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0490" windowHeight="7395"/>
  </bookViews>
  <sheets>
    <sheet name="corrected" sheetId="2" r:id="rId1"/>
  </sheets>
  <definedNames>
    <definedName name="_xlnm._FilterDatabase" localSheetId="0" hidden="1">corrected!$A$1:$F$28274</definedName>
  </definedNames>
  <calcPr calcId="125725"/>
</workbook>
</file>

<file path=xl/sharedStrings.xml><?xml version="1.0" encoding="utf-8"?>
<sst xmlns="http://schemas.openxmlformats.org/spreadsheetml/2006/main" count="54455" uniqueCount="32041">
  <si>
    <t>AMAZING POP UP FUN - VERY FUNNY FARM</t>
  </si>
  <si>
    <t>N/A</t>
  </si>
  <si>
    <t>BLACK MARKET</t>
  </si>
  <si>
    <t>SESAME STREET - TICKLE ME</t>
  </si>
  <si>
    <t>WLLIAM &amp; CATHERINE - THEIR STORY</t>
  </si>
  <si>
    <t>ULTIMATE STICKER BOOK - DINOSAURS</t>
  </si>
  <si>
    <t>THE FAMOUS FIVE 21 - FIVE ARE TOGETHER AGAIN</t>
  </si>
  <si>
    <t>THE FAMOUS FIVE 20 - FIVE HAVE A MYSTERY TO SOLVE</t>
  </si>
  <si>
    <t>THE FAMOUS FIVE 19 - FIVE GO TO DEMON S ROCK</t>
  </si>
  <si>
    <t>THE FAMOUS FIVE 18 - FIVE ON FINNISTON FARM</t>
  </si>
  <si>
    <t>THE FAMOUS FIVE 17 - FIVE GET INTO A FIX</t>
  </si>
  <si>
    <t>THE FAMOUS FIVE 16 - FIVE GO TO BILLYCOCK HILL</t>
  </si>
  <si>
    <t>THE FAMOUS FIVE 15 - FIVE ON A SECRET TRAIL</t>
  </si>
  <si>
    <t>THE FAMOUS FIVE 14 - FIVE HAVE PLENTY OF FUN</t>
  </si>
  <si>
    <t>THE FAMOUS FIVE 13 - FIVE GO TO MYSTERY MOOR</t>
  </si>
  <si>
    <t>THE FAMOUS FIVE 12 - FIVE GO DOWN TO THE SEA</t>
  </si>
  <si>
    <t>THE FAMOUS FIVE 11 - FIVE HAVE A WONDERFUL TIME</t>
  </si>
  <si>
    <t>THE FAMOUS FIVE 10 - FIVE ON A HIKE TOGETHER</t>
  </si>
  <si>
    <t>THE FAMOUS FIVE 9 - FIVE FALL INTO ADVENTURE</t>
  </si>
  <si>
    <t>THE FAMOUS FIVE 7 - FIVE GO OFF TO CAMP</t>
  </si>
  <si>
    <t>THE FAMOUS FIVE 6 - FIVE ON  KIRRIN ISLAND AGAIN</t>
  </si>
  <si>
    <t>THE FAMOUS FIVE 5 - FIVE GO OFF IN A CARAVAN</t>
  </si>
  <si>
    <t>BEAST QUEST - 23 - BLAZE ICE DRAGON</t>
  </si>
  <si>
    <t>BEAST QUEST - 22 - LUNA MOON WOLF</t>
  </si>
  <si>
    <t>BEAST QUEST - 21 - RASHOUK CAVE TROLL</t>
  </si>
  <si>
    <t>BEAST QUEST - 20 - EQUINUS SPIRIT HORSE</t>
  </si>
  <si>
    <t>BEAST QUEST - 19 - NIXA DEATH BRINGER</t>
  </si>
  <si>
    <t>BEAST QUEST - 18 - STING SCORPION MAN</t>
  </si>
  <si>
    <t>BEAST QUEST - 17 - TUSK MIGHTY MAMMOTH</t>
  </si>
  <si>
    <t>BEAST QUEST - 16 - KAYMON GORGON HOUND</t>
  </si>
  <si>
    <t>BEAST QUEST - 13 - TORGOR MINOTAUR</t>
  </si>
  <si>
    <t>BEAST QUEST - 12 - TRILLION THREE - HEADED LION</t>
  </si>
  <si>
    <t>BEAST QUEST - 06 - EPOS FLAME BIRD</t>
  </si>
  <si>
    <t>BEAST QUEST - 05 - NANOOK THE SNOW MONSTER</t>
  </si>
  <si>
    <t>BEAST QUEST - 03 - ARCTA MOUNTAIN GIANT</t>
  </si>
  <si>
    <t>BEAST QUEST - 02 - SEPRON SEA SERPENT</t>
  </si>
  <si>
    <t>PARTY IN A CUP - EASY PARTY TREATS KIDS CAN COOK IN</t>
  </si>
  <si>
    <t>3-D SPACE</t>
  </si>
  <si>
    <t>FINE BALANCE</t>
  </si>
  <si>
    <t>PIES &amp; TARTS</t>
  </si>
  <si>
    <t>PIZZA AND OTHER SAVORY PIES</t>
  </si>
  <si>
    <t>THEODORE BOONE - FUGITIVE</t>
  </si>
  <si>
    <t>BRINGING DOWN THE HOUSE</t>
  </si>
  <si>
    <t>READ IT YOURSELF - LEVEL 2 - PP - PLAYING FOOTBALL</t>
  </si>
  <si>
    <t>READ IT YOURSELF - LEVEL 2 - PP - FIRST SLEEPOVER</t>
  </si>
  <si>
    <t>READ IT YOURSELF - LEVEL 1 - PP - FAMILY COMPUTER</t>
  </si>
  <si>
    <t>POCKET GENIUS DINOSAURS</t>
  </si>
  <si>
    <t>CRAYOLA - COLOURING BOOK LION</t>
  </si>
  <si>
    <t>THE FAMOUS FIVE 4 - FIVE GO TO SMUGGLER S TOP</t>
  </si>
  <si>
    <t>THE FAMOUS FIVE 3 - FIVE RUN AWAY TOGETHER</t>
  </si>
  <si>
    <t>ADULT COLOURING BOOK - MOTIFS</t>
  </si>
  <si>
    <t>ADULT COLOURING BOOK - HENNA</t>
  </si>
  <si>
    <t>ADULT COLOURING BOOK - FLORAL</t>
  </si>
  <si>
    <t>LEGENDS ALL</t>
  </si>
  <si>
    <t>HEINEMANN EXPLORE SCIENCE STUDENT BK - 1</t>
  </si>
  <si>
    <t>FAMOUS FIVE - BOX SET</t>
  </si>
  <si>
    <t>ENCYCLOPEDIA OF NATURAL DISASTERS</t>
  </si>
  <si>
    <t>ENCYCLOPEDIA OF TRANSPORT</t>
  </si>
  <si>
    <t>POP UPS - SLEEPING BEAUTY</t>
  </si>
  <si>
    <t>POP UPS - PETER PAN</t>
  </si>
  <si>
    <t>POP UPS - UGLY DUCKLING</t>
  </si>
  <si>
    <t>POP UPS - THREE LITTLE PIGS</t>
  </si>
  <si>
    <t>WONDERS OF LEARNING - SPACE</t>
  </si>
  <si>
    <t>WONDERS OF LEARNING - BUGS</t>
  </si>
  <si>
    <t>WONDERS OF LEARNING - HUMAN BODY</t>
  </si>
  <si>
    <t>WONDERS OF LEARNING - DINOSAURS</t>
  </si>
  <si>
    <t>SMALL BOOK CARRYCASE SET - FIRST ANIMALS PATCHWORK</t>
  </si>
  <si>
    <t>SMALL BOOK CARRYCASE SET - EARLY LEARNING</t>
  </si>
  <si>
    <t>SMALL BOOK CARRYCASE SET - FIRST WORDS</t>
  </si>
  <si>
    <t>SMALL BOOK CARRYCASE SET - BRIGHT STARS FIRST WORDS</t>
  </si>
  <si>
    <t>SMALL BOOK CARRYCASE SET - FIRST LEARNING</t>
  </si>
  <si>
    <t>SMALL BOOK CARRYCASE SET - DINOSAUR &amp; SEA FRIENDS</t>
  </si>
  <si>
    <t>THREEHOUSE PRINCESS - ESME &amp; THE SPECIAL GUEST</t>
  </si>
  <si>
    <t>THREEHOUSE PRINCESS - ESME &amp; THE GRAND PLAN</t>
  </si>
  <si>
    <t>BOOK IN A BOOK - WHERE DO I LIVE</t>
  </si>
  <si>
    <t>BOOK IN A BOOK - WHERE SHOULD I BE</t>
  </si>
  <si>
    <t>FLUFFY SQUEAKY BOOKS - KELLY THE KITTEN</t>
  </si>
  <si>
    <t>FLUFFY SQUEAKY BOOKS - CHARLIE THE CHICK</t>
  </si>
  <si>
    <t>FLUFFY SQUEAKY BOOKS - MOLLY THE MOUSE</t>
  </si>
  <si>
    <t>FLUFFY SQUEAKY BOOKS - BOBBY THE BUNNY</t>
  </si>
  <si>
    <t>SHAPED ANIMAL BOARD BOOKS - LENNY THE LAMB</t>
  </si>
  <si>
    <t>SHAPED ANIMAL BOARD BOOKS - CHLOE THE CALF</t>
  </si>
  <si>
    <t>SHAPED ANIMAL BOARD BOOKS - FRED THE FOAL</t>
  </si>
  <si>
    <t>SHAPED ANIMAL BOARD BOOKS - PAULA THE PIGLET</t>
  </si>
  <si>
    <t>SHAPED ANIMAL BOARD BOOKS - FREDDIE THE FROG</t>
  </si>
  <si>
    <t>SHAPED ANIMAL BOARD BOOKS - CATHY THE CALF</t>
  </si>
  <si>
    <t>SHAPED ANIMAL BOARD BOOKS - KATY THE KITTEN</t>
  </si>
  <si>
    <t>SHAPED ANIMAL BOARD BOOKS - DANNY THE DUCKLING</t>
  </si>
  <si>
    <t>SHAPED ANIMAL BOARD BOOKS - BOBBY THE BUNNY</t>
  </si>
  <si>
    <t>SHAPED ANIMAL BOARD BOOKS - PATCH THE PUPPY</t>
  </si>
  <si>
    <t>SHAPED ANIMAL BOARD BOOKS - LUCY THE LAMB</t>
  </si>
  <si>
    <t>SHAPED ANIMAL BOARD BOOKS - PENNY THE PONY</t>
  </si>
  <si>
    <t>CHUNKY FINGER PUPPET BOOKS - THREE LITTLE PIGS</t>
  </si>
  <si>
    <t>CHUNKY FINGER PUPPET BOOKS - UGLY DUCKLING</t>
  </si>
  <si>
    <t>CHUNKY FINGER PUPPET BOOKS - FROG PRINCE</t>
  </si>
  <si>
    <t>CHUNKY FINGER PUPPET BOOKS - LITTLE RED RIDING HOOD</t>
  </si>
  <si>
    <t>CHUNKY FINGER PUPPET BOOKS - SHELLEY THE SHEEP</t>
  </si>
  <si>
    <t>CHUNKY FINGER PUPPET BOOKS - DRAKE THE DUCK</t>
  </si>
  <si>
    <t>CHUNKY FINGER PUPPET BOOKS - CHARLIE THE SHEEPDOG</t>
  </si>
  <si>
    <t>CHUNKY FINGER PUPPET BOOKS - STEVIE THE SPIDER</t>
  </si>
  <si>
    <t>CHUNKY FINGER PUPPET BOOKS - BONNY THE BEE</t>
  </si>
  <si>
    <t>CHUNKY FINGER PUPPET BOOKS - LILLY THE LADYBIRD</t>
  </si>
  <si>
    <t>CHUNKY FINGER PUPPET BOOKS - SID THE SNAIL</t>
  </si>
  <si>
    <t>SQUEAKY BOOKS - SNOW WHITE</t>
  </si>
  <si>
    <t>SQUEAKY BOOKS - CINDERELLA</t>
  </si>
  <si>
    <t>SQUEAKY BOOKS - PETER PAN</t>
  </si>
  <si>
    <t>SQUEAKY BOOKS - JACK &amp; THE BEANSTALK</t>
  </si>
  <si>
    <t>SQUEAKY BOOKS - ELLIOT THE ELEPHANT</t>
  </si>
  <si>
    <t>SQUEAKY BOOKS - HARRIET THE HIPPO</t>
  </si>
  <si>
    <t>SQUEAKY BOOKS - PERRY THE PIGLET</t>
  </si>
  <si>
    <t>SQUEAKY BOOKS - CARLY THE CALF</t>
  </si>
  <si>
    <t>SQUEAKY BOOKS - DAISY THE DUCKLING</t>
  </si>
  <si>
    <t>SQUEAKY BOOKS - LIAM THE LAMB</t>
  </si>
  <si>
    <t>SQUEAKY BOOKS - MOLLY THE MONKEY</t>
  </si>
  <si>
    <t>SQUEAKY BOOKS - LEO THE LION</t>
  </si>
  <si>
    <t>SHAPED BOARD BOOKS - LUCY THE LADYBIRD</t>
  </si>
  <si>
    <t>SHAPED BOARD BOOKS - SALLY THE SNAIL</t>
  </si>
  <si>
    <t>SHAPED BOARD BOOKS - SPIKE THE SPIDER</t>
  </si>
  <si>
    <t>WHEELED VEHICLE BOOKS - RAYS RACING CAR</t>
  </si>
  <si>
    <t>WHEELED VEHICLE BOOKS - FIRE ENGINE</t>
  </si>
  <si>
    <t>WINDOW HANDLE BOOK - FIRST NUMBERS</t>
  </si>
  <si>
    <t>WINDOW HANDLE BOOK - FIRST WORDS</t>
  </si>
  <si>
    <t>WINDOW HANDLE BOOK - THINGS THAT GO</t>
  </si>
  <si>
    <t>WINDOW HANDLE BOOK - ANIMALS</t>
  </si>
  <si>
    <t>PETAL FAIRY BOOKS - SALLY</t>
  </si>
  <si>
    <t>PETAL FAIRY BOOKS - SUZIE</t>
  </si>
  <si>
    <t>PETAL FAIRY BOOKS - SARAH</t>
  </si>
  <si>
    <t>PETAL FAIRY BOOKS - ROSIE</t>
  </si>
  <si>
    <t>WHAT DO PEOPLE DO ALL DAY</t>
  </si>
  <si>
    <t>NAUGHTIEST GIRL - 01 - IN THE SCHOOL</t>
  </si>
  <si>
    <t>HORRID HENRY - HORRID HENRY</t>
  </si>
  <si>
    <t>BEAST QUEST - 04 - TAGUS HORSE - MAN</t>
  </si>
  <si>
    <t>BEAST QUEST - 01 - FERNO FIRE DRAGON</t>
  </si>
  <si>
    <t>TWELFTH NIGHT</t>
  </si>
  <si>
    <t>Modern Landscape Design</t>
  </si>
  <si>
    <t>SPA Resorts</t>
  </si>
  <si>
    <t>Seaside Resorts</t>
  </si>
  <si>
    <t>Food Court</t>
  </si>
  <si>
    <t>Food Shop Interior</t>
  </si>
  <si>
    <t>Shopping Experience-Store &amp; Showroom</t>
  </si>
  <si>
    <t>Hotel Architecture</t>
  </si>
  <si>
    <t>Research building Planning and Design</t>
  </si>
  <si>
    <t>Public Square Landscapes</t>
  </si>
  <si>
    <t>MY SCHOOL DAYS</t>
  </si>
  <si>
    <t>THE GREAT FAIRY BAKING COMPETITION</t>
  </si>
  <si>
    <t>CORE (ANATOMY OF FITNESS)</t>
  </si>
  <si>
    <t>PILATES (ANATOMY OF FITNESS)</t>
  </si>
  <si>
    <t>NAVY SEALS WORKOUT (ANATOMY OF FITNESS)</t>
  </si>
  <si>
    <t>SIMPLY GUITAR (BOOK AND DVD)</t>
  </si>
  <si>
    <t>DISNEY FROZEN - ELSA AND ANNAS GUIDE TO ARENDELLE</t>
  </si>
  <si>
    <t>MERCHANTS OF DOUBT</t>
  </si>
  <si>
    <t>THE LETTERS OF JOHN F. KENNEDY</t>
  </si>
  <si>
    <t>BIGGEST BOOK OF QUIZZES</t>
  </si>
  <si>
    <t>SOFIA THE FIRST - HOLIDAY IN ENCHANCIA</t>
  </si>
  <si>
    <t>88 DAYS TO KANDAHAR - A CIA DIARY</t>
  </si>
  <si>
    <t>THE INNOVATORS</t>
  </si>
  <si>
    <t>DISNEY FROZEN - FOLLOW YOUR HEART</t>
  </si>
  <si>
    <t>DISNEY PIXAR - HOPES AND HEROES - PLUS 4 CRAYONS</t>
  </si>
  <si>
    <t>DISNEY FROZEN - OLAFS FUN FILE</t>
  </si>
  <si>
    <t>DISNEY FROZEN - OLAFS FUN FILE - LOCK</t>
  </si>
  <si>
    <t>DISNEY FROZEN - ELSAS BOOK OF SECRETS</t>
  </si>
  <si>
    <t>DISNEY FROZEN - ANNAS BOOK OF SECRETS</t>
  </si>
  <si>
    <t>DISNEY JUNIOR SOFIA THE FIRST - LETS PLAY POP-OUT MASK BOOK</t>
  </si>
  <si>
    <t>DISNEY FROZEN - ELSAS BOOK OF SECRETS - LOCK</t>
  </si>
  <si>
    <t>MASTERING THE ART OF BAKING</t>
  </si>
  <si>
    <t>PIZZA</t>
  </si>
  <si>
    <t>PROFILES IN FOLLY</t>
  </si>
  <si>
    <t>WILLIAM &amp; KATE</t>
  </si>
  <si>
    <t>BARBIE - SOMEBUNNY LOVES YOU</t>
  </si>
  <si>
    <t>GANDHI BEFORE INDIA</t>
  </si>
  <si>
    <t>READ IT YOURSELF - LEVEL 1 - PP - GOING SWIMMING</t>
  </si>
  <si>
    <t>RENDEZVOUS WITH DESTINY</t>
  </si>
  <si>
    <t>BARBIE -  ITS ALL ABOUT THE HAIR</t>
  </si>
  <si>
    <t>YOUNG TITAN - THE MAKING OF WINSTON CHURCHILL</t>
  </si>
  <si>
    <t>EMPIRE OF DECEPTION</t>
  </si>
  <si>
    <t>BORN TO BE KING - PRINCE CHARLES ON PLANE</t>
  </si>
  <si>
    <t>RICH DAD - POOR DAD</t>
  </si>
  <si>
    <t>CATH KIDSTON CUPCAKE KIT</t>
  </si>
  <si>
    <t>REVISED UNDERSTANDING GEOGRAPHY  WB 1</t>
  </si>
  <si>
    <t>MICKEY MOUSE CLUB HOUSE MY HOBBY</t>
  </si>
  <si>
    <t>DISNEY PRINCESS  - PALACE PETS FOREVER</t>
  </si>
  <si>
    <t>DINOSAURS LIFE SIZE</t>
  </si>
  <si>
    <t>COLLINS JUNIOR ILLUSTRATED DICTIONARY</t>
  </si>
  <si>
    <t>The Future of Place</t>
  </si>
  <si>
    <t>Clubhouse</t>
  </si>
  <si>
    <t>50 Awarded Architecture</t>
  </si>
  <si>
    <t>Salons</t>
  </si>
  <si>
    <t>Hotel Restaurants &amp; Bars</t>
  </si>
  <si>
    <t>ULTIMATE STICKER BOOK - THINGS THAT GO</t>
  </si>
  <si>
    <t>EVERYTHING YOU NEED TO KNOW ABOUT DINOSAURS</t>
  </si>
  <si>
    <t>DINOSAURS - A VISUAL ENCYCLOPEDIA</t>
  </si>
  <si>
    <t>ULTIMATE STICKER ACTIVITY - DINOSAURS &amp; OTHER PREHISTORIC LI</t>
  </si>
  <si>
    <t>JULIUS - I LOVE COLOR</t>
  </si>
  <si>
    <t>CREATIVE STICKER PLAY DINOSAURS</t>
  </si>
  <si>
    <t>NOISY WHEELS - NOISY TRUCK</t>
  </si>
  <si>
    <t>NOISY WHEELS - NOISY TRACTOR</t>
  </si>
  <si>
    <t>NOISY CAR (NOISY WHEELS)</t>
  </si>
  <si>
    <t>ANIMAL DIORAMAS - PLAYFUL PETS</t>
  </si>
  <si>
    <t>DC COMICS BATMAN &amp; SUPERMAN DOODLES</t>
  </si>
  <si>
    <t>DC COMICS JUSTICE LEAGUE DOODLES</t>
  </si>
  <si>
    <t>STICKER ENCYCLOPEDIA DINOSAURS</t>
  </si>
  <si>
    <t>MOODY MONSTERS - ALEX TOYS</t>
  </si>
  <si>
    <t>CHUGGINGTON - CHUG OF WAR</t>
  </si>
  <si>
    <t>LULLABY MOON</t>
  </si>
  <si>
    <t>DINO PARADE</t>
  </si>
  <si>
    <t>MY PRETTY PINK PURSE</t>
  </si>
  <si>
    <t>DISNEY FAIRIES - LOVE TINKER BELL</t>
  </si>
  <si>
    <t>MY TURN TO LEARN SHAPES</t>
  </si>
  <si>
    <t>MY LITTLE PONY UNDER THE SPARKLING SEA</t>
  </si>
  <si>
    <t>COOKIES QUICK &amp; EASY</t>
  </si>
  <si>
    <t>DINOSAUR SECRET FILES</t>
  </si>
  <si>
    <t>WIGGLE &amp; WAVE - BRIAN BEAR</t>
  </si>
  <si>
    <t>DINOSAUR - ESSENTIAL GUIDE</t>
  </si>
  <si>
    <t>NOISY WHEELS - NOISY TRAIN</t>
  </si>
  <si>
    <t>GO GO GO</t>
  </si>
  <si>
    <t>JUNGLE PARTY - ALEX TOYS</t>
  </si>
  <si>
    <t>PRETTY PRINCESS - A VANITY TABLE BOOK</t>
  </si>
  <si>
    <t>FARRMY FARM</t>
  </si>
  <si>
    <t>PINWHEEL</t>
  </si>
  <si>
    <t>AMBIENCE</t>
  </si>
  <si>
    <t>500 WAYS TO BE A BETTER FRESHWATER</t>
  </si>
  <si>
    <t>AFTERNOON TEA WITH BEA KIT</t>
  </si>
  <si>
    <t>KEYBOARD WINDOWS 7 - 2013 BOOK 2</t>
  </si>
  <si>
    <t>KEYBOARD WINDOWS 7 - 2013 BOOK 3</t>
  </si>
  <si>
    <t>KEYBOARD WINDOWS 7 - 2013 BOOK 1</t>
  </si>
  <si>
    <t>KEYBOARD WINDOWS 7 - 2013 BOOK 5</t>
  </si>
  <si>
    <t>KEYBOARD WINDOWS 7 - 2013 BOOK 4</t>
  </si>
  <si>
    <t>KEYBOARD WINDOWS 7 - 2013 CLASS 8</t>
  </si>
  <si>
    <t>KEYBOARD WINDOWS 7 - 2013 BOOK 6</t>
  </si>
  <si>
    <t>KEYBOARD WINDOWS 7 - 2013 BOOK 7</t>
  </si>
  <si>
    <t>ENCORE TRICOLORE GRAMMAR IN ACT - 4 (NEW</t>
  </si>
  <si>
    <t>SUPER TRUCKS</t>
  </si>
  <si>
    <t>DINOSAUR TOOTH FAIRY</t>
  </si>
  <si>
    <t>MY FIRST BOOK OF LEARNING</t>
  </si>
  <si>
    <t>TODDLER TIME TEDDY HUNT</t>
  </si>
  <si>
    <t>ANIMAL DIORAMAS - HUGS FOR LITTLE BEAR</t>
  </si>
  <si>
    <t>100 FACTS - BIG CATS</t>
  </si>
  <si>
    <t>SOFIA THE FIRST - STUCK ON STORIES</t>
  </si>
  <si>
    <t>MARVEL - AMAZING SPIDERMAN</t>
  </si>
  <si>
    <t>AWARD CLASSICS - TALES FROM SHAKESPEARE</t>
  </si>
  <si>
    <t>AWARD CLASSICS - AROUND THE WORLD IN EIGHTY</t>
  </si>
  <si>
    <t>AWARD CLASSICS - ALICES ADVENTURES IN WONDERLAND</t>
  </si>
  <si>
    <t>AWARD CLASSICS - ADVENTURES OF HUCKLEBERRY</t>
  </si>
  <si>
    <t>SPIDERMAN - COLOURING &amp; ACTIVITY BOOK</t>
  </si>
  <si>
    <t>ANATOMY OF FITNESS - CORE TRAINING</t>
  </si>
  <si>
    <t>PLAYING CARD SET</t>
  </si>
  <si>
    <t>PRETEND AND PLAY ON THE FARM</t>
  </si>
  <si>
    <t>CRAYOLA COLOR WORKSHOP - DRAWING</t>
  </si>
  <si>
    <t>JUNGLE FRIENDS</t>
  </si>
  <si>
    <t>HEADS AND TAILS</t>
  </si>
  <si>
    <t>ABC TRAIN</t>
  </si>
  <si>
    <t>HAPPY BIRTHDAY MOUSE</t>
  </si>
  <si>
    <t>CUPCAKES</t>
  </si>
  <si>
    <t>DISNEY FROZEN - LET IT GO</t>
  </si>
  <si>
    <t>DISNEY SOFIA THE FIRST- DELUXE BOOK GIFT SET</t>
  </si>
  <si>
    <t>DORA THE EXPLORER - ROCKING MARACA ADVENTURE</t>
  </si>
  <si>
    <t>DORA THE EXPLORER - MOVIE THEATER</t>
  </si>
  <si>
    <t>BARBIE - DELUXE BOOK GIFT SET</t>
  </si>
  <si>
    <t>DORA THE EXPLORER - MUSIC PLAYER</t>
  </si>
  <si>
    <t>DISNEY PRINCESS - PALACE PETS - PLAYFUL PETS</t>
  </si>
  <si>
    <t>MIND PUZZLES</t>
  </si>
  <si>
    <t>MUSCLE CAR POWER AND THE GLORY</t>
  </si>
  <si>
    <t>WONDERS OF THE WORLD</t>
  </si>
  <si>
    <t>WORLD BEER</t>
  </si>
  <si>
    <t>PEOPLE - DIANA AN AMAZING LIFE</t>
  </si>
  <si>
    <t>PRO HAIR CARE</t>
  </si>
  <si>
    <t>DK - TRAINING YOUR SUPER PUPPY</t>
  </si>
  <si>
    <t>CELEBRITY WATCHES</t>
  </si>
  <si>
    <t>NATURAL BODY CARE</t>
  </si>
  <si>
    <t>ME AND MY SEWING ADVENTUR</t>
  </si>
  <si>
    <t>STORY OF ARCHITECTURE</t>
  </si>
  <si>
    <t>BLAIR YEARS</t>
  </si>
  <si>
    <t>BEGINNERS PHOTOGRAPHY GUIDE</t>
  </si>
  <si>
    <t>KIM LYONS YOUR BODY YOUR LIFE</t>
  </si>
  <si>
    <t>AFTER DIANA</t>
  </si>
  <si>
    <t>THIN THIGHS</t>
  </si>
  <si>
    <t>IRON LADY</t>
  </si>
  <si>
    <t>HOW SMART IS YOUR DOG</t>
  </si>
  <si>
    <t>DK - IM PREGNANT</t>
  </si>
  <si>
    <t>BIGGEST LOSER BOOT CAMP</t>
  </si>
  <si>
    <t>10-MINUTE MAKEUP</t>
  </si>
  <si>
    <t>POKER SET - LEARN TO PLAY</t>
  </si>
  <si>
    <t>REAL WATERGATE SCANDAL</t>
  </si>
  <si>
    <t>ENCYCLOPEDIA OF ROSES</t>
  </si>
  <si>
    <t>PREGNANCY ENCYCLOPEDIA</t>
  </si>
  <si>
    <t>RUGBY SKILLS TACTICS AND RULES</t>
  </si>
  <si>
    <t>MARTIAL ARTS MADE EASY</t>
  </si>
  <si>
    <t>NATURAL BEAUTY</t>
  </si>
  <si>
    <t>TRAINING YOUR SUPERDOG</t>
  </si>
  <si>
    <t>COOKIES</t>
  </si>
  <si>
    <t>COOKING FOR BABY</t>
  </si>
  <si>
    <t>EVERYDAY KITCHEN FOR KIDS</t>
  </si>
  <si>
    <t>SUSHI</t>
  </si>
  <si>
    <t>TASTE OF HOME BAKING - ALL NEW EDITION</t>
  </si>
  <si>
    <t>COFFEE DRINKS</t>
  </si>
  <si>
    <t>ELIS CHEESECAKE COOKBOOK</t>
  </si>
  <si>
    <t>HOMEMADE CAKES COOKIES &amp; TARTS</t>
  </si>
  <si>
    <t>CLASSIC SOUTHERN DESSERTS</t>
  </si>
  <si>
    <t>ASIAN COCKTAILS</t>
  </si>
  <si>
    <t>SWEET AND SAVORY</t>
  </si>
  <si>
    <t>MOMMY AND ME START COOKING</t>
  </si>
  <si>
    <t>WILLIAMS-SONOMA - SPECIAL OCCASIONS</t>
  </si>
  <si>
    <t>PUDDIN -  HB</t>
  </si>
  <si>
    <t>DK BIOGRAPHY - MOTHER TERESA</t>
  </si>
  <si>
    <t>THEODORE BOONE - THE ACCUSED</t>
  </si>
  <si>
    <t>CRAYOLA COLOR WORKSHOP - PAINTING</t>
  </si>
  <si>
    <t>ROBOTIC T REX</t>
  </si>
  <si>
    <t>CHECKPOINT ENGLISH - 2</t>
  </si>
  <si>
    <t>APPRENONS LE FRANCAIS - 2 METHODE DE FRA</t>
  </si>
  <si>
    <t>TRUE OR FALSE</t>
  </si>
  <si>
    <t>3-D EARTH</t>
  </si>
  <si>
    <t>SMITHSONIAN - KNOWLEDGE ENCYCLOPEDIA</t>
  </si>
  <si>
    <t>AMAZING GIANT DINOSAURS</t>
  </si>
  <si>
    <t>DINOSAUR ATLAS</t>
  </si>
  <si>
    <t>DISNEY JUNIOR - JAKE AND THE NEVER LAND PIRATES</t>
  </si>
  <si>
    <t>SMITHSONIAN ULTIMATE STICKER - AWESOME ANIMALS</t>
  </si>
  <si>
    <t>PRETTY PRINCESS - 123</t>
  </si>
  <si>
    <t>MY SPLENDIDLY SILVER PURSE</t>
  </si>
  <si>
    <t>DISNEY PRINCESS - JEWELS AND SPARKLES</t>
  </si>
  <si>
    <t>DISNEY SOFIA THE FIRST - ALL ABOUT ME</t>
  </si>
  <si>
    <t>DISNEY PRINCESS - LETS PLAY POP-OUT MASK BOOK</t>
  </si>
  <si>
    <t>DISNEY FROZEN - ANNAS BOOK OF SECRETS - LOCK</t>
  </si>
  <si>
    <t>LITTLE BOUNCERS - PUPPY POUNCES</t>
  </si>
  <si>
    <t>LITTLE BOUNCERS - KITTEN SKIPS</t>
  </si>
  <si>
    <t>LITTLE BOUNCERS - FROGGY FLIPS</t>
  </si>
  <si>
    <t>LITTLE BOUNCERS - BUNNY BOUNCES</t>
  </si>
  <si>
    <t>ART OF WAR</t>
  </si>
  <si>
    <t>THE ONE-IN-A-MILLION BOY</t>
  </si>
  <si>
    <t>WOOD, MONICA</t>
  </si>
  <si>
    <t>IMAGES PRIMER A</t>
  </si>
  <si>
    <t>KNOW FOR SURE - GENERAL KNOW - BOOK 6</t>
  </si>
  <si>
    <t>SPOKEN ENGLISH WORD POWER WITH ACTIVITIES</t>
  </si>
  <si>
    <t>DISNEY FROZEN - STICKER SCENES</t>
  </si>
  <si>
    <t>DISNEY FROZEN - WINTER WONDERS</t>
  </si>
  <si>
    <t>COLOUR SMART - 1</t>
  </si>
  <si>
    <t>ONCE UPON A TIME - PETER PAN</t>
  </si>
  <si>
    <t>ONCE UPON A TIME - CINDERELLA</t>
  </si>
  <si>
    <t>ONCE UPON A TIME - SNOW WHITE</t>
  </si>
  <si>
    <t>ONCE UPON A TIME - SLEEPING BEAUTY</t>
  </si>
  <si>
    <t>ONCE UPON A TIME - PINNOCHIO</t>
  </si>
  <si>
    <t>ONCE UPON A TIME - PUSS &amp; BOOTS</t>
  </si>
  <si>
    <t>ONCE UPON A TIME - RED RIDING HOOD</t>
  </si>
  <si>
    <t>NEW INTERGRATED PRIMARY SCIENCE 1</t>
  </si>
  <si>
    <t>CHILDREN OF WILLOW FARM</t>
  </si>
  <si>
    <t>SUPER SCIENCE - AIR AND WATER EXPERIMENT</t>
  </si>
  <si>
    <t>OCEAN ADVENTURE - MY FIRST SHAPES</t>
  </si>
  <si>
    <t>WILD ANIMALS - MY FIRST 123</t>
  </si>
  <si>
    <t>CUPCAKE - BOX SET</t>
  </si>
  <si>
    <t>TRADITIONAL FAMILY CAKES</t>
  </si>
  <si>
    <t>EASY CAKE DECORATING</t>
  </si>
  <si>
    <t>DORK DIARIES - PARTY TIME</t>
  </si>
  <si>
    <t>MALORY TOWER - LAST TERM AT MALORY TOWERS</t>
  </si>
  <si>
    <t>MALORY TOWER - IN THE FIFTH AT MALORY TOWERS</t>
  </si>
  <si>
    <t>MALORY TOWER - UPPER FOURTH AT MALORY TOWERS</t>
  </si>
  <si>
    <t>MALORY TOWER - THIRD YEAR AT MALORY TOWERS</t>
  </si>
  <si>
    <t>MALORY TOWER - FIRST TERM AT MALORY TOWERS</t>
  </si>
  <si>
    <t>ST CLARES - SUMMER TERM AT ST CLARES</t>
  </si>
  <si>
    <t>ST CLARES - TWINS AT ST CLARES</t>
  </si>
  <si>
    <t>MYSTERY OF THE HIDDEN HOUSE</t>
  </si>
  <si>
    <t>MYSTERY OF THE SPITEFUL LETTERS</t>
  </si>
  <si>
    <t>MYSTERY OF THE SECRET ROOM</t>
  </si>
  <si>
    <t>MYSTERY OF THE DISAPPEARING CAT</t>
  </si>
  <si>
    <t>JUDY BLUME - TALES OF A FOURTH GRADE NOTHING</t>
  </si>
  <si>
    <t>PRINCESS DIARIES - PRINCESS DIARIES</t>
  </si>
  <si>
    <t>RM 21 - PARTY FAIRIES - JASMINE PRESENT FAIRY</t>
  </si>
  <si>
    <t>THEODORE BOONE - ACTIVIST</t>
  </si>
  <si>
    <t>GRAY MOUNTAIN</t>
  </si>
  <si>
    <t>NELSON ENGLISH FOUND SKILLS WKB 2</t>
  </si>
  <si>
    <t>NELSON ENGLISH FOUND SKILLS WKB 3</t>
  </si>
  <si>
    <t>GRANDPAS GREAT ESCAPE</t>
  </si>
  <si>
    <t>COLOUR ME - CHICK</t>
  </si>
  <si>
    <t>POT BELLIED BUDDIES - CUDDLY FROG</t>
  </si>
  <si>
    <t>BIG BOOK OF PRINCESS STORIES</t>
  </si>
  <si>
    <t>BIG BOOK OF FAIRY TALES</t>
  </si>
  <si>
    <t>OLIVER TWIST (MACMILLAN)</t>
  </si>
  <si>
    <t>MINDFUL LEADER</t>
  </si>
  <si>
    <t>POT BELLIED BUDDIES - CUDDLY PIGLET</t>
  </si>
  <si>
    <t>POT BELLIED BUDDIES - CUDDLY KITTEN</t>
  </si>
  <si>
    <t>POT BELLIED BUDDIES - CUDDLY DUCK</t>
  </si>
  <si>
    <t>POT BELLIED BUDDIES - CUDDLY MONKEY</t>
  </si>
  <si>
    <t>POT BELLIED BUDDIES - CUDDLY ELEPHANT</t>
  </si>
  <si>
    <t>POT BELLIED BUDDIES - CUDDLY BUNNY</t>
  </si>
  <si>
    <t>POT BELLIED BUDDIES - CUDDLY PUPPY</t>
  </si>
  <si>
    <t>BOBBLY FUN-TO-TOUCH PATTERNS - SHAPE UP</t>
  </si>
  <si>
    <t>BOBBLY FUN-TO-TOUCH ACTIONS - HOP &amp; JUMP</t>
  </si>
  <si>
    <t>BOBBLY FUN-TO-TOUCH NUMBERS - COUNT TO FIVE</t>
  </si>
  <si>
    <t>BOBBLY FUN-TO-TOUCH COLOURS - COOL COLOURS</t>
  </si>
  <si>
    <t>MY WORLD - FAVOURITE THINGS</t>
  </si>
  <si>
    <t>MY WORLD - BUSY DAY</t>
  </si>
  <si>
    <t>MY WORLD - AT HOME</t>
  </si>
  <si>
    <t>WOMANS WEEKLY - LOVE TO BAKE</t>
  </si>
  <si>
    <t>MY FIRST NOISES - MOO ON THE FARM</t>
  </si>
  <si>
    <t>MY FIRST ACTIONS - HOP IN THE GARDEN</t>
  </si>
  <si>
    <t>MY FIST COLOURS - JUNGLE</t>
  </si>
  <si>
    <t>MY FIRST COUNTING - 123 SEA</t>
  </si>
  <si>
    <t>APPETIZERS STARTERS &amp; FINGER FOOD</t>
  </si>
  <si>
    <t>100 FACTS - HORSES &amp; PONIES</t>
  </si>
  <si>
    <t>DISNEY PIXAR - FINDING DORY</t>
  </si>
  <si>
    <t>DISNEY PIXAR - FINDING NEMO</t>
  </si>
  <si>
    <t>DISNEY - PETER PAN</t>
  </si>
  <si>
    <t>DISNEY - THE LION KING</t>
  </si>
  <si>
    <t>DISNEY - JUNGLE BOOK</t>
  </si>
  <si>
    <t>DISNEY - DUMBO</t>
  </si>
  <si>
    <t>DISNEY PRINCESS - BEAUTY AND TEH BEAST</t>
  </si>
  <si>
    <t>BAKED DELIGHTS</t>
  </si>
  <si>
    <t>CARS</t>
  </si>
  <si>
    <t>THEN &amp; NOW- THE WAY THINGS WERE</t>
  </si>
  <si>
    <t>STEP BY STEP - PERFECT GUIDE TO COCKTAIL</t>
  </si>
  <si>
    <t>MY LITTLE PONY - BE BRAVE TWILIGHT SPAR BB</t>
  </si>
  <si>
    <t>MY LITTLE PONY - RARITY &amp; THE FASHION SHOW</t>
  </si>
  <si>
    <t>MY LITTLE PONY - APPLEJACKS BUSY DAY</t>
  </si>
  <si>
    <t>MY LITTLE PONY - FLUTTERSHY &amp; THE PERFECT</t>
  </si>
  <si>
    <t>LOVE FOOD - PASTA</t>
  </si>
  <si>
    <t>IN THE NIGHT GARDEN - RAINBOW</t>
  </si>
  <si>
    <t>IN THE NIGHT GARDEN - BIG &amp; SMALL</t>
  </si>
  <si>
    <t>IN THE NIGHT GARDEN - LETS COUNT</t>
  </si>
  <si>
    <t>MEANING OF MICHELLE</t>
  </si>
  <si>
    <t>BILL CLINTON</t>
  </si>
  <si>
    <t>INDIAN HOME COOKING</t>
  </si>
  <si>
    <t>MY FIRST - 123</t>
  </si>
  <si>
    <t>MAKE YOUR OWN PICKLES AND CHUTNEYS</t>
  </si>
  <si>
    <t>ONE - A NOVEL</t>
  </si>
  <si>
    <t>BACH, RICHARD</t>
  </si>
  <si>
    <t>CARRY ALONG - DREAMY FAIRY PRINCESSES</t>
  </si>
  <si>
    <t>CARRY ALONG - I M A BUILDER</t>
  </si>
  <si>
    <t>BEYOND THE POWER OF NOW</t>
  </si>
  <si>
    <t>SPA STYLE ASIA-PACIFIC</t>
  </si>
  <si>
    <t>HOW TO WIN AT ONLINE GAMBLING</t>
  </si>
  <si>
    <t>CLASSIC BAKING</t>
  </si>
  <si>
    <t>GENERAL SCIENCE - BK 7 - INTEGRATED COURSE BOOK</t>
  </si>
  <si>
    <t>GENERAL SCIENCE - BK 6 - INTEGRATED COURSE BOOK</t>
  </si>
  <si>
    <t>SIZE 14 IS NOT FAT EITHER</t>
  </si>
  <si>
    <t>INVINCIBLE IRON MAN - STICKER ACTIVITY BOOK</t>
  </si>
  <si>
    <t>STAR WARS - LAST OF THE JEDI - 3 - UNDERWORLD</t>
  </si>
  <si>
    <t>STAR WARS - LAST OF THE JEDI - 1 - DESPERATE MISSION</t>
  </si>
  <si>
    <t>HANDBOOK OF TRADE AND COMMERCE</t>
  </si>
  <si>
    <t>DOODLE ART - GARDEN FLOWERS</t>
  </si>
  <si>
    <t>DOODLE ART - COUNTRYSIDE</t>
  </si>
  <si>
    <t>PASTRY RECIPES (V224)</t>
  </si>
  <si>
    <t>SUSHI AND JAPANESE (V224)</t>
  </si>
  <si>
    <t>WHAT LIES BETWEEN US</t>
  </si>
  <si>
    <t>AGAINST ALL ODDS</t>
  </si>
  <si>
    <t>ROSE</t>
  </si>
  <si>
    <t>DAVIES, ANDREW</t>
  </si>
  <si>
    <t>COLLINS NEW PRIMARY MATHS - TG - BK 06</t>
  </si>
  <si>
    <t>PANTHER COLOUR ME - TRANSPORT</t>
  </si>
  <si>
    <t>PANTHER COLOUR ME - ANIMALS</t>
  </si>
  <si>
    <t>NELSON GRAMMAR PUPIL BOOK A</t>
  </si>
  <si>
    <t>COLOUR ME - KITTEN</t>
  </si>
  <si>
    <t>COLOUR ME - PENGUIN</t>
  </si>
  <si>
    <t>COLOUR ME - BUNNY</t>
  </si>
  <si>
    <t>DISNEY FROZEN - STORIES FROM ARENDELLE</t>
  </si>
  <si>
    <t>MARVEL SPIDER-MAN - SPIDER-MAN</t>
  </si>
  <si>
    <t>DISNEY JUNIOR - MICKEY MOUSE CLUB HOUSE MAGICAL STORY</t>
  </si>
  <si>
    <t>100 FACTS - ANCIENT GREECE</t>
  </si>
  <si>
    <t>MARVEL SUPER HEROES - COLOURING BOOK</t>
  </si>
  <si>
    <t>AMAZING SPIDER-MAN COLOURING BOOK</t>
  </si>
  <si>
    <t>THOR DELUXE COLOURING AND ACTIVITY BOOK</t>
  </si>
  <si>
    <t>COLOUR ART - WILDLIFE</t>
  </si>
  <si>
    <t>COLOUR ART - FAIRIES</t>
  </si>
  <si>
    <t>COLOUR ART - COASTAL SCENES</t>
  </si>
  <si>
    <t>COLOUR ART - TRANSPORT</t>
  </si>
  <si>
    <t>HOUSE OF SPIES IN ONLY PB</t>
  </si>
  <si>
    <t>Edexcel International GCSE (9-1) Geography Student Book</t>
  </si>
  <si>
    <t>Big Maths Activity Book</t>
  </si>
  <si>
    <t>Psychology for Cambridge International AS and A Level Student Book</t>
  </si>
  <si>
    <t>King's Cage</t>
  </si>
  <si>
    <t>Jacqueline Wilson Diary 2018</t>
  </si>
  <si>
    <t>KS2 Maths SATs Practice Workbook</t>
  </si>
  <si>
    <t>KS2 English SATs Practice Workbook</t>
  </si>
  <si>
    <t>Edexcel International GCSE (9-1) Physics Student Book: Print and eBook Bundle</t>
  </si>
  <si>
    <t>Edexcel International GCSE (9-1) Biology Student Book: Print and eBook Bundle</t>
  </si>
  <si>
    <t>Bay of Sighs</t>
  </si>
  <si>
    <t>Dark Tower I: The Gunslinger</t>
  </si>
  <si>
    <t>WORLDS WORST CHILDREN 2</t>
  </si>
  <si>
    <t>What Happened</t>
  </si>
  <si>
    <t>Tiger's Prey</t>
  </si>
  <si>
    <t>Lockwood &amp; Co: The Empty Grave</t>
  </si>
  <si>
    <t>NURSERY TREASURY</t>
  </si>
  <si>
    <t>Stillhouse Lake</t>
  </si>
  <si>
    <t>Half Girlfriend</t>
  </si>
  <si>
    <t>100 Facts Explorers</t>
  </si>
  <si>
    <t>Archangel's Viper</t>
  </si>
  <si>
    <t>BLYTON 5: MYSTERY OF THE MISSING NECKLAE</t>
  </si>
  <si>
    <t>BLYTON 1: MYSTERY OF THE BURNT COTTAGE</t>
  </si>
  <si>
    <t>Edexcel International GCSE (9-1) Mathematics A Student Book 2</t>
  </si>
  <si>
    <t>Late Show</t>
  </si>
  <si>
    <t>Harry Potter and the Cursed Child - Parts One and Two</t>
  </si>
  <si>
    <t>SHERLOCK HOLMES - SECRET FILES</t>
  </si>
  <si>
    <t>MARVEL AVENGERS - AGE OF ULTRON COLOURING AND ACTIVITY BOOK</t>
  </si>
  <si>
    <t>MARVEL - THE AVENGERS-THE S.H.I.E.L.D. FILES</t>
  </si>
  <si>
    <t>THOR COLOURING AND ACTIVITY BOOK</t>
  </si>
  <si>
    <t>LEGO DC COMICS SUPER HEROES CHAPTER BOOK - COSMIC CLASH</t>
  </si>
  <si>
    <t>THOR THE MIGHTY</t>
  </si>
  <si>
    <t>SPIDER-MAN VS MYSTERIO</t>
  </si>
  <si>
    <t>IRON MAN VS MANDARIN</t>
  </si>
  <si>
    <t>IRON MAN VS CRIMSON DYNAMO</t>
  </si>
  <si>
    <t>LEGO DC SUPER HEROES - SIDEKICK SHOWDOWN!</t>
  </si>
  <si>
    <t>AVENGERS DELUXE COLOURING BOOK</t>
  </si>
  <si>
    <t>IRON MAN ARMORED 2 IN 1 - AWESOME ARMORY / TRIAL BY FIRE</t>
  </si>
  <si>
    <t>LEGO DC COMICS SUPER HEROES CHAPTER BOOK -ATTACK OF THE LEGI</t>
  </si>
  <si>
    <t>LEGO DC SUPER HEROES READER - CARNIVAL CAPERS!</t>
  </si>
  <si>
    <t>WOLVERINE STICKER - ACTIVITY BOOK</t>
  </si>
  <si>
    <t>AMAZING SPIDER-MAN - STICKER BOOK</t>
  </si>
  <si>
    <t>MARVEL - AMAZING SPIDER-MAN STORY COLLECTION</t>
  </si>
  <si>
    <t>LEGO DC SUPER HEROES - HANDBOOK</t>
  </si>
  <si>
    <t>MARVEL - SUPERHERO LEGENDS</t>
  </si>
  <si>
    <t>STAR WARS - LAST OF THE JEDI - 5 - TANGLED WEB</t>
  </si>
  <si>
    <t>STAR WARS - LAST OF THE JEDI - 4 - DEATH ON NABOO</t>
  </si>
  <si>
    <t>STAR WARS - LAST OF THE JEDI - 2 - DARK WARNING</t>
  </si>
  <si>
    <t>5 MINUTE MARVEL STORIES BOOK 2</t>
  </si>
  <si>
    <t>5 MINUTE MARVEL STORIES BOOK 1</t>
  </si>
  <si>
    <t>MARVEL - THE AVENGERS MOVIE SPECIAL</t>
  </si>
  <si>
    <t>ADVANCED EDUCATIONAL PSYCHOLOGY</t>
  </si>
  <si>
    <t>BECOME YOUR BEST</t>
  </si>
  <si>
    <t>ALICES ADVENTURES IN WONDERLAND</t>
  </si>
  <si>
    <t>WHY DO SMART PEOPLE MAKE SUCH STUPID MISTAKE</t>
  </si>
  <si>
    <t>365 STEPS TO SELF CONFIDENCE</t>
  </si>
  <si>
    <t>SPEED READING</t>
  </si>
  <si>
    <t>MILLS &amp; BOON - HIS SECRETARYS SURPRISE FIANCE</t>
  </si>
  <si>
    <t>TRUE LIARS</t>
  </si>
  <si>
    <t>TINY TOTS - MY CHUNKY - LITTLE LIBRARY</t>
  </si>
  <si>
    <t>SOPHIE SAPPHIRE FAIRY</t>
  </si>
  <si>
    <t>LORD OF THE FLIES</t>
  </si>
  <si>
    <t>MILLS &amp; BOON - DECEPTIONS</t>
  </si>
  <si>
    <t>MILLS &amp; BOON - INHERITED BY FERRANTI</t>
  </si>
  <si>
    <t>MILLS &amp; BOON - A DIAMOND DEAL WITH THE GREEK</t>
  </si>
  <si>
    <t>MILLS &amp; BOON - THE GIRL HE LEFT BEHIND</t>
  </si>
  <si>
    <t>MILLS &amp; BOON - ONE NIGHT TO WEDDING VOWS</t>
  </si>
  <si>
    <t>MILLS &amp; BOON - THE BILLIONAIRES DEFIANT ACQUISITION</t>
  </si>
  <si>
    <t>MILLS &amp; BOON - SECRET CHILD ROYAL SCANDAL</t>
  </si>
  <si>
    <t>MILLS &amp; BOON - SEDUCED INTO HER BOSSS SERVICE</t>
  </si>
  <si>
    <t>MILLS &amp; BOON - THE SICILIANS STOLEN SON</t>
  </si>
  <si>
    <t>TELL ME MORE STORIES</t>
  </si>
  <si>
    <t>ORIGAMI PAPER FOLDING - 5 SET</t>
  </si>
  <si>
    <t>151 FAIRY TALES</t>
  </si>
  <si>
    <t>151 ANIMALS STORIES</t>
  </si>
  <si>
    <t>SUPER JUMBO KG COLOURING BOOK</t>
  </si>
  <si>
    <t>SUPER JUMBO 0 LEVEL COLOURING BOOK</t>
  </si>
  <si>
    <t>HELP WITH HOMEWORK - READING AND WRITING</t>
  </si>
  <si>
    <t>HELP WITH HOMEWORK - MATHS</t>
  </si>
  <si>
    <t>CAMILLA THE CUPCAKE FAIRY - MAGIC WAND</t>
  </si>
  <si>
    <t>AMERICAN ASSASSIN</t>
  </si>
  <si>
    <t>LIFT OFF KEY SKILLS IN ENGLISH 2</t>
  </si>
  <si>
    <t>LIFT OFF KEY SKILLS IN ENGLISH 1</t>
  </si>
  <si>
    <t>PRINCESS DIARIES - PRINCESS IN THE MIDDLE</t>
  </si>
  <si>
    <t>PAPER DOLLS</t>
  </si>
  <si>
    <t>DORK DIARIES - ONCE UPON A DORK</t>
  </si>
  <si>
    <t>DORK DIARIES - OMG ALL ABOUT ME DIARY</t>
  </si>
  <si>
    <t>DORK DIARIES - DEAR DORK</t>
  </si>
  <si>
    <t>THE GRUFFALOS CHILD</t>
  </si>
  <si>
    <t>TREMENDOUS TRACTORS</t>
  </si>
  <si>
    <t>TOUGH TRUCKS</t>
  </si>
  <si>
    <t>TERRIFIC TRAINS</t>
  </si>
  <si>
    <t>SUPER SUBMARINES</t>
  </si>
  <si>
    <t>DAZZLING DIGGERS</t>
  </si>
  <si>
    <t>COOL CARS</t>
  </si>
  <si>
    <t>AMAZING AEROPLANES</t>
  </si>
  <si>
    <t>DISNEY PRINCESS - ENCHANTING MAGICAL STORIES</t>
  </si>
  <si>
    <t>KIPPER - KIPPERS SNOWY DAY</t>
  </si>
  <si>
    <t>KIPPER - KIPPERS MONSTER</t>
  </si>
  <si>
    <t>KIPPER - KIPPER</t>
  </si>
  <si>
    <t>KIPPER - HIDE ME KIPPER</t>
  </si>
  <si>
    <t>RM - 3 IN 1 - EMMA EASTER FAIRY</t>
  </si>
  <si>
    <t>RM - 3 IN 1 - TRIXIE HALLOWEEN FAIRY</t>
  </si>
  <si>
    <t>RM - 3 IN 1 - BELLE BIRTHDAY FAIRY</t>
  </si>
  <si>
    <t>RM 159 - HELPING FAIRIES - LULU THE LIFEGUARD FAIRY</t>
  </si>
  <si>
    <t>RM 158 - HELPING FAIRIES - PERRIE THE PARAMEDIC FAIRY</t>
  </si>
  <si>
    <t>RM 156 - HELPING FAIRIES - MARTHA THE DOCTOR FAIRY</t>
  </si>
  <si>
    <t>RM 154 - FAIRYTALE FAIRIES - FAITH THE CINDERELLA FAIRY</t>
  </si>
  <si>
    <t>RM 153 - FAIRYTALE FAIRIES - ELEANOR THE SNOW WHITE FAIRY</t>
  </si>
  <si>
    <t>RM 152 - FAIRYTALE FAIRIES - JULIA THE SLEEPING BEAUTY FAIRY</t>
  </si>
  <si>
    <t>RM 151 - SCHOOL DAYS FAIRIES - KATHRYN THE PE FAIRY</t>
  </si>
  <si>
    <t>RM 150 - SCHOOL DAYS FAIRIES - LYDIA THE READING FAIRY</t>
  </si>
  <si>
    <t>RM 148 - SCHOOL DAYS FAIRIES - ALISON THE ART FAIRY</t>
  </si>
  <si>
    <t>RM 149 - SCHOOL DAYS FAIRIES - MARISSA THE SCIENCE FAIRY</t>
  </si>
  <si>
    <t>DORK DIARIES - HOW TO DORK YOUR DIARY</t>
  </si>
  <si>
    <t>DORK DIARIES</t>
  </si>
  <si>
    <t>PEPPA PIG - GEORGES FIRST DAY AT PLAYGROUP</t>
  </si>
  <si>
    <t>TOWARDS ZERO</t>
  </si>
  <si>
    <t>CHRISTIE, AGATHA</t>
  </si>
  <si>
    <t>THE SAGA OF DARREN SHAN - TUNNELS OF BLOOD</t>
  </si>
  <si>
    <t>MASTERING YOUR TIME</t>
  </si>
  <si>
    <t>SPIRITUAL GEMS OF ISLAM</t>
  </si>
  <si>
    <t>365 SAYINGS OF THE QURAN</t>
  </si>
  <si>
    <t>PREGNANCY AND YOU</t>
  </si>
  <si>
    <t>THOUGHT FOR THE DAY</t>
  </si>
  <si>
    <t>SRI LANKAN PAINTING IN THE 20TH CENTURY</t>
  </si>
  <si>
    <t>BIRDS OF SRI LANKA</t>
  </si>
  <si>
    <t>DISCOVER YOUR DESTINY</t>
  </si>
  <si>
    <t>CARDS - CHARACTER ACTIVITIES</t>
  </si>
  <si>
    <t>MOTHER TERESA</t>
  </si>
  <si>
    <t>MAGIC BITES</t>
  </si>
  <si>
    <t>LIFT OFF KEY SKILLS IN ENGLISH 6</t>
  </si>
  <si>
    <t>GEOG 3 - SB - 4TH EDITION</t>
  </si>
  <si>
    <t>GEOG 2 - SB - 4TH EDITION</t>
  </si>
  <si>
    <t>GEOG 1 - SB - 4TH EDITION</t>
  </si>
  <si>
    <t>CAMBRIDGE IGCSE FIRST LAN ENG COURSE BK</t>
  </si>
  <si>
    <t>SQUASH AND A SQUEEZE</t>
  </si>
  <si>
    <t>LARGE PRINT CROSSWORD/WORDSEARCH</t>
  </si>
  <si>
    <t>RM 162 - STORY BOOK FAIRIES - ROSALIE THE RAPUNZEL FAIRY</t>
  </si>
  <si>
    <t>RM 166 - FRIENDSHIP FAIRIES - MIMI THE LAUGHTER FAIRY</t>
  </si>
  <si>
    <t>RM 167 - FRIENDSHIP FAIRIES - CLARE THE CARING FAIRY</t>
  </si>
  <si>
    <t>RM 164 - FRIENDSHIP FAIRIES - ESTHER THE KINDNESS FAIRY</t>
  </si>
  <si>
    <t>RM 165 - FRIENDSHIP FAIRIES - MARY THE SHARING FAIRY</t>
  </si>
  <si>
    <t>RM 163 - STORY BOOK FAIRIES - RUTH THE RED RIDING HOOD</t>
  </si>
  <si>
    <t>RM 161 - STORY BOOK FAIRIES - MARIANA THE GOLDILOCK FAIRY</t>
  </si>
  <si>
    <t>RM 160 - STORY BOOK FAIRIES - ELLE THE THUMBELINA FAIRY</t>
  </si>
  <si>
    <t>PRINCESS DIARIES - CROWNING GLORY</t>
  </si>
  <si>
    <t>PRINCESS DIARIES - PARTY PRINCESS</t>
  </si>
  <si>
    <t>PRINCESS DIARIES - ROYAL REBEL</t>
  </si>
  <si>
    <t>PRINCESS DIARIES - PROM PRINCESS</t>
  </si>
  <si>
    <t>PRINCESS DIARIES - ROYALLY OBSESSED</t>
  </si>
  <si>
    <t>RM 155 - FAIRYTALE FAIRIES - LACEY THE LITTLE MERMAID FAIRY</t>
  </si>
  <si>
    <t>PRINCESS DIARIES - BAD HEIR DAY</t>
  </si>
  <si>
    <t>PRINCESS DIARIES - ROYAL DISASTER</t>
  </si>
  <si>
    <t>PRINCESS DIARIES - ROYAL SCANDAL</t>
  </si>
  <si>
    <t>DISNEY - BUMPER STICKER ACTIVITY</t>
  </si>
  <si>
    <t>RM - 3 IN 1 - NATALIE CHRISTMAS STOCKING FAIR</t>
  </si>
  <si>
    <t>NODDY AND TESSIE BEAR</t>
  </si>
  <si>
    <t>RM 13 - WEATHER FAIRIES - STORM THE LIGHTNING FAIRY</t>
  </si>
  <si>
    <t>RM 10 - WEATHER FAIRIES - PEARL CLOUD FAIRY</t>
  </si>
  <si>
    <t>RM 14 - WEATHER FAIRIES - HAYLEY RAIN FAIRY</t>
  </si>
  <si>
    <t>RM 09 - WEATHER FAIRIES - ABIGAIL BREEZE FAIRY</t>
  </si>
  <si>
    <t>RM 05 - RAINBOW FAIRIES - SKY THE BLUE FAIRY</t>
  </si>
  <si>
    <t>RM 01 - RAINBOW FAIRIES - RUBY RED FAIRY</t>
  </si>
  <si>
    <t>RM 08 - WEATHER FAIRIES - CRYSTAL SNOW FAIRY</t>
  </si>
  <si>
    <t>RM 04 - RAINBOW FAIRIES - FERN THE GREEN FAIRY</t>
  </si>
  <si>
    <t>RM 03 - RAINBOW FAIRIES - SAFFRON YELLOW</t>
  </si>
  <si>
    <t>RM 06 - RAINBOW FAIRIES - IZZY THE INDIGO FAIRY</t>
  </si>
  <si>
    <t>RM 02 - RAINBOW FAIRIES - AMBER ORANGE FAIRY</t>
  </si>
  <si>
    <t>RM 11 - WEATHER FAIRIES - GOLDIE SUNSHINE FAIRY</t>
  </si>
  <si>
    <t>RM 07 - RAINBOW FAIRIES - HEATHER VIOLET FAIRY</t>
  </si>
  <si>
    <t>RM 12 - WEATHER FAIRIES - EVIE MIST FAIRY</t>
  </si>
  <si>
    <t>RM 18 - PARTY FAIRIES - HONEY SWEET FAIRY</t>
  </si>
  <si>
    <t>RM 24 - JEWEL FAIRIES - EMILY EMERALD FAIRY</t>
  </si>
  <si>
    <t>RM 26 - JEWEL FAIRIES - AMY AMETHYST FAIRY</t>
  </si>
  <si>
    <t>RM 16 - PARTY FAIRIES - MELODIE MUSIC FAIRY</t>
  </si>
  <si>
    <t>RM 15 - THE PARTY FAIRIES - CHERRY CAKE FAIRY.</t>
  </si>
  <si>
    <t>RM 28 - JEWEL FAIRIES - LUCY DIAMOND FAIRY</t>
  </si>
  <si>
    <t>RM 19 - PARTY FAIRIES - POLLY PARTY FUN FAIRY</t>
  </si>
  <si>
    <t>RM 20 - PARTY FAIRIES - PHOEBE FASHION FAIRY</t>
  </si>
  <si>
    <t>RM 17 - PARTY FAIRIES - GRACE GLITTER FAIRY</t>
  </si>
  <si>
    <t>RM 23 - JEWEL FAIRIES - SCARLETTE GARNET FAIRY</t>
  </si>
  <si>
    <t>978140 348772</t>
  </si>
  <si>
    <t>RM 27 - JEWEL FAIRIES - SOPHIE SAPPHIRE FAIRY</t>
  </si>
  <si>
    <t>RM 22 - JEWEL FAIRIES - INDIA MOONSTONE FAIRY</t>
  </si>
  <si>
    <t>RM 25 - JEWEL FAIRIES - CHLOE TOPAZ FAIRY</t>
  </si>
  <si>
    <t>SPARK READER - BOOK 2</t>
  </si>
  <si>
    <t>TOM GATES - SUPER GOOD SKILLS</t>
  </si>
  <si>
    <t>TOM GATES - YES NO</t>
  </si>
  <si>
    <t>TOM GATES - A TINY BIT LUCKY</t>
  </si>
  <si>
    <t>TOM GATES - ABSOLUTELY FANTASTIC AT SOME THINGS</t>
  </si>
  <si>
    <t>TOM GATES - EXCELLENT EXCUSES AND OTHER GOOD STUFF</t>
  </si>
  <si>
    <t>TOM GATES - TOP OF THE CLASS</t>
  </si>
  <si>
    <t>STORIES FOR FIVE YEAR OLDS (PADDED)</t>
  </si>
  <si>
    <t>PRINCESS STICKER ACTIVITY (PACK)</t>
  </si>
  <si>
    <t>MATHS SMART - WORK BOOK - 5B</t>
  </si>
  <si>
    <t>MATHS SMART - WORK BOOK - 5A</t>
  </si>
  <si>
    <t>MATHS SMART - WORK BOOK - 4B</t>
  </si>
  <si>
    <t>MATHS SMART - WORK BOOK - 4A</t>
  </si>
  <si>
    <t>TYRANNOSAURUS DRIP</t>
  </si>
  <si>
    <t>SMARTEST GIANT IN TOWN</t>
  </si>
  <si>
    <t>ROOM ON THE BROOM</t>
  </si>
  <si>
    <t>SNAIL AND THE WHALE</t>
  </si>
  <si>
    <t>CHARLIE COOKS FAVOURITE BOOK</t>
  </si>
  <si>
    <t>KIPPER - KIPPERS BEACH BALL</t>
  </si>
  <si>
    <t>KIPPER - KIPPERS BIRTHDAY</t>
  </si>
  <si>
    <t>KIPPER - KIPPERS LITTLE FRIENDS</t>
  </si>
  <si>
    <t>KIPPER - KIPPERS NEW PET</t>
  </si>
  <si>
    <t>KIPPER - KIPPERS TOYBOX</t>
  </si>
  <si>
    <t>KIPPER - ONE YEAR WITH KIPPER</t>
  </si>
  <si>
    <t>DISNEY PIXAR - MONSTERS INC</t>
  </si>
  <si>
    <t>DISNEY PIXAR - TOY STORY</t>
  </si>
  <si>
    <t>DISNEY PIXAR - MONSTERS UNIVERSITY</t>
  </si>
  <si>
    <t>DISNEY PIXAR - TOY STORY 2</t>
  </si>
  <si>
    <t>DISNEY PIXAR - CARS 2</t>
  </si>
  <si>
    <t>DISNEY PIXAR - TOY STORY 3</t>
  </si>
  <si>
    <t>DISNEY PRINCESS - TANGLED</t>
  </si>
  <si>
    <t>DISNEY PRINCESS - PRINCESS FROG</t>
  </si>
  <si>
    <t>DISNEY PRINCESS - SLEEPING BEAUTY</t>
  </si>
  <si>
    <t>DISNEY PRINCESS - CINDERELLA</t>
  </si>
  <si>
    <t>DISNEY PRINCESS - BRAVE</t>
  </si>
  <si>
    <t>DISNEY PRINCESS - LITTLE MERMAID</t>
  </si>
  <si>
    <t>DISNEY PRINCESS - SNOW WHITE AND THE SEVEN DWARFS</t>
  </si>
  <si>
    <t>DISNEY - PLANES</t>
  </si>
  <si>
    <t>DISNEY - MICKEY MOUSE - CLUBHOUSE</t>
  </si>
  <si>
    <t>DISNEY - WINNIE THE POOH</t>
  </si>
  <si>
    <t>DISNEY - BAMBI</t>
  </si>
  <si>
    <t>DISNEY - ALICE IN WONDERLAND</t>
  </si>
  <si>
    <t>DISNEY - PINOCCHIO</t>
  </si>
  <si>
    <t>DISNEY - 101 DALMATIANS</t>
  </si>
  <si>
    <t>DISNEY - LADY AND THE TRAMP</t>
  </si>
  <si>
    <t>DISNEY - ALADDIN</t>
  </si>
  <si>
    <t>BEST WORD BOOK EVER</t>
  </si>
  <si>
    <t>BRILLIANT BOATS</t>
  </si>
  <si>
    <t>ROARING ROCKETS</t>
  </si>
  <si>
    <t>FLASHING FIRE ENGINE</t>
  </si>
  <si>
    <t>PLANES AND ROCKETS AND THINGS THAT FLY</t>
  </si>
  <si>
    <t>BUSIEST PEOPLE EVER</t>
  </si>
  <si>
    <t>GREAT BIG SCHOOLHOUSE</t>
  </si>
  <si>
    <t>HOW TO DRAW - 101 SUPER HEROES</t>
  </si>
  <si>
    <t>HOW TO DRAW - 101 HORSES AND PHONIES</t>
  </si>
  <si>
    <t>HOW TO DRAW - 101 BABY ANIMALS</t>
  </si>
  <si>
    <t>HOW TO DRAW - 101 CARTOON CHARACTERS</t>
  </si>
  <si>
    <t>HOW TO DRAW - 101 DINOSAURS</t>
  </si>
  <si>
    <t>MONSTER HIGH - COLLECTION</t>
  </si>
  <si>
    <t>LEGO - NINJAGO - NINJA BATTLES</t>
  </si>
  <si>
    <t>LEGO - NINJAGO - NINJA ENEMIES</t>
  </si>
  <si>
    <t>LEGO - NINJAGO - NINJA HEROES</t>
  </si>
  <si>
    <t>LEGO - NINJAGO - NINJA VS GHOST NINJA</t>
  </si>
  <si>
    <t>LEGO - NINJAGO - NINJA VS MASTER CHEN</t>
  </si>
  <si>
    <t>LEGO - NINJAGO - NINJA VS SERPENTINE</t>
  </si>
  <si>
    <t>LEGO - NINJAGO - NINJA VS SKELETONS</t>
  </si>
  <si>
    <t>LEGO - NINJAGO - NINJA VS SKY PIRATES</t>
  </si>
  <si>
    <t>LEGO - NINJAGO - NINJA VS THE OVERLOARD</t>
  </si>
  <si>
    <t>LEGO - NINJAGO - PATH OF A NINJA</t>
  </si>
  <si>
    <t>PEPPA PIG - DADDY PIGS LOST KEYS</t>
  </si>
  <si>
    <t>PEPPA PIG - MISS RABBITS DAY OFF</t>
  </si>
  <si>
    <t>PEPPA PIG - PEPPA GOES CAMPING</t>
  </si>
  <si>
    <t>PEPPA PIG - PEPPA GOES BOATING</t>
  </si>
  <si>
    <t>TOM GATES - EVERYTHINGS AMAZING</t>
  </si>
  <si>
    <t>CAVE BABY</t>
  </si>
  <si>
    <t>Rising Star</t>
  </si>
  <si>
    <t>DINOSAUR COVE - 20 TITLES</t>
  </si>
  <si>
    <t>LEGO - STAR WARS - 6 TITLES</t>
  </si>
  <si>
    <t>HARRY &amp; THE DINOSAURS - BUCKETFUL OF DINOSAURS</t>
  </si>
  <si>
    <t>HARRY &amp; THE DINOSAURS - GO TO SCHOOL</t>
  </si>
  <si>
    <t>HARRY &amp; THE DINOSAURS - UNITED</t>
  </si>
  <si>
    <t>HARRY &amp; THE DINOSAURS - FIRST SLEEPOVER</t>
  </si>
  <si>
    <t>PEPPA PIG - PEPPAS FIRST SLEEPOVER</t>
  </si>
  <si>
    <t>PEPPA PIG - PEPPAS NEW NEIGHBOURS</t>
  </si>
  <si>
    <t>SEEK AND FIND - UNDER THE SEA</t>
  </si>
  <si>
    <t>SEEK AND FIND - IN THE JUNGLE</t>
  </si>
  <si>
    <t>ON THE FARM - MY FIRST COLOURS</t>
  </si>
  <si>
    <t>PRESS OUT AND MAKE - PIRATES</t>
  </si>
  <si>
    <t>PRESS OUT AND MAKE - OUT &amp; ABOUT</t>
  </si>
  <si>
    <t>PRESS OUT AND MAKE - PRINCESS</t>
  </si>
  <si>
    <t>PRESS OUT AND MAKE - THINGS THAT GO</t>
  </si>
  <si>
    <t>PRESS OUT AND MAKE - UNDER THE SEA</t>
  </si>
  <si>
    <t>PRESS OUT AND MAKE - OUT OF THIS WORLD</t>
  </si>
  <si>
    <t>PRESS OUT AND MAKE - ON THE FARM</t>
  </si>
  <si>
    <t>TIME TO SPLISH AND SPLOSH</t>
  </si>
  <si>
    <t>EMERGENCY VEHICLES TO THE RESCUE</t>
  </si>
  <si>
    <t>MY FIRST LITTLE LIBRARY</t>
  </si>
  <si>
    <t>PIES</t>
  </si>
  <si>
    <t>NUMBER FUN SUDOKU</t>
  </si>
  <si>
    <t>MIND-MELTING CROSSWORDS</t>
  </si>
  <si>
    <t>BEST EVER SUDOKU</t>
  </si>
  <si>
    <t>MY PRETTY PINK HANDBAG - 1000 STICKERS</t>
  </si>
  <si>
    <t>STICKER DOLL HOUSE - 1000 STICKERS</t>
  </si>
  <si>
    <t>DOLL DRESSING - 1000 STICKERS</t>
  </si>
  <si>
    <t>MESSY PLAY PACK</t>
  </si>
  <si>
    <t>TOO COOL FOR SCHOOL SURVIVAL KIT</t>
  </si>
  <si>
    <t>BABY MILESTONE CARDS</t>
  </si>
  <si>
    <t>ICE PRINCESS JEWELLERY BOX</t>
  </si>
  <si>
    <t>MY LITTLE STORYTIME LIBRARY</t>
  </si>
  <si>
    <t>MUG CAKES</t>
  </si>
  <si>
    <t>MEAL IN A MUG</t>
  </si>
  <si>
    <t>50 CARDS GAMES</t>
  </si>
  <si>
    <t>DIE CUT - DANCING FAIRY</t>
  </si>
  <si>
    <t>MAKE YOUR OWN BALLERINA THEATRE</t>
  </si>
  <si>
    <t>MAKE YOUR OWN DINOSAUR</t>
  </si>
  <si>
    <t>POTATOES WITH A TWIST</t>
  </si>
  <si>
    <t>MY SECRET JOURNAL</t>
  </si>
  <si>
    <t>BUMPER BOOK OF SUDOKU</t>
  </si>
  <si>
    <t>CARS AND TRUCKS - STICKER JIGSAW BOOK</t>
  </si>
  <si>
    <t>5 MINUTE TALES - BALLET TALES</t>
  </si>
  <si>
    <t>5 MINUTE TALES - DINOSAUR TALES</t>
  </si>
  <si>
    <t>5 MINUTE TALES - PRINCESS TALES</t>
  </si>
  <si>
    <t>FOILED BOARD BOOK - WORDS</t>
  </si>
  <si>
    <t>MY PRETTY STICKER ACTIVITY BAG</t>
  </si>
  <si>
    <t>MY GLITTERY BALLERINA - STICKER ACTIVITY HANDBAG</t>
  </si>
  <si>
    <t>STORIES FOR LITTLE PRINCESSES</t>
  </si>
  <si>
    <t>MY AMAZING TREASURY OF - MAGICAL STORIES</t>
  </si>
  <si>
    <t>MY BEAUTIFUL TREASURY OF - FAIRY STORIES</t>
  </si>
  <si>
    <t>MY TREASURY OF - AESOPS FABLES</t>
  </si>
  <si>
    <t>FIRST TIME LEARNING - ABC</t>
  </si>
  <si>
    <t>FIRST TIME LEARNING - 123</t>
  </si>
  <si>
    <t>HELP WITH HOMEWORK - SIMPLE MATHS</t>
  </si>
  <si>
    <t>HELP WITH HOMEWORK - TIMES TABLES</t>
  </si>
  <si>
    <t>FLAP POP-UP BOOKS - THINGS THAT GO</t>
  </si>
  <si>
    <t>FLAP POP-UP BOOKS - JUNGLE</t>
  </si>
  <si>
    <t>SLIDE AND FIND TAB - WHERES MY MUMMY ON THE FARM</t>
  </si>
  <si>
    <t>SLIDE AND FIND TAB - WHERES MY MUMMY IN THE JUNGLE</t>
  </si>
  <si>
    <t>TURN MATCH LEARN - FIRST NUMBERS</t>
  </si>
  <si>
    <t>TURN MATCH LEARN - FIRST WORDS</t>
  </si>
  <si>
    <t>OLLIS THE OCTOPUS</t>
  </si>
  <si>
    <t>PEEK AND SEEK - ON THE PIRATE SHIP</t>
  </si>
  <si>
    <t>OLD MACDONALD HAD A FARM</t>
  </si>
  <si>
    <t>SHAPED BOARDS - SUPERHERO</t>
  </si>
  <si>
    <t>SHAPED BOARDS - PIRATE</t>
  </si>
  <si>
    <t>SHAPED BOARDS - EXPLORER</t>
  </si>
  <si>
    <t>SHAPED BOARDS - ASTRONAUT</t>
  </si>
  <si>
    <t>COOKS KITCHEN - LOW FAT</t>
  </si>
  <si>
    <t>COOKS KITCHEN - DELICIOUS CUPCAKES</t>
  </si>
  <si>
    <t>COOKS KITCHEN - MORE SLOW COOKING</t>
  </si>
  <si>
    <t>POCKET CHEF - JUICING</t>
  </si>
  <si>
    <t>POCKET CHEF - VEGETARIAN RECIPES</t>
  </si>
  <si>
    <t>POCKET CHEF - PIES</t>
  </si>
  <si>
    <t>POCKET CHEF - GRANDMAS RECIPES</t>
  </si>
  <si>
    <t>POCKET CHEF - CAKES AND DESSERTS</t>
  </si>
  <si>
    <t>POCKET CHEF - 30 MINUTE MEALS</t>
  </si>
  <si>
    <t>SUPERMAN HEROIC ACTIVITIES</t>
  </si>
  <si>
    <t>BATMAN DARK-KNIGHT ACTIVITIES</t>
  </si>
  <si>
    <t>DRESS-UP STICKER HANDBAG</t>
  </si>
  <si>
    <t>VEHICLE SHAPED - BIZZY THE CAR</t>
  </si>
  <si>
    <t>CHILDREN CHOCOLATE COOKBOOK</t>
  </si>
  <si>
    <t>LITTLE CAKES AND COOKIES TO BAKE</t>
  </si>
  <si>
    <t>CHILDRENS BOOKS OF 152 CAKES</t>
  </si>
  <si>
    <t>MY SPARKLY BEAUTY SET</t>
  </si>
  <si>
    <t>PRINCESS IN BLACK - HUNGRY BUNNY HORDE</t>
  </si>
  <si>
    <t>CHOOK DOOLAN - NEWEST PET</t>
  </si>
  <si>
    <t>CHOOK DOOLAN - RULES ARE RULES</t>
  </si>
  <si>
    <t>CHOOK DOOLAN - TINY GUITAR</t>
  </si>
  <si>
    <t>CHOOK DOOLAN - SAVES THE DAY</t>
  </si>
  <si>
    <t>LILY THE ELF - ELF FLUTE</t>
  </si>
  <si>
    <t>LILY THE ELF - WISHING SEED</t>
  </si>
  <si>
    <t>LILY THE ELF - MIDNIGHT OWL</t>
  </si>
  <si>
    <t>LILY THE ELF - THE PRECIOUS RING</t>
  </si>
  <si>
    <t>READ A PICTURE (PADDED)</t>
  </si>
  <si>
    <t>ANIMAL STICKERS - 2 TITLES</t>
  </si>
  <si>
    <t>HAPPY BIRTHDAY LEO LION</t>
  </si>
  <si>
    <t>THE PRINCESS AND HER NEW DRESS</t>
  </si>
  <si>
    <t>PRINCESS COLOURING</t>
  </si>
  <si>
    <t>BUMPER - FIRST WORDS COLOURING</t>
  </si>
  <si>
    <t>BUMPER - ABC COLOURING</t>
  </si>
  <si>
    <t>BUMPER - PRINCESS COLOURING</t>
  </si>
  <si>
    <t>BUMPER - ANIMAL COLOURING</t>
  </si>
  <si>
    <t>BUMPER - 123 COLOURING</t>
  </si>
  <si>
    <t>EASY TO READ (PADDED)</t>
  </si>
  <si>
    <t>READY FOR SCHOOL - 2 TITLES</t>
  </si>
  <si>
    <t>FUN TO LEARN STICKER ACTIVITY (PACK)</t>
  </si>
  <si>
    <t>ADVENTURE STICKER ACTIVITY (PACK)</t>
  </si>
  <si>
    <t>MY FIRST 1000 WORDS AND PICTURES (PADDED)</t>
  </si>
  <si>
    <t>FIVE MINUTE STORIES (PADDED)</t>
  </si>
  <si>
    <t>MAGICAL FAIRY TALES (PADDED)</t>
  </si>
  <si>
    <t>MY FIRST WORDS AND PICTURES</t>
  </si>
  <si>
    <t>MY FIRST LOOK AND FIND - 2 TITLES</t>
  </si>
  <si>
    <t>FAIRY TALES - PHONICS - 4 TITLES</t>
  </si>
  <si>
    <t>MY FIRST WORDS - ANIMALS - 4 TITLES</t>
  </si>
  <si>
    <t>MY FIRST WORDS FLASH CARDS</t>
  </si>
  <si>
    <t>MY FIRST 123 FLASH CARDS</t>
  </si>
  <si>
    <t>MY FIRST ABC FLASH CARDS</t>
  </si>
  <si>
    <t>NOW I CAN READ - FAIRY TALES</t>
  </si>
  <si>
    <t>TOM GATES - GENIUS IDEAS</t>
  </si>
  <si>
    <t>ESSENTIAL ESSAYS FOR SCHOOL STUDENTS</t>
  </si>
  <si>
    <t>AFFORDABLE PORSCHE</t>
  </si>
  <si>
    <t>LADYBIRD LIFT-THE-FLAP BOOK - BUSY ZOO</t>
  </si>
  <si>
    <t>LADYBIRD LIFT-THE-FLAP BOOK - BUSY FARM</t>
  </si>
  <si>
    <t>LITTLE BOOK OF PRINCESS TALES</t>
  </si>
  <si>
    <t>LITTLE BOOK OF DINOSAURS</t>
  </si>
  <si>
    <t>LITTLE BOOK OF BEDTIME STORIES</t>
  </si>
  <si>
    <t>CREATIVE COLOURING 1-4</t>
  </si>
  <si>
    <t>LITTLE BOOK OF NURSERY RHYMES</t>
  </si>
  <si>
    <t>DISNEY FROZEN - FROM THE MOVIE</t>
  </si>
  <si>
    <t>DISNEY FROCEN - JUMBO ACTIVITY PACK</t>
  </si>
  <si>
    <t>ENGLISH SKILLS - 6</t>
  </si>
  <si>
    <t>ENGLISH SKILLS - 5</t>
  </si>
  <si>
    <t>ENGLISH SKILLS - 4</t>
  </si>
  <si>
    <t>ENGLISH SKILLS - 3</t>
  </si>
  <si>
    <t>ENGLISH SKILLS - 2</t>
  </si>
  <si>
    <t>ENGLISH SKILLS - 1</t>
  </si>
  <si>
    <t>ENGLISH SKILLS - INTRODUCTORY BK</t>
  </si>
  <si>
    <t>RANIL WICKREMESINGHE - ENGLISH VERSION</t>
  </si>
  <si>
    <t>RANIL WICKRAMASINGHE - DESHAPALANIKA CHARITHAPADANAYA</t>
  </si>
  <si>
    <t>COLOURING FOR CREATIVITY</t>
  </si>
  <si>
    <t>THE MAN EATER OF MALGUDI</t>
  </si>
  <si>
    <t>PEPPA PIG - FIRE ENGINE</t>
  </si>
  <si>
    <t>PEPPA PIG - PEPPAS WASHING DAY</t>
  </si>
  <si>
    <t>PEPPA PIG - PEPPA GOES TO THE LIBRARY</t>
  </si>
  <si>
    <t>PEPPA PIG - FUN AT THE FAIR</t>
  </si>
  <si>
    <t>CALENDAR MYSTERIES - 09 - SEPTEMBER SNEAKER</t>
  </si>
  <si>
    <t>CALENDAR MYSTERIES - 05 - MAY MAGIC</t>
  </si>
  <si>
    <t>CALENDAR MYSTERIES - 04 - APRIL ADVENTURE</t>
  </si>
  <si>
    <t>CALENDAR MYSTERIES - 13 - NEW YEARS EVE T</t>
  </si>
  <si>
    <t>CALENDAR MYSTERIES - 12 - DECEMBER DOG</t>
  </si>
  <si>
    <t>CALENDAR MYSTERIES - 11 - NOVEMBER NIGHT</t>
  </si>
  <si>
    <t>CALENDAR MYSTERIES - 10 - OCTOBER OGRE</t>
  </si>
  <si>
    <t>CALENDAR MYSTERIES - 01 - JANUARY JOKER</t>
  </si>
  <si>
    <t>DISNEY PIXAR - FINDING DORY - MAGICAL STORY</t>
  </si>
  <si>
    <t>5 MINUTE TREASURY - DISNEY PIXAR</t>
  </si>
  <si>
    <t>DISNEY - MOANA - MAGICAL STORY</t>
  </si>
  <si>
    <t>DISNEY - LION GUARD - MAGICAL STORY</t>
  </si>
  <si>
    <t>DISNEY - BEAUTY AND THE BEAST</t>
  </si>
  <si>
    <t>BARBIE - ROCK N ROYAL - COLOURING STORYBOOK</t>
  </si>
  <si>
    <t>BARBIE - A DREAM FOR YOU</t>
  </si>
  <si>
    <t>DISNEY PRINCESS - STORYBOOK COLLECTION</t>
  </si>
  <si>
    <t>DISNEY PIXAR FINDING DORY - UNFORGETTABLE ACTIVITIES</t>
  </si>
  <si>
    <t>DISNEY PIXAR FINDING DORY - DORYS OCEAN SECRETS</t>
  </si>
  <si>
    <t>DISNEY PIXAR - PADDED - FINDING DORY</t>
  </si>
  <si>
    <t>DISNEY MOVIE COLLECTION - MOANA</t>
  </si>
  <si>
    <t>DISNEY FROZEN - PADDED - OLAFS AMAZING ADVENTURES</t>
  </si>
  <si>
    <t>DISNEY FROZEN - ACTIVITY TIME FUN PACK</t>
  </si>
  <si>
    <t>DISNEY COLLECTION</t>
  </si>
  <si>
    <t>BUILDING SITE - STICKER ACTIVITY</t>
  </si>
  <si>
    <t>BARBIE YOUR DREAMS YOUR WAY</t>
  </si>
  <si>
    <t>BARBIE STARLIGHT ADVENTURE MAGIC</t>
  </si>
  <si>
    <t>BARBIE PRINCESS POWER MAGICAL STORY</t>
  </si>
  <si>
    <t>BARBIE - PADDED - MARIPOSA AND THE FAIRY PRINCESS</t>
  </si>
  <si>
    <t>BARBIE IN PRINCESS POWER COLOURING STORY BOOK</t>
  </si>
  <si>
    <t>BARBIE I CAN BE - A BABY DOCTOR MAGICAL STORY</t>
  </si>
  <si>
    <t>THREE LITTLE DINOSAURS EGG RESCUE</t>
  </si>
  <si>
    <t>DISNEY TANGLED CLASSIC STORYBK</t>
  </si>
  <si>
    <t>DISNEY SNOW WHITE CLASSIC STORYBK</t>
  </si>
  <si>
    <t>DISNEY - MINNIE</t>
  </si>
  <si>
    <t>DISNEY LITTLE MERMAID CLASSIC STORYBK</t>
  </si>
  <si>
    <t>DISNEY - FINDING NEMO CLASSIC STORYBK</t>
  </si>
  <si>
    <t>DISNEY FROZEN - DIE CUT CLASSIC</t>
  </si>
  <si>
    <t>DISNEY FROZEN - CLASSIC STORYBK</t>
  </si>
  <si>
    <t>DISNEY FROZEN - 5 BOOK SLIPCASE</t>
  </si>
  <si>
    <t>DISNEY CINDERELLA CLASSIC STORYBK</t>
  </si>
  <si>
    <t>BLACK BEAUTY CLASSIC</t>
  </si>
  <si>
    <t>BARBIE PINK SHOES LENTICULAR</t>
  </si>
  <si>
    <t>ALICE IN WONDERLAND CLASSIC</t>
  </si>
  <si>
    <t>100 FAIRY TALE PRINCESSES</t>
  </si>
  <si>
    <t>MONSTER HIGH BEAUTY BOXSET</t>
  </si>
  <si>
    <t>DISNY MICKEY MOUSE PLAYSET KIT</t>
  </si>
  <si>
    <t>DISNEY SOFIA THE FIRST BK BOX</t>
  </si>
  <si>
    <t>DISNEY PALACE PETS FUN PACK</t>
  </si>
  <si>
    <t>MINNIES MAKES OH SEW SWEET CRAFT KIT</t>
  </si>
  <si>
    <t>BARBIE WELCOME TO MY DREAM CLOSET</t>
  </si>
  <si>
    <t>BALLERINA - TWIRLY &amp; SWIRLY ACTIVITIES</t>
  </si>
  <si>
    <t>POWER OF POSITIVE THINKING</t>
  </si>
  <si>
    <t>PURSUIT OF HONOUR</t>
  </si>
  <si>
    <t>MAKING OF ASIAN AMERICA</t>
  </si>
  <si>
    <t>BINGE</t>
  </si>
  <si>
    <t>UNHOLY ALLIANCE</t>
  </si>
  <si>
    <t>IGNITE YOUR SPARK</t>
  </si>
  <si>
    <t>SELECTED SCHOOL ESSAYS (MIDDLE LEVEL)</t>
  </si>
  <si>
    <t>I CAN READ - LVL 3 - PUSS IN BOOTS</t>
  </si>
  <si>
    <t>MY SWEET STORIES - SNOW WHITE &amp; PETER PAN</t>
  </si>
  <si>
    <t>PRACTICAL MATH - SUCCESS IN 20 MINUTES A DAY</t>
  </si>
  <si>
    <t>VOCABULARY &amp; SPELLING - SUCCESS IN 20 MINUTES A DAY</t>
  </si>
  <si>
    <t>1000 MATH PROBLEMS</t>
  </si>
  <si>
    <t>CHALLENGING MATH PROBLEMS</t>
  </si>
  <si>
    <t>STUDENTS GUIDE TO ENGLISH GRAMMAR</t>
  </si>
  <si>
    <t>SCHOOL ESSAYS LETTERS COMPREHENSION PRECIS AND PHARAGRAPH</t>
  </si>
  <si>
    <t>ESSAYS FOR HIGH SCHOOL STUDENTS</t>
  </si>
  <si>
    <t>LETTER WRITING - 4 TITLES</t>
  </si>
  <si>
    <t>M-COMMERCE</t>
  </si>
  <si>
    <t>ULTIMATE GUIDE TO SUCCESS</t>
  </si>
  <si>
    <t>HOW TO THINK LIKE STEVE JOBS</t>
  </si>
  <si>
    <t>HOW TO THINK LIKE MANDELA</t>
  </si>
  <si>
    <t>8 TO GREAT</t>
  </si>
  <si>
    <t>SECRET OF LETTING GO</t>
  </si>
  <si>
    <t>CARAVAN OF DREAMS</t>
  </si>
  <si>
    <t>AY OF THE SUFI</t>
  </si>
  <si>
    <t>GOOD MANNERS - BE KIND AND POLITE</t>
  </si>
  <si>
    <t>GOOD MANNERS - WASH HANDS BEFORE MEALS</t>
  </si>
  <si>
    <t>GOOD MANNERS - SAY PLEASE AND THANK YOU</t>
  </si>
  <si>
    <t>GOOD MANNERS - KEEP YOUR CITY CLEAN</t>
  </si>
  <si>
    <t>GOOD MANNERS - HELP OTHERS</t>
  </si>
  <si>
    <t>GOOD MANNERS - BE A GOOD FRIENDS</t>
  </si>
  <si>
    <t>DISNEY PIXAR CARS - RACE TIME</t>
  </si>
  <si>
    <t>DISNEY JUNIOR</t>
  </si>
  <si>
    <t>DISNEY PIXAR MOVIE COLLECTION - CARS 2</t>
  </si>
  <si>
    <t>MY SPARKLY SECRETS</t>
  </si>
  <si>
    <t>DISNEY PRINCESS ROYAL WEDDING STICKER DRESS UP</t>
  </si>
  <si>
    <t>DISNEY GLAMOROUS STICKER DRESS UP</t>
  </si>
  <si>
    <t>DISNEY JUNIOR MINNIE BOW-TIQUE ACTIVITIES</t>
  </si>
  <si>
    <t>MULTIPLICATION BOOK OF TABLES</t>
  </si>
  <si>
    <t>PROPHET MUHAMMAD - A SIMPLE GUIDE TO HIS LIFE</t>
  </si>
  <si>
    <t>7 STEPS TO SUPER SELLING</t>
  </si>
  <si>
    <t>7 STEPS TO BETTER RELATIONSHIPS</t>
  </si>
  <si>
    <t>530 AMAZING MATH 154</t>
  </si>
  <si>
    <t>301 ESSAYS &amp; LETTERS</t>
  </si>
  <si>
    <t>PROJECT - ANCIENT EGYPT</t>
  </si>
  <si>
    <t>PPC - TEMPEST</t>
  </si>
  <si>
    <t>PPC - OTHELLO</t>
  </si>
  <si>
    <t>PPC - MIDSUMMER NIGHTS DREAM</t>
  </si>
  <si>
    <t>PPC - MERCHANT OF VENICE</t>
  </si>
  <si>
    <t>PPC - MACBETH</t>
  </si>
  <si>
    <t>PPC - AS YOU LIKE IT</t>
  </si>
  <si>
    <t>PPC - TREASURE ISLAND</t>
  </si>
  <si>
    <t>PPC - IMPORTANCE OF BEING EARNEST</t>
  </si>
  <si>
    <t>PPC - ADVENTURES OF TOM SAWYER</t>
  </si>
  <si>
    <t>PPC - ALICES ADVENTURES IN WONDERLAND</t>
  </si>
  <si>
    <t>PPC - HEIDI</t>
  </si>
  <si>
    <t>PPC - ANIMAL FARM</t>
  </si>
  <si>
    <t>PPC - SECRET GARDEN</t>
  </si>
  <si>
    <t>PPC - GREAT EXPECTATIONS</t>
  </si>
  <si>
    <t>PPC - HOUND OF THE BASKERVILLES</t>
  </si>
  <si>
    <t>PPC - ADVENTURES OF SHERLOCK HOLMES</t>
  </si>
  <si>
    <t>DISNEY CLASSICS - PETER PAN</t>
  </si>
  <si>
    <t>DISNEY CLASSICS - DUMBO</t>
  </si>
  <si>
    <t>DISNEY CLASSICS - ALADDIN</t>
  </si>
  <si>
    <t>SECRETS OF DROON - 30 ESCAPE FROM JABAR-LOO</t>
  </si>
  <si>
    <t>SECRETS OF DROON - 29 PIRATES OF THE PURPLE DAW</t>
  </si>
  <si>
    <t>SECRETS OF DROON - 26 THE MOON DRAGON</t>
  </si>
  <si>
    <t>SECRETS OF DROON - 18 SEARCH FOR THE DRAGON SHI</t>
  </si>
  <si>
    <t>SECRETS OF DROON - 09 THE TOWER OF THE ELF KING</t>
  </si>
  <si>
    <t>SECRETS OF DROON - 07 INTO THE LAND OF THE LOST</t>
  </si>
  <si>
    <t>READY TO WEAR</t>
  </si>
  <si>
    <t>ROYAL FAMILY</t>
  </si>
  <si>
    <t>TOM GATES - EXTRA SPECIAL TREATS</t>
  </si>
  <si>
    <t>DIARY OF A WIMPY KID - OLD SCHOOL</t>
  </si>
  <si>
    <t>MY PIRATE TREASURE CHEST</t>
  </si>
  <si>
    <t>MY PRETTY NAIL ART KIT</t>
  </si>
  <si>
    <t>1000 DINOSAUR STICKERS - PACK</t>
  </si>
  <si>
    <t>HARRY &amp; THE DINOSAURS - SAY RAAHH</t>
  </si>
  <si>
    <t>HARRY &amp; THE DINOSAURS - AT THE MUSEUM</t>
  </si>
  <si>
    <t>HARRY &amp; THE DINOSAURS - GO ON HOLIDAY</t>
  </si>
  <si>
    <t>HARRY &amp; THE DINOSAURS - HAVE A HAPPY BIRTHDAY</t>
  </si>
  <si>
    <t>HARRY &amp; THE DINOSAURS - GO WILD</t>
  </si>
  <si>
    <t>HARRY &amp; THE DINOSAURS - HARRY &amp; THE ROBOTS</t>
  </si>
  <si>
    <t>PEPPA PIG - PEPPAS BIG RACE</t>
  </si>
  <si>
    <t>PEPPA PIG - PEPPAS FIRST PET</t>
  </si>
  <si>
    <t>PEPPA PIG - PEPPA AND THE BIG TRAIN</t>
  </si>
  <si>
    <t>PEPPA PIG - PEPPA PLAYS FOOTBALL</t>
  </si>
  <si>
    <t>PEPPA PIG - PEPPA PIGS FAMILY COMPUTER</t>
  </si>
  <si>
    <t>VEHICLE SHAPED - BUMPY THE TRACTOR</t>
  </si>
  <si>
    <t>VEHICLE SHAPED - PINKIE THE JEEP</t>
  </si>
  <si>
    <t>VEHICLE SHAPED - LITTLE BLUE ENGINE</t>
  </si>
  <si>
    <t>MY FAVOURITE FAIRY TALES</t>
  </si>
  <si>
    <t>LETTERS &amp; NUMBERS MAG</t>
  </si>
  <si>
    <t>STICKER AND COLOUR FUN - ON THE FARM</t>
  </si>
  <si>
    <t>DISNEY PIXAR CARS - BUSY BOOK BAG</t>
  </si>
  <si>
    <t>MISSION SURVIVAL 6 - STRIKE OF THE SHARK</t>
  </si>
  <si>
    <t>MISSION SURVIVAL 4 - TRACKS OF THE TIGER</t>
  </si>
  <si>
    <t>MISSION SURVIVAL 3 - SANDS OF THE SCORPION</t>
  </si>
  <si>
    <t>MISSION SURVIVAL 2 - WAY OF THE WOLF</t>
  </si>
  <si>
    <t>MISSION SURVIVAL 1 - GOLD OF THE GODS</t>
  </si>
  <si>
    <t>MISSION SURVIVAL 7 -  RAGE OF THE RHINO</t>
  </si>
  <si>
    <t>STICKER &amp; COLOUR FUN DOT TO DOT - 4 TITLES</t>
  </si>
  <si>
    <t>DORK DIARIES - TV STAR</t>
  </si>
  <si>
    <t>LONGMAN FICTION - TALES FROM SHAKESPEARE</t>
  </si>
  <si>
    <t>LONGMAN FICTION - SILAS MARNER</t>
  </si>
  <si>
    <t>PENGUIN READERS - JAMAICA INN</t>
  </si>
  <si>
    <t>PENGUIN READERS - HOUND OF THE BASKERVILLES</t>
  </si>
  <si>
    <t>HOW TO STOP WORRYING AND START LIVING</t>
  </si>
  <si>
    <t>HOW TO WIN FRIENDS AND INFLUENC PEOPLE</t>
  </si>
  <si>
    <t>MISSION SURVIVAL 5 - CLAWS OF THE CROCODILE</t>
  </si>
  <si>
    <t>SALES LETTERS THAT SELL</t>
  </si>
  <si>
    <t>SUCCESS BEST OF NAPOLEON HILL</t>
  </si>
  <si>
    <t>MASTER KEY TO RICHES</t>
  </si>
  <si>
    <t>BEDTIME STORYTIME</t>
  </si>
  <si>
    <t>7 STEPS TO EFFECTIVE PUBLIC SPEAKING</t>
  </si>
  <si>
    <t>AMAZING RESULTS OF POSITIVE THINKING</t>
  </si>
  <si>
    <t>YOU CAN IF YOU THINK YOU CAN</t>
  </si>
  <si>
    <t>MY LITTLE BOOK OF STORIES FOR GIRLS</t>
  </si>
  <si>
    <t>39 CLUES - BLACK CIRCLE</t>
  </si>
  <si>
    <t>39 CLUES - BEYOND THE GRAVE</t>
  </si>
  <si>
    <t>LIFE IN CHRIST - BK 6</t>
  </si>
  <si>
    <t>NANCY DREW AND CLUE CREW - SLEEPOVER SLEUTHS</t>
  </si>
  <si>
    <t>NANCY DREW AND CLUE CREW - SCREAM FOR ICE CREAM</t>
  </si>
  <si>
    <t>100 FACTS - DINOSAURS</t>
  </si>
  <si>
    <t>MY YOGA GURU</t>
  </si>
  <si>
    <t>NEW AD OF THE WISHING CHAIR - SPELLWORLD</t>
  </si>
  <si>
    <t>39 CLUES - VESPERS RISING</t>
  </si>
  <si>
    <t>39 CLUES - INTO THE GAUNTLET</t>
  </si>
  <si>
    <t>39 CLUES - STORM WARNING</t>
  </si>
  <si>
    <t>39 CLUES - EMPERORS CODE</t>
  </si>
  <si>
    <t>39 CLUES - VIPERS NEST</t>
  </si>
  <si>
    <t>39 CLUES - IN TOO DEEP</t>
  </si>
  <si>
    <t>39 CLUES - SWORD THIEF</t>
  </si>
  <si>
    <t>39 CLUES - MAZE OF BONES</t>
  </si>
  <si>
    <t>DORK DIARIES - SKATING SENSATION</t>
  </si>
  <si>
    <t>DORK DIARIES - POP STAR</t>
  </si>
  <si>
    <t>FIRST WORDS - ANIMALS - 4 TITLES</t>
  </si>
  <si>
    <t>EARLY READERS - THREE READ ALONG STORIES</t>
  </si>
  <si>
    <t>STICKER - STICKER FUN - DORA</t>
  </si>
  <si>
    <t>THE DECISION</t>
  </si>
  <si>
    <t>VOCABULARY BUILDER - THE BERMAN TOWN MUSICIANS</t>
  </si>
  <si>
    <t>VOCABULARY BUILDER - THE EMPERORS NEW CLOTHES</t>
  </si>
  <si>
    <t>MY LITTLE BOOK OF NURSERY RHYMES</t>
  </si>
  <si>
    <t>ACTIVITY STICKER/PUZZLE - PRETTY AND PINK</t>
  </si>
  <si>
    <t>GOOSEBUMPS SERIES 2000 - THE HAUNTED CAR</t>
  </si>
  <si>
    <t>SECRETS OF DROON - 21 FLIGHT OF THE GENIE</t>
  </si>
  <si>
    <t>SECRETS OF DROON - 25 THE RIDDLE OF ZORFENDORF CASTLE</t>
  </si>
  <si>
    <t>SECRETS OF DROON - 22 THE ISLE OF MISTS</t>
  </si>
  <si>
    <t>SECRETS OF DROON - 14 VOYAGE OF THE JAFFA WIND</t>
  </si>
  <si>
    <t>SECRETS OF DROON - 19 THE COILED VIPER</t>
  </si>
  <si>
    <t>LADYBIRD FAVOURITE TALES - GOOSE THAT LAID EGG</t>
  </si>
  <si>
    <t>LADYBIRD FAVOURITE TALES - DOVES AND THE MOLE</t>
  </si>
  <si>
    <t>BOY AND GOING SOLO</t>
  </si>
  <si>
    <t>JUDY BLUME - JUST AS LONG AS WERE TOGETHER</t>
  </si>
  <si>
    <t>CARDS - BARBIE BIRTHDAY GREETING CARDS</t>
  </si>
  <si>
    <t>BARBIE - I CAN BE - HORSE RIDER  MAGICAL</t>
  </si>
  <si>
    <t>THE SAGA OF DARREN SHAN - HUNTERS OF THE DUSK</t>
  </si>
  <si>
    <t>JUDY BLUME - HERE S TO YOU RACHEL ROBINSON</t>
  </si>
  <si>
    <t>SPLIT SECOND</t>
  </si>
  <si>
    <t>THREE GREAT PALYS OF SHAKESPERE(LCS)</t>
  </si>
  <si>
    <t>PENGUIN READERS - PRINCE AND THE PAUPER</t>
  </si>
  <si>
    <t>SECRETS OF DROON - 32 THE TREASURE OF THE ORKINS</t>
  </si>
  <si>
    <t>MY WIPE CLEAN BOOK OF - CLOTHING</t>
  </si>
  <si>
    <t>FOOD LOVERS - ITALIAN</t>
  </si>
  <si>
    <t>CAMBRIDGE IELTS 6 (2 ACDS/WITH ANSWERS)</t>
  </si>
  <si>
    <t>STICKER AND COLOUR FUN - FAIRY TALES</t>
  </si>
  <si>
    <t>EARLY READERS - THREE READ ALOUD STORIES</t>
  </si>
  <si>
    <t>EARLY READERS - THREE READ TOGETHER STORIES</t>
  </si>
  <si>
    <t>EARLY READERS - THREE READ WITH ME STORIES</t>
  </si>
  <si>
    <t>LADYBIRD TALES - RAPUNZEL</t>
  </si>
  <si>
    <t>WELL LOVED TALES - BEAUTY AND THE BEAST</t>
  </si>
  <si>
    <t>JUDY BLUME - THEN AGAIN MAYBE I WONT</t>
  </si>
  <si>
    <t>JUDY BLUME - DEENIE</t>
  </si>
  <si>
    <t>THE SAGA OF DARREN SHAN - ALLIES OF THE NIGHT</t>
  </si>
  <si>
    <t>THE SAGA OF DARREN SHAN - THE VAMPIRE PRINCE</t>
  </si>
  <si>
    <t>KIDS FUNNIEST JOKES</t>
  </si>
  <si>
    <t>THE GRUFFALO</t>
  </si>
  <si>
    <t>Muhammad Ali</t>
  </si>
  <si>
    <t>LOYAL STALKERS</t>
  </si>
  <si>
    <t>THE GIRL FROM ALEPPO: NUJEEN'S ESCAPE FROM WAR TO FREEDOM</t>
  </si>
  <si>
    <t>MICKEY MOUSE - PICNIC PLAY</t>
  </si>
  <si>
    <t>THE RISE OF SIVAGAMI: BAAHUBALI</t>
  </si>
  <si>
    <t>Everything, Everything (Film Tie-in)</t>
  </si>
  <si>
    <t>HP ORDER OF THE PHOENIX ADULT</t>
  </si>
  <si>
    <t>BLACKOUT</t>
  </si>
  <si>
    <t>ZERO OPTION</t>
  </si>
  <si>
    <t>ULTIMATE WEAPON</t>
  </si>
  <si>
    <t>THE WATCHMAN</t>
  </si>
  <si>
    <t>STAND BY STAND BY</t>
  </si>
  <si>
    <t>HIT LIST</t>
  </si>
  <si>
    <t>GREED</t>
  </si>
  <si>
    <t>FIREFIGHT</t>
  </si>
  <si>
    <t>UNPREDICTABLE CONSEQUENCES OF LOVE</t>
  </si>
  <si>
    <t>STRIKE BACK</t>
  </si>
  <si>
    <t>INCREMENT</t>
  </si>
  <si>
    <t>UNTIL THE END OF TIME</t>
  </si>
  <si>
    <t>ANGELS &amp; DEMONS - A</t>
  </si>
  <si>
    <t>DA VINCI CODE - A</t>
  </si>
  <si>
    <t>FAMILY TIES</t>
  </si>
  <si>
    <t>DONT FORGET ABOUT ME</t>
  </si>
  <si>
    <t>LOST SYMBOL - A</t>
  </si>
  <si>
    <t>WALK IN THE PARK</t>
  </si>
  <si>
    <t>LOVE YOU MORE</t>
  </si>
  <si>
    <t>TO THE MOON AND BACK</t>
  </si>
  <si>
    <t>TAKE A CHANCE ON ME</t>
  </si>
  <si>
    <t>RUMOUR HAS IT</t>
  </si>
  <si>
    <t>ROGUE</t>
  </si>
  <si>
    <t>HEAD OVER HEELS</t>
  </si>
  <si>
    <t>HEINEMANN EXPLORE SCIENCE WORK BK - 1</t>
  </si>
  <si>
    <t>HEINEMANN EXPLORE SCIENCE WORK BK - 2</t>
  </si>
  <si>
    <t>MISSION SURVIVAL 8 -  LAIR OF THE LEOPARD</t>
  </si>
  <si>
    <t>LITTLE PRINCESS CLASSIC STORIES - I WANT MY LIGHT ON</t>
  </si>
  <si>
    <t>LITTLE PRINCESS CLASSIC STORIES - I WANT MY DUMMY</t>
  </si>
  <si>
    <t>FUN WITH PHONICS BOOK - 5 TITLES</t>
  </si>
  <si>
    <t>LITTLE PRINCESS CLASSIC STORIES - I WANT TO GO HOME</t>
  </si>
  <si>
    <t>LITTLE PRINCESS CLASSIC STORIES - I WANT TO DO IT BY MYSELF</t>
  </si>
  <si>
    <t>LITTLE PRINCESS CLASSIC STORIES - I WANT MY TOOTH</t>
  </si>
  <si>
    <t>LITTLE PRINCESS CLASSIC STORIES - I WANT A SISTER</t>
  </si>
  <si>
    <t>LITTLE PRINCESS CLASSIC STORIES - I WANT A PARTY</t>
  </si>
  <si>
    <t>LITTLE PRINCESS CLASSIC STORIES - I DONT WANT TO WASH MY HA</t>
  </si>
  <si>
    <t>LITTLE PRINCESS CLASSIC STORIES - I DONT WANT TO GO TO HOSP</t>
  </si>
  <si>
    <t>LITTLE PRINCESS CLASSIC STORIES - I WANT MY POTTY</t>
  </si>
  <si>
    <t>MORAL STORIES - PURPLE</t>
  </si>
  <si>
    <t>MORAL STORIES - ORANGE</t>
  </si>
  <si>
    <t>MORAL STORIES - BLUE</t>
  </si>
  <si>
    <t>MORAL STORIES - GREEN</t>
  </si>
  <si>
    <t>MORAL STORIES - PINK</t>
  </si>
  <si>
    <t>MORAL STORIES - RED</t>
  </si>
  <si>
    <t>ITS NOT THE END OF THE WORLD</t>
  </si>
  <si>
    <t>ESSAYS LETTERS &amp; COMPREHENSION - 3</t>
  </si>
  <si>
    <t>ESSAYS LETTERS &amp; COMPREHENSION - 1</t>
  </si>
  <si>
    <t>A COMPILATION OF 100 MORE PARAGRAPHS</t>
  </si>
  <si>
    <t>A COMPILATION OF 100 PARAGRAPH ESSAYS &amp; BIOGRAPHY</t>
  </si>
  <si>
    <t>ESSAY FOR TINY TOT</t>
  </si>
  <si>
    <t>ESSAYS FOR JUNIOR CLASSES AND BIOGRAPHIES OF FAMOUS PEOPLE</t>
  </si>
  <si>
    <t>CURRENT ESSAYS</t>
  </si>
  <si>
    <t>101 SELECTED SCHOOL ESSAYS (MIDDLE LEVEL)</t>
  </si>
  <si>
    <t>CLASSIC COLLECTION OF ESSAYS</t>
  </si>
  <si>
    <t>ESSAYS LETTERS &amp; APPLICATION</t>
  </si>
  <si>
    <t>ESSAYS LETTERS &amp; COMPREHENSION - 2</t>
  </si>
  <si>
    <t>ESSAYS FOR PRIMARY CLASSESÂ - 1</t>
  </si>
  <si>
    <t>ESSAYS FOR PRIMARY CLASSESÂ - 2</t>
  </si>
  <si>
    <t>ESSAYS LETTERS PARAGRAPHS BIOGRAPHIES</t>
  </si>
  <si>
    <t>7 HABITS OF HIGHLY EFFECTIVE NETWORK MARKETING PROFESSIONALS</t>
  </si>
  <si>
    <t>LIFE CHANGING SECRETS FROM THE THREE MASTERS OF SUCCESS</t>
  </si>
  <si>
    <t>I CAN READ - LVL 4 - CINDERELLA</t>
  </si>
  <si>
    <t>I CAN READ - LVL 4 - PINOCCHIO</t>
  </si>
  <si>
    <t>I CAN READ - LVL 2 - 3 BILLY GOATS GRUF</t>
  </si>
  <si>
    <t>I CAN READ - LVL 3 - EMPERORS NEW CLOTHES</t>
  </si>
  <si>
    <t>I CAN READ - LVL 2 - PIED PIPER OF HAMELIN</t>
  </si>
  <si>
    <t>I CAN READ - LVL 4 - ALADIN &amp; MAGIC LAMP</t>
  </si>
  <si>
    <t>I CAN READ - LVL 2 - JACK &amp; THE BEANSTALK</t>
  </si>
  <si>
    <t>I CAN READ - LVL 4 - ALIBABA &amp; 40 THIEVES</t>
  </si>
  <si>
    <t>I CAN READ - LVL 4 -THUMBELINA</t>
  </si>
  <si>
    <t>I CAN READ - LVL 3 - LITTLE TEN SOLDIER</t>
  </si>
  <si>
    <t>I CAN READ - LVL 4 - ALICE IN WONDERLAND</t>
  </si>
  <si>
    <t>I CAN READ - LVL 3 - SNOW WHITE &amp; THE 7 DWARFS</t>
  </si>
  <si>
    <t>I CAN READ - LVL 3 - SLEEPING BEAUTY</t>
  </si>
  <si>
    <t>I CAN READ - LVL 2 - THE THREE WISHES</t>
  </si>
  <si>
    <t>I CAN READ - LVL 2 - SHOEMAKER &amp; THE ELVES</t>
  </si>
  <si>
    <t>I CAN READ - LVL 3 - PRINCESS &amp; THE PEA</t>
  </si>
  <si>
    <t>MY SWEET STORIES - SLEEPING BEAUTY &amp; OTHER STOIES</t>
  </si>
  <si>
    <t>MY SWEET STORIES - FOX AND THE STORK &amp; OTHER STORIES</t>
  </si>
  <si>
    <t>MY SWEET STORIES - JUNGLE BOOK &amp; THE UGLY DUCHKING</t>
  </si>
  <si>
    <t>MY SWEET STORIES - LITTLE RED RIDING HOOD &amp; OTHER STOREIS</t>
  </si>
  <si>
    <t>MY SWEET STORIES - PINOCCHIO &amp; OTHER STORIES</t>
  </si>
  <si>
    <t>MY SWEET STORIES - LION KING &amp; OTHER STORIES</t>
  </si>
  <si>
    <t>MY SWEET STORIES - PUSS IN BOOTS &amp; BAMBLI</t>
  </si>
  <si>
    <t>MY SWEET STORIES - LITTLE MERMAID &amp; ALADDIN AN</t>
  </si>
  <si>
    <t>MY SWEET STORIES - HANSEL AND GRETEL &amp; CINDERELLA</t>
  </si>
  <si>
    <t>MY ALL TIME FAVOURITE - NURSERY RHYMES</t>
  </si>
  <si>
    <t>BEDTIME STORIES</t>
  </si>
  <si>
    <t>101 STORIES - GOOD NIGHT STORIES</t>
  </si>
  <si>
    <t>101 STORIES - FARM STORIES</t>
  </si>
  <si>
    <t>101 STORIES - ENCHANTING STORIES</t>
  </si>
  <si>
    <t>101 STORIES - ANIMAL STORIES</t>
  </si>
  <si>
    <t>A TREASURY OF CLASSIC STORIES</t>
  </si>
  <si>
    <t>5 IN 1 - MAGICAL STORIES</t>
  </si>
  <si>
    <t>5 IN 1 - PRINCESS STORIES</t>
  </si>
  <si>
    <t>5 IN 1 - STORIES FOR CHILDREN</t>
  </si>
  <si>
    <t>5 IN 1 - FAIRY TALES</t>
  </si>
  <si>
    <t>5 IN 1 - CLASSIC STORIES</t>
  </si>
  <si>
    <t>5 IN 1 - BEDTIME STORIES</t>
  </si>
  <si>
    <t>5 IN 1 - ADVENTURES STORIES</t>
  </si>
  <si>
    <t>PRESCHOOL BOARD BOOK - NUMBERS</t>
  </si>
  <si>
    <t>365 SERIES - 365 ADVENTURE STORIES</t>
  </si>
  <si>
    <t>365 SERIES - 365 STORIES FROM AROUND THE WORLD</t>
  </si>
  <si>
    <t>365 SERIES - 365 FACTS YOU MUST KNOW</t>
  </si>
  <si>
    <t>365 SERIES - 365 MORAL STORIES</t>
  </si>
  <si>
    <t>STORIES FOR GIRLS</t>
  </si>
  <si>
    <t>STORIES FOR BOYS</t>
  </si>
  <si>
    <t>FAIRY TALES</t>
  </si>
  <si>
    <t>FANTASTIC FAIRY TALES - THE MAGIC PORRIDGE POT</t>
  </si>
  <si>
    <t>FANTASTIC FAIRY TALES - PINOCCHIO</t>
  </si>
  <si>
    <t>FANTASTIC FAIRY TALES - HANSEL AND GRETEL</t>
  </si>
  <si>
    <t>FANTASTIC FAIRY TALES - SNOW WHITE AND THE SEVEN DWARFT</t>
  </si>
  <si>
    <t>FANTASTIC FAIRY TALES - CINDERELLA</t>
  </si>
  <si>
    <t>FANTASTIC FAIRY TALES - SLEEPING BEAUTY</t>
  </si>
  <si>
    <t>PROFESSIONS - SINGER</t>
  </si>
  <si>
    <t>PROFESSIONS - ACTOR</t>
  </si>
  <si>
    <t>PROFESSIONS - WRITER</t>
  </si>
  <si>
    <t>PROFESSIONS - TEACHER</t>
  </si>
  <si>
    <t>PROFESSIONS - DOCTOR</t>
  </si>
  <si>
    <t>PROFESSIONS - CHEF</t>
  </si>
  <si>
    <t>PROFESSIONS - ARTIST</t>
  </si>
  <si>
    <t>MORAL STORIES - THE SCARED LITTLE MOUSE</t>
  </si>
  <si>
    <t>MORAL STORIES - THE LOST CAMEL</t>
  </si>
  <si>
    <t>MORAL STORIES - THE HIDDEN TREASURE</t>
  </si>
  <si>
    <t>MORAL STORIES - THE BLIND MAN WITH A LAMP</t>
  </si>
  <si>
    <t>MORAL STORIES - LOOK BEFORE YOU LEAP</t>
  </si>
  <si>
    <t>MORAL STORIES - HONESTY IS THE BEST POLICY</t>
  </si>
  <si>
    <t>FAIRY STORIES - POT THAT SPOKE</t>
  </si>
  <si>
    <t>FAIRY STORIES - NED JOCKEYS FALSE PROMISE</t>
  </si>
  <si>
    <t>FAIRY STORIES - GIFT FAIRY FLOWER</t>
  </si>
  <si>
    <t>FAIRY STORIES - HEAVY PRICE TO PAY</t>
  </si>
  <si>
    <t>FAIRY STORIES - KINDNESS FAIRY GODMOTHER</t>
  </si>
  <si>
    <t>FAIRY STORIES - NEVER TELL ANYONE YOU SAW FARIES</t>
  </si>
  <si>
    <t>ADVENTURE OF PIRATES - PIRATES AND THE RED BELL</t>
  </si>
  <si>
    <t>ADVENTURE OF PIRATES - LAST OF THE PIRATES</t>
  </si>
  <si>
    <t>ADVENTURE OF PIRATES - SKULL AND BONE PIRATES</t>
  </si>
  <si>
    <t>ADVENTURE OF PIRATES - PIRATES SHIP</t>
  </si>
  <si>
    <t>ADVENTURE OF PIRATES - GANG OF PIRATES</t>
  </si>
  <si>
    <t>ADVENTURE OF PIRATES - PITRATES TREASURE</t>
  </si>
  <si>
    <t>AESOPS FABLES - NORTH WIND AND THE SUN</t>
  </si>
  <si>
    <t>AESOPS FABLES - BELLING THE CAT</t>
  </si>
  <si>
    <t>AESOPS FABLES - TWO TRAVELLERS AND A BEAR</t>
  </si>
  <si>
    <t>AESOPS FABLES - BUNDLE OF STICKS</t>
  </si>
  <si>
    <t>AESOPS FABLES - LION AND THE MOUSE</t>
  </si>
  <si>
    <t>AESOPS FABLES - FOX AND THE CROW</t>
  </si>
  <si>
    <t>SHAKESPEARE STORIES - ROMEO AND JUILET</t>
  </si>
  <si>
    <t>SHAKESPEARE STORIES - OTHELLO</t>
  </si>
  <si>
    <t>SHAKESPEARE STORIES - MERCHANT OF VENICE</t>
  </si>
  <si>
    <t>SHAKESPEARE STORIES - MACBETH</t>
  </si>
  <si>
    <t>SHAKESPEARE STORIES - JULIUS CAESAR</t>
  </si>
  <si>
    <t>SHAKESPEARE STORIES - A MIDSUMMER NIGHTS DREAM</t>
  </si>
  <si>
    <t>HEROES - VIP VAN WINKLE</t>
  </si>
  <si>
    <t>HEROES - PINOCCHIO</t>
  </si>
  <si>
    <t>HEROES - PETER PAN</t>
  </si>
  <si>
    <t>HEROES - ALADDIN</t>
  </si>
  <si>
    <t>PRINCESS - SNOW WHITE CUTOUT BOOK</t>
  </si>
  <si>
    <t>PRINCESS - CINDERELLA CUTOUT BOOK</t>
  </si>
  <si>
    <t>PRINCESS - SLEEPING BEAUTY CUTOUT BOOK</t>
  </si>
  <si>
    <t>PRINCESS - RAPUNZEL CUTOUT BOOK</t>
  </si>
  <si>
    <t>PRINCESS - LITTLE MERMAID CUTOUT BOOK</t>
  </si>
  <si>
    <t>PRINCESS - LITTLE RED RIDING HOOD CUTOUT BOOK</t>
  </si>
  <si>
    <t>PRINCESS - THUMBELINA CUTOUT BOOK</t>
  </si>
  <si>
    <t>PRINCESS - GOLDILOCKS CUTOUT BOOK</t>
  </si>
  <si>
    <t>MINI BUS ANIMALS - RABBIT</t>
  </si>
  <si>
    <t>MINI BUS ANIMALS - TIGER</t>
  </si>
  <si>
    <t>MINI BUS ANIMALS - ELEPHANT</t>
  </si>
  <si>
    <t>MINI BUS ANIMALS - DOG</t>
  </si>
  <si>
    <t>MINI BUS ANIMALS - CAT</t>
  </si>
  <si>
    <t>MINI BUS ANIMALS - DUCK</t>
  </si>
  <si>
    <t>MINI BUS ANIMALS - PENGUIN</t>
  </si>
  <si>
    <t>MINI BUS ANIMALS - LION</t>
  </si>
  <si>
    <t>MINI BUS ANIMALS - PARROT</t>
  </si>
  <si>
    <t>MINI BUS ANIMALS - DINOSAUR</t>
  </si>
  <si>
    <t>MINI BUS ANIMALS - PANDA</t>
  </si>
  <si>
    <t>MINI BUS ANIMALS - MONKEY</t>
  </si>
  <si>
    <t>MINI BUS TRANSPORT - CAR</t>
  </si>
  <si>
    <t>MINI BUS TRANSPORT - FIRE ENGINE</t>
  </si>
  <si>
    <t>MINI BUS TRANSPORT - AIRPLANE</t>
  </si>
  <si>
    <t>MINI BUS TRANSPORT - BUS</t>
  </si>
  <si>
    <t>MINI BUS TRANSPORT - SHIP</t>
  </si>
  <si>
    <t>MINI BUS TRANSPORT - TRAIN</t>
  </si>
  <si>
    <t>MINI BUS FAIRY TALES - ALADDIN</t>
  </si>
  <si>
    <t>MINI BUS FAIRY TALES - RED RIDING HOOD</t>
  </si>
  <si>
    <t>MINI BUS FAIRY TALES - SNOW WHITE</t>
  </si>
  <si>
    <t>MINI BUS FAIRY TALES - CINDERELLA</t>
  </si>
  <si>
    <t>MINI BUS FAIRY TALES - PINOCCHIO</t>
  </si>
  <si>
    <t>MINI BUS FAIRY TALES - GOLDILOCKS</t>
  </si>
  <si>
    <t>MY FIRST FLIGHT TO AESOPS FABLES</t>
  </si>
  <si>
    <t>ENGLISH GRAMMAR - VERBS</t>
  </si>
  <si>
    <t>ENGLISH GRAMMAR - TENSES</t>
  </si>
  <si>
    <t>ENGLISH GRAMMAR - PRONOUNS</t>
  </si>
  <si>
    <t>ENGLISH GRAMMAR - NOUNS</t>
  </si>
  <si>
    <t>ENGLISH GRAMMAR - ADVERB</t>
  </si>
  <si>
    <t>ENGLISH GRAMMAR - ADJECTIVES</t>
  </si>
  <si>
    <t>DOUBLE MAGIC - ANIMALS</t>
  </si>
  <si>
    <t>DOUBLE MAGIC - COLOURS &amp; SHAPES</t>
  </si>
  <si>
    <t>DOUBLE MAGIC - NUMBERS</t>
  </si>
  <si>
    <t>DOUBLE MAGIC - OPPOSITES</t>
  </si>
  <si>
    <t>DOUBLE MAGIC - ALPHABET</t>
  </si>
  <si>
    <t>DOUBLE MAGIC - FRUITS &amp; VEGETABLES</t>
  </si>
  <si>
    <t>TABLE BOOK - MULTIPLICATION</t>
  </si>
  <si>
    <t>MY FAMILY - SISTER</t>
  </si>
  <si>
    <t>MY FAMILY - MOTHER</t>
  </si>
  <si>
    <t>MY FAMILY - GRANDPA</t>
  </si>
  <si>
    <t>MY FAMILY - GRANDMA</t>
  </si>
  <si>
    <t>MY FAMILY - FATHER</t>
  </si>
  <si>
    <t>MY FAMILY - BROTHER</t>
  </si>
  <si>
    <t>LOOK &amp; LEARN ABOUT - BIRDS MOST BEAUTIFUL CREATURES</t>
  </si>
  <si>
    <t>LOOK &amp; LEARN ABOUT - VEGETABLES DELIGHTS</t>
  </si>
  <si>
    <t>LOOK &amp; LEARN ABOUT - FRUITS AND NUTS</t>
  </si>
  <si>
    <t>LOOK &amp; LEARN ABOUT - VEHICLES WE USE</t>
  </si>
  <si>
    <t>LOOK &amp; LEARN ABOUT - OUR BODY</t>
  </si>
  <si>
    <t>LOOK &amp; LEARN ABOUT - USEFIL ANIMALS</t>
  </si>
  <si>
    <t>LOOK &amp; LEARN ABOUT - BABY ANIMALS</t>
  </si>
  <si>
    <t>LOOK &amp; LEARN ABOUT - PEOPLE WE HELP US</t>
  </si>
  <si>
    <t>LOOK &amp; LEARN ABOUT - ELECTRICAL APPLIANCES</t>
  </si>
  <si>
    <t>LOOK &amp; LEARN ABOUT - THINGS WE EAT AND DRINK</t>
  </si>
  <si>
    <t>LOOK &amp; LEARN ABOUT - THINGS USE IN THE KITCHEN</t>
  </si>
  <si>
    <t>LOOK &amp; LEARN ABOUT - THINGS WE WEAR</t>
  </si>
  <si>
    <t>3 STORYTIME TALES</t>
  </si>
  <si>
    <t>3 BEDTIME TALES</t>
  </si>
  <si>
    <t>101 SCIENCE EXPERIMENTS</t>
  </si>
  <si>
    <t>DISCOVER THE WORLD - THE BIRDS</t>
  </si>
  <si>
    <t>DISCOVER THE WORLD - THE PLANTS</t>
  </si>
  <si>
    <t>DISCOVER THE WORLD - THE SPACE</t>
  </si>
  <si>
    <t>DISCOVER THE WORLD - THE EARTH</t>
  </si>
  <si>
    <t>INCREDIBLE JOURNEY THROUGH THE HUMAN BODY</t>
  </si>
  <si>
    <t>INCREDIBLE JOURNEY TO THE PLANETS</t>
  </si>
  <si>
    <t>365 SERIES - 365 STORIES FOR BOYS</t>
  </si>
  <si>
    <t>AMAZING ANIMALS WORLD - BUGS WORLD</t>
  </si>
  <si>
    <t>MAKING THE MOST OUT OF SPACE</t>
  </si>
  <si>
    <t>LOFTS NEW DIMENSION</t>
  </si>
  <si>
    <t>HOUSES IN IMPOSSIBLE PLACES</t>
  </si>
  <si>
    <t>HOUSES IN EXTREME PLACES</t>
  </si>
  <si>
    <t>DRINK &amp; FOOD SPACES</t>
  </si>
  <si>
    <t>CITY LOFTSÂ </t>
  </si>
  <si>
    <t>BEST SHOPS TODAY</t>
  </si>
  <si>
    <t>DAWAH MADE SIMPLE</t>
  </si>
  <si>
    <t>DIGITAL FORTRESS - SPL PROMO BK</t>
  </si>
  <si>
    <t>DA VINCI CODE - SPL PROMO BK</t>
  </si>
  <si>
    <t>PRIVATE GAMES</t>
  </si>
  <si>
    <t>THE WHITE LIONESS</t>
  </si>
  <si>
    <t>KEY STAGE 2 - GRAMMAR 6 - TG</t>
  </si>
  <si>
    <t>KEY STAGE 2 - GRAMMAR 5- TG</t>
  </si>
  <si>
    <t>KEY STAGE 2 - GRAMMAR 4 - TG</t>
  </si>
  <si>
    <t>KEY STAGE 2 - GRAMMAR 3 - TG</t>
  </si>
  <si>
    <t>KEY STAGE 1 - GRAMMAR 2 - TG</t>
  </si>
  <si>
    <t>KEY STAGE 1 - GRAMMAR 1 - TG</t>
  </si>
  <si>
    <t>KEY STAGE 2 - GRAMMAR 6</t>
  </si>
  <si>
    <t>KEY STAGE 2 - GRAMMAR 5</t>
  </si>
  <si>
    <t>KEY STAGE 2 - GRAMMAR 4</t>
  </si>
  <si>
    <t>KEY STAGE 2 - GRAMMAR 3</t>
  </si>
  <si>
    <t>KEY STAGE 1 - GRAMMAR 2</t>
  </si>
  <si>
    <t>KEY STAGE 1 - GRAMMAR 1</t>
  </si>
  <si>
    <t>365 ADVENTURE STORIES</t>
  </si>
  <si>
    <t>365 SERIES - 365 WONDERS OF THE WORLD</t>
  </si>
  <si>
    <t>365 SERIES - 365 FACTS ABOUT THE HUMAN BODY</t>
  </si>
  <si>
    <t>ALL-TIME FAVOURITE STORIES</t>
  </si>
  <si>
    <t>MORAL STORIES - LESSONS FOR LIFE</t>
  </si>
  <si>
    <t>AESOPS FABLES</t>
  </si>
  <si>
    <t>ANIMAL STORIES</t>
  </si>
  <si>
    <t>MY FIRST FLIGHT TO FAIRYLAND</t>
  </si>
  <si>
    <t>6 IN 1 STORIES - 4</t>
  </si>
  <si>
    <t>6 IN 1 STORIES - 3</t>
  </si>
  <si>
    <t>6 IN 1 STORIES - 2</t>
  </si>
  <si>
    <t>6 IN 1 STORIES - 1</t>
  </si>
  <si>
    <t>JUNIOR FUN WITH SCIENCE GREEN</t>
  </si>
  <si>
    <t>JUNIOR FUN WITH SCIENCE BLUE</t>
  </si>
  <si>
    <t>JUNIOR FUN WITH SCIENCE RED BOOK</t>
  </si>
  <si>
    <t>JUNIOR FUN WITH SCIENCE GREEN BOOK</t>
  </si>
  <si>
    <t>CHILDRENS JUNIOR ENCYCLOPEDIA</t>
  </si>
  <si>
    <t>JUNIOR ENCYCLOPEDIA WITH FASCINATING FACTS</t>
  </si>
  <si>
    <t>MY LITTLE BOOK OF PRAYERS</t>
  </si>
  <si>
    <t>100 AMAZING FACTS - ALL TIME GREATEST</t>
  </si>
  <si>
    <t>AMAZING ANIMALS WORLD - PREHISTORIC ANIMALS</t>
  </si>
  <si>
    <t>AMAZING ANIMALS WORLD - ANIMAL KINGDOM</t>
  </si>
  <si>
    <t>AMAZING ANIMALS WORLD - BIRDS</t>
  </si>
  <si>
    <t>MY FIRST ABC</t>
  </si>
  <si>
    <t>NEW AD OF THE WISHING CHAIR - WINTER WONDERLAND</t>
  </si>
  <si>
    <t>Spook's: Dark Assassin</t>
  </si>
  <si>
    <t>Laugh Out Loud</t>
  </si>
  <si>
    <t>Handmaid's Tale</t>
  </si>
  <si>
    <t>Environmental Management for Cambridge O Level &amp; IGCSE</t>
  </si>
  <si>
    <t>Midnight Club</t>
  </si>
  <si>
    <t>Hiding in Plain Sight</t>
  </si>
  <si>
    <t>Little Lord Fauntleroy</t>
  </si>
  <si>
    <t>Magic Potions Shop: The Emerald Dragon</t>
  </si>
  <si>
    <t>NEW AD OF THE WISHING CHAIR - THE LAND OF MYTHICAL CREATURES</t>
  </si>
  <si>
    <t>MY LITTLE LIBRARY - GIFT PACK</t>
  </si>
  <si>
    <t>Ministry of Utmost Happiness</t>
  </si>
  <si>
    <t>THE SECRET OF SUCCESSFUL FAMILY LIFE</t>
  </si>
  <si>
    <t>TAZKIYAH MADE SIMPLE</t>
  </si>
  <si>
    <t>RAMADAN MADE SIMPLE</t>
  </si>
  <si>
    <t>ISLAM MADE SIMPLE</t>
  </si>
  <si>
    <t>SALAT GUIDE MADE SIMPLE</t>
  </si>
  <si>
    <t>HAJJ MADE SIMPLE</t>
  </si>
  <si>
    <t>QURAN TEACHINGS MADE SIMPLE FOR WOMEN</t>
  </si>
  <si>
    <t>QURAN TEACHINGS MADE SIMPLE</t>
  </si>
  <si>
    <t>TREASURY OF THE QURAN</t>
  </si>
  <si>
    <t>WORDS OF THE PROPHET MUHAMMAD</t>
  </si>
  <si>
    <t>SAYINGS OF MUHAMMAD</t>
  </si>
  <si>
    <t>MUHAMMAD - THE HERO AS PROPHET</t>
  </si>
  <si>
    <t>LIFE OF THE PROPHET MUHAMMAD</t>
  </si>
  <si>
    <t>LIFE AND TEACHINGS OF THE PROPHET MUHAMMAD</t>
  </si>
  <si>
    <t>VISION OF ISLAM</t>
  </si>
  <si>
    <t>AWESOME QURAN FACTS</t>
  </si>
  <si>
    <t>MY QURAN STORIES FOR LH GIFT BOX-3</t>
  </si>
  <si>
    <t>MY QURAN STORIES FOR LH GIFT BOX-2</t>
  </si>
  <si>
    <t>MY QURAN STORIES FOR LH GIFT BOX-1</t>
  </si>
  <si>
    <t>MY QURAN FRIENDS GIFT BOX</t>
  </si>
  <si>
    <t>MY QURAN STORIES GIFT BOX-2</t>
  </si>
  <si>
    <t>MY QURAN STORIES GIFT BOX-1</t>
  </si>
  <si>
    <t>MY FIRST BOOK OF DUA</t>
  </si>
  <si>
    <t>PROPHET MUHAMMAD FOR CHILDREN</t>
  </si>
  <si>
    <t>PROPHET MUHAMMAD STORIES FOR CHILDREN (PB)</t>
  </si>
  <si>
    <t>101 SAHABIYAT STORIES AND DUA (PB)</t>
  </si>
  <si>
    <t>101 SEERAH STORIES AND DUA (PB)</t>
  </si>
  <si>
    <t>101 QURAN STORIES AND DUA (PB)</t>
  </si>
  <si>
    <t>365 HADITH WITH STORIES (PB)</t>
  </si>
  <si>
    <t>365 DUA WITH STORIES (PB)</t>
  </si>
  <si>
    <t>MY FIRST PROPHET MUHAMMAD STORYBOOK</t>
  </si>
  <si>
    <t>FATIMAH - DAUGHTER OF THE PROPHET MUHAMMAD</t>
  </si>
  <si>
    <t>365 PROPHET MUHAMMAD STORIES</t>
  </si>
  <si>
    <t>MY FIRST QURAN STORYBOOK</t>
  </si>
  <si>
    <t>MY BIG BOARD BOOK OF - BIRDS &amp; ANIMALS</t>
  </si>
  <si>
    <t>MY BIG BOARD BOOK OF - FRUITS &amp; VEGETABLES</t>
  </si>
  <si>
    <t>MY BIG BOARD BOOK OF - COLOUR SHAPES &amp; OPPOSITES</t>
  </si>
  <si>
    <t>MY BIG BOARD BOOK OF - NUMBERS</t>
  </si>
  <si>
    <t>MY BIG BOARD BOOK OF - ALPHABET</t>
  </si>
  <si>
    <t>ILLUSTRED CLASSIC - AROUND THE WORLD IN EIGHTY DAYS</t>
  </si>
  <si>
    <t>CHILDRENS PICTURE DICTIONARY</t>
  </si>
  <si>
    <t>365 DAYS WITH THE SAHABAH</t>
  </si>
  <si>
    <t>AWESOME QURAN Q&amp;A FOR CURIOUS MINDS</t>
  </si>
  <si>
    <t>PROPHET MUHAMMAD STORYBOOK - 3</t>
  </si>
  <si>
    <t>YOUNG LEARNERS - STORIES FROM AROUND THE WORLD</t>
  </si>
  <si>
    <t>QURAN EXPLORER FOR KIDS</t>
  </si>
  <si>
    <t>365 DAYS WITH THE PROPHET MUHAMMAD</t>
  </si>
  <si>
    <t>PROPHET MUHAMMAD STORYBOOK - 2</t>
  </si>
  <si>
    <t>PROPHET MUHAMMAD STORYBOOK - 1</t>
  </si>
  <si>
    <t>FORTY HADITH</t>
  </si>
  <si>
    <t>QURAN STORIES FOR KIDS</t>
  </si>
  <si>
    <t>STORY OF THE PROPHET NUH</t>
  </si>
  <si>
    <t>TELL ME ABOUT - PROPHET YUSUF</t>
  </si>
  <si>
    <t>TELL ME ABOUT - PROPHET MUSA</t>
  </si>
  <si>
    <t>TELL ME ABOUT - PROPHET MUHAMMAD</t>
  </si>
  <si>
    <t>GOODNIGHT STORIES - LIFE OF THE PROPHET MUHAMMAD</t>
  </si>
  <si>
    <t>STORY OF KHADIJA</t>
  </si>
  <si>
    <t>GOODNIGHT STORIES FROM THE LIVES OF SAHABAH</t>
  </si>
  <si>
    <t>TIMELESS QURAN STORIES - THE STORY OF HABIL &amp; QABIL</t>
  </si>
  <si>
    <t>LARGE PRINT READERS - HEIDI</t>
  </si>
  <si>
    <t>QURAN STRS FOR LITTLE BELIEVERS - THE STORY OF THE FLY</t>
  </si>
  <si>
    <t>PICTURE DICTIONARY</t>
  </si>
  <si>
    <t>EARLY READER - BARNYARD HULLABALOO</t>
  </si>
  <si>
    <t>GOOD LITTLE CEYLONESE GIRL</t>
  </si>
  <si>
    <t>INTRODUCING ISLAM</t>
  </si>
  <si>
    <t>CALL OF THE QURAN</t>
  </si>
  <si>
    <t>BASIC READER FOR THE HOLY QURAN</t>
  </si>
  <si>
    <t>MUHAMMAD - A PROPHET FOR ALL HUMANITY</t>
  </si>
  <si>
    <t>ISLAM AND WORLD PEACE</t>
  </si>
  <si>
    <t>PROPHET OF PEACE</t>
  </si>
  <si>
    <t>BOOK OF BABY NAMES</t>
  </si>
  <si>
    <t>101 WAYS TO SUCCESSFUL SELLING</t>
  </si>
  <si>
    <t>101 WAYS TO POWERFUL PRESENTATIONS</t>
  </si>
  <si>
    <t>101 WAYS TO A SUCCESSFUL CAREER</t>
  </si>
  <si>
    <t>101 WAYS TO SELF DEVELOPMENT</t>
  </si>
  <si>
    <t>101 WAYS TO GOOD HEALTH</t>
  </si>
  <si>
    <t>101 WAYS TO BUILD POSITIVE RELATIONSHIPS</t>
  </si>
  <si>
    <t>101 WAYS TO STAY MOTIVATED</t>
  </si>
  <si>
    <t>101 WAYS TO A HAPPY MARRIED LIFE</t>
  </si>
  <si>
    <t>101 WAYS TO A SUCCESSFUL LIFE</t>
  </si>
  <si>
    <t>101 WAYS TO IDEAL PARENTING</t>
  </si>
  <si>
    <t>101 WAYS TO DEVELOP SELF CONFIDENCE</t>
  </si>
  <si>
    <t>AMAZING AHA PUZZLES</t>
  </si>
  <si>
    <t>MATHEMANIA</t>
  </si>
  <si>
    <t>HARD-TO-SOLVE MATH PUZZLES</t>
  </si>
  <si>
    <t>AMAZING MATH MAGIC</t>
  </si>
  <si>
    <t>NEARLY IMPOSSIBLE BRAIN BAFFLERS</t>
  </si>
  <si>
    <t>CHALLENGING SCIENCE PUZZLES</t>
  </si>
  <si>
    <t>250 CHALLENGING PUZZLES</t>
  </si>
  <si>
    <t>PUZZLES FOR THE HIGH IQ</t>
  </si>
  <si>
    <t>ATTITUDE 101Â </t>
  </si>
  <si>
    <t>101 WAYS TO POSITIVE THINKING</t>
  </si>
  <si>
    <t>HADITH FOR BEGINNERS</t>
  </si>
  <si>
    <t>BEAUTIFUL PROMISES OF ALLAH</t>
  </si>
  <si>
    <t>CRITICAL THINKING PUZZLES</t>
  </si>
  <si>
    <t>CHALLENGING MATHS PUZZELS</t>
  </si>
  <si>
    <t>A CONSEQUENTIAL PRESIDENT</t>
  </si>
  <si>
    <t>GULIVERS TRAVELS</t>
  </si>
  <si>
    <t>MY FIRST BOOK OF - NUMBERS</t>
  </si>
  <si>
    <t>MY FIRST BOOK OF - ALPHABET</t>
  </si>
  <si>
    <t>BIOGRAPHY - JAMES WATT</t>
  </si>
  <si>
    <t>BIOGRAPHY - MALALA YOUSAFAZI</t>
  </si>
  <si>
    <t>BIOGRAPHY - ARISTOTLE</t>
  </si>
  <si>
    <t>BIOGRAPHY - BENJAMIN FRANKLIN</t>
  </si>
  <si>
    <t>BIOGRAPHY - ALEXANDER FLEMING</t>
  </si>
  <si>
    <t>MY FIRST BOOK - TABLE BOOK</t>
  </si>
  <si>
    <t>MY FIRST BOOK - CURRENCIES COINS</t>
  </si>
  <si>
    <t>MY QURAN STORIES FOR KIDS GIFT BOX</t>
  </si>
  <si>
    <t>LITTLE GIANT BOOK OF RIDDLES</t>
  </si>
  <si>
    <t>LITTLE GIANT ENCYCLOPEDIA OF THE ZODIAC</t>
  </si>
  <si>
    <t>LITTLE GIANT BOOK OF SCIENCE EXPERIMENTS</t>
  </si>
  <si>
    <t>LITTLE GIANT BOOK OF TONGUE-TWISTERS</t>
  </si>
  <si>
    <t>LITTLE GIANT BOOK OF  JOKES</t>
  </si>
  <si>
    <t>GOLDEN CLASSICS - TREASURE ISLAND</t>
  </si>
  <si>
    <t>GOLDEN CLASSICS - ADVENTURES OF ROBIN HOOD</t>
  </si>
  <si>
    <t>GOLDEN CLASSICS - JUNGLE BOOK</t>
  </si>
  <si>
    <t>GOLDEN CLASSICS - ADVENTURES OF HUCKLEBERRY FINN</t>
  </si>
  <si>
    <t>GOLDEN CLASSICS - ALICE IN WONDERLAND</t>
  </si>
  <si>
    <t>ILLUSTRED CLASSIC - PRIDE AND PREJUDICE</t>
  </si>
  <si>
    <t>ILLUSTRED CLASSIC - KIDNAPPED</t>
  </si>
  <si>
    <t>ILLUSTRED CLASSIC - IVANHOE</t>
  </si>
  <si>
    <t>ILLUSTRED CLASSIC - HOUND OF THE BASKERVILLES</t>
  </si>
  <si>
    <t>YOUNG LEARNERS - PETER PAN</t>
  </si>
  <si>
    <t>LARGE PRINT READERS - ALADDIN AND MAGIC LAMP</t>
  </si>
  <si>
    <t>LARGE PRINT READERS - TREASURE ISLAND</t>
  </si>
  <si>
    <t>GREAT BOOK OF RIDDLES AND JOKES</t>
  </si>
  <si>
    <t>YOUNG LEARNERS - EMPERORS NEW CLOTHES</t>
  </si>
  <si>
    <t>LARGE PRINT READERS - LITTLE RED RIDING HOOD</t>
  </si>
  <si>
    <t>CHILDRENS FIRST ENCYCLO OF KNOW - Y87</t>
  </si>
  <si>
    <t>CHILDRENS FIRST ENCYCLO OF KNOW - Y88</t>
  </si>
  <si>
    <t>CHILDRENS FIRST ENCYCLO OF KNOW - Y84</t>
  </si>
  <si>
    <t>CHILDRENS FIRST ENCYCLO OF KNOW - Y85</t>
  </si>
  <si>
    <t>CHILDRENS FIRST ENCYCLO OF KNOW - Y86</t>
  </si>
  <si>
    <t>BEST SCHOOL JOKES EVER</t>
  </si>
  <si>
    <t>DIRECT FROM DELL</t>
  </si>
  <si>
    <t>100 % FITNESS</t>
  </si>
  <si>
    <t>7 STEPS TO A SUPER JOB</t>
  </si>
  <si>
    <t>7 STEPS TO MAGNETIC PERSONALITY</t>
  </si>
  <si>
    <t>7 STEPS TO EFFECTIVE TIME MANAGEMENT</t>
  </si>
  <si>
    <t>7 STEPS TO SUCCESS</t>
  </si>
  <si>
    <t>TEST YOUR CREATIVE THINKING</t>
  </si>
  <si>
    <t>CHALLENGING IQ TEST</t>
  </si>
  <si>
    <t>LITTLE BLACK BOOK FOR STUNNING SUCCESS + TOOLS FOR ACTION MA</t>
  </si>
  <si>
    <t>PEARLS OF WISDOM</t>
  </si>
  <si>
    <t>RENDEZVOUS WITH RAMA</t>
  </si>
  <si>
    <t>SELECTED ESSAYS</t>
  </si>
  <si>
    <t>SPOKEN ENGLISH</t>
  </si>
  <si>
    <t>DICTIONARY OF SYNONYMS AND ANTONYMS</t>
  </si>
  <si>
    <t>IMPROVE YOUR ENGLISH</t>
  </si>
  <si>
    <t>DICTIONARY OF QUOTATIONS</t>
  </si>
  <si>
    <t>DICTIONARY OF IDIOMS &amp; PHRASES</t>
  </si>
  <si>
    <t>COMMON MISTAKES IN ENGLISH</t>
  </si>
  <si>
    <t>ESSAYS FOR SENIORS</t>
  </si>
  <si>
    <t>MAGIC FLUTES</t>
  </si>
  <si>
    <t>BABY ANIMAL RESCUE FAIRIES - MAE THE PANDA FAIRY</t>
  </si>
  <si>
    <t>THE VILLAGE BY THE SEA</t>
  </si>
  <si>
    <t>100 INSPIRING STORIES TO ENRICH YOUR LIFE</t>
  </si>
  <si>
    <t>WALKINH WITH COMRADES</t>
  </si>
  <si>
    <t>ENCHANTE CAHIER DE EXERCICES - 3</t>
  </si>
  <si>
    <t>ENCHANTE METHODE DE FRANCAIS -3</t>
  </si>
  <si>
    <t>ENCHANTE METHODE DE FRANCAIS -2</t>
  </si>
  <si>
    <t>ENCHANTE METHODE DE FRANCAIS -0</t>
  </si>
  <si>
    <t>ENCHANTE CAHIER DE EXERCICES - 0</t>
  </si>
  <si>
    <t>PPC - TWELFTH NIGHT</t>
  </si>
  <si>
    <t>PPC - ROMEO AND JULIET</t>
  </si>
  <si>
    <t>PPC - MUCH ADO ABOUT NOTHING</t>
  </si>
  <si>
    <t>PPC - KING LEAR</t>
  </si>
  <si>
    <t>PPC - LES MISERABLES</t>
  </si>
  <si>
    <t>PPC - JUNGLE BOOKS</t>
  </si>
  <si>
    <t>PPC - THE HAPPY PRINCE &amp; OTHER STORIES</t>
  </si>
  <si>
    <t>PPC - FRANKENSTEIN</t>
  </si>
  <si>
    <t>PPC - ADVENTURES OF HUCKLEBERRY FINN</t>
  </si>
  <si>
    <t>PPC - SENSE AND SENSIBILITY</t>
  </si>
  <si>
    <t>Jane Austen</t>
  </si>
  <si>
    <t>PPC - PRIDE AND PREJUDICE</t>
  </si>
  <si>
    <t>PPC - EMMA</t>
  </si>
  <si>
    <t>PPC - 1984</t>
  </si>
  <si>
    <t>PPC - LITTLE PRINCESS</t>
  </si>
  <si>
    <t>PPC - GREAT GATSBY</t>
  </si>
  <si>
    <t>PPC - WUTHERING HEIGHTS</t>
  </si>
  <si>
    <t>PPC - ROBINSON CRUSOE</t>
  </si>
  <si>
    <t>PPC - TALES FROM SHAKESPEARE</t>
  </si>
  <si>
    <t>Charles Lamb,Â Mary Lamb,</t>
  </si>
  <si>
    <t>PPC - HARD TIMES</t>
  </si>
  <si>
    <t>PPC - DAIRY OF A YOUNG GIRL</t>
  </si>
  <si>
    <t>PPC - BLACK BEAUTY</t>
  </si>
  <si>
    <t>DISNEY</t>
  </si>
  <si>
    <t>DISNEY - MINNIE RED RIDING HOOD</t>
  </si>
  <si>
    <t>DISNEY - MICKEY MOUSE FLIES THE CHRISTMAS MAIL</t>
  </si>
  <si>
    <t>DISNEY - THE JUNGLE BOOK</t>
  </si>
  <si>
    <t>DISNEY CLASSICS - JUNGLE BOOK</t>
  </si>
  <si>
    <t>PINOCCHIO - WHAT A GOOD BOY</t>
  </si>
  <si>
    <t>MICKEY MOUSE - PLAYTIME FUN</t>
  </si>
  <si>
    <t>DUMBO</t>
  </si>
  <si>
    <t>ALADDIN - MAKE A WISH</t>
  </si>
  <si>
    <t>ALADDIN - AS YOU WISH</t>
  </si>
  <si>
    <t>GUARDIANS OF GAHOOLE - 04 THE SIEGE</t>
  </si>
  <si>
    <t>CEASELESS CHATTER OF DEMONS</t>
  </si>
  <si>
    <t>COLPETTY PEOPLE (NEW ED)</t>
  </si>
  <si>
    <t>Wizard of Oz</t>
  </si>
  <si>
    <t>Treasure Island</t>
  </si>
  <si>
    <t>COUNTING SHEEP COUNTING WHEEL</t>
  </si>
  <si>
    <t>FIVE LITTLE DUCKS COUNTING WHEEL</t>
  </si>
  <si>
    <t>Wuthering Heights</t>
  </si>
  <si>
    <t>Jane Eyre</t>
  </si>
  <si>
    <t>Fever Code</t>
  </si>
  <si>
    <t>Perennial Seller</t>
  </si>
  <si>
    <t>Last Son's Secret</t>
  </si>
  <si>
    <t>Then She Was Gone</t>
  </si>
  <si>
    <t>Girl Who Escaped Isis</t>
  </si>
  <si>
    <t>CROSSWORDS</t>
  </si>
  <si>
    <t>SUDOKU</t>
  </si>
  <si>
    <t>WORDSEARCH</t>
  </si>
  <si>
    <t>THE LEOPARD AND THE SKY GOD</t>
  </si>
  <si>
    <t>XSHAN SAGA 12 SONS OF DESTINY</t>
  </si>
  <si>
    <t>XLAKE OF SOULS DARREN SHAN 10</t>
  </si>
  <si>
    <t>XSHAN SAGA 9 KILLERS OF DAWN</t>
  </si>
  <si>
    <t>XSHAN SAGA 8 ALLIES OF NIGHT</t>
  </si>
  <si>
    <t>XSHAN SAGA 7 HUNTERS OF DUSK</t>
  </si>
  <si>
    <t>XVAMPIRE PRINCE DARREN SHAN 6</t>
  </si>
  <si>
    <t>XTRIALS OF DEATH DARREN SHAN 5</t>
  </si>
  <si>
    <t>XVAMPIRE MOUNTAIN DARREN SHAN 4</t>
  </si>
  <si>
    <t>XTUNNELS OF BLOOD DARREN SHAN 3</t>
  </si>
  <si>
    <t>XSHAN SAGA 2 VAMPIRES ASSISTANT</t>
  </si>
  <si>
    <t>XCIRQUE DU FREAK DARREN SHAN 1</t>
  </si>
  <si>
    <t>BEST COUNTING BOOK EVER</t>
  </si>
  <si>
    <t>Best First Book Ever</t>
  </si>
  <si>
    <t>GREAT BIG MYSTERY BOOK</t>
  </si>
  <si>
    <t>Funniest Storybook Ever</t>
  </si>
  <si>
    <t>Big Bucks!</t>
  </si>
  <si>
    <t>Pablo Escobar: My Father</t>
  </si>
  <si>
    <t>Award</t>
  </si>
  <si>
    <t>Sir Ned and the Nasties</t>
  </si>
  <si>
    <t>Never Say Die</t>
  </si>
  <si>
    <t>FIRST WORDS CHAMPION NUMBERS</t>
  </si>
  <si>
    <t>FIRST WORDS CHAMPION ANIMALS</t>
  </si>
  <si>
    <t>FOLLOWING MY FINGER ANIMALS</t>
  </si>
  <si>
    <t>FOLLOWING MY FINGER SHAPES COLORS</t>
  </si>
  <si>
    <t>FOLLOWING MY FINGER NUMBERS</t>
  </si>
  <si>
    <t>FOLLOWING MY FINGER WORDS</t>
  </si>
  <si>
    <t>MY FIRST COLOURS FOILED BOARD</t>
  </si>
  <si>
    <t>MY FIRST SHAPES FOILED BOARD</t>
  </si>
  <si>
    <t>FIRST WORDS CHAMPION WORDS</t>
  </si>
  <si>
    <t>FIRST WORDS CHAMPION FARM</t>
  </si>
  <si>
    <t>MIXED DOUBLES</t>
  </si>
  <si>
    <t>OPEN HOUSE</t>
  </si>
  <si>
    <t>Chemist</t>
  </si>
  <si>
    <t>Double Dork Diaries</t>
  </si>
  <si>
    <t>Wimpy Kid Movie Diary: the Next Chapter (the Making of the Long Haul)</t>
  </si>
  <si>
    <t>Science in the Soul</t>
  </si>
  <si>
    <t>Thirteen Reasons Why</t>
  </si>
  <si>
    <t>Little Red Riding Hood</t>
  </si>
  <si>
    <t>PUSS IN BOOTS</t>
  </si>
  <si>
    <t>ENORMOUS TURNIP</t>
  </si>
  <si>
    <t>SNOW WHITE</t>
  </si>
  <si>
    <t>Jack and the Beanstalk</t>
  </si>
  <si>
    <t>UGLY DUCKLING</t>
  </si>
  <si>
    <t>Three Little Pigs</t>
  </si>
  <si>
    <t>Gingerbread Man</t>
  </si>
  <si>
    <t>Raphael's Ephemeris</t>
  </si>
  <si>
    <t>ALPHAPRINTS CHARLIE THE CHAMP</t>
  </si>
  <si>
    <t>Talking to Animals</t>
  </si>
  <si>
    <t>Alfie and Dad</t>
  </si>
  <si>
    <t>Girl Who Knew Too Much</t>
  </si>
  <si>
    <t>THE GRASHOPPER AND THE ANT</t>
  </si>
  <si>
    <t>FABLES TO TOUCH THE LION THE RA</t>
  </si>
  <si>
    <t>THE FOX AND THE CROW</t>
  </si>
  <si>
    <t>THE HARE AND THE TORTOISE</t>
  </si>
  <si>
    <t>RATTLE TEETHER BK LITTLE PENGUI</t>
  </si>
  <si>
    <t>RATTLE TEETHER BK LITTLE CAT</t>
  </si>
  <si>
    <t>RATTLE TEETHER BK LITTLE PANDA</t>
  </si>
  <si>
    <t>RATTLE TEETHER BK LITTLE SHEEP</t>
  </si>
  <si>
    <t>Tuesdays with Morrie</t>
  </si>
  <si>
    <t>Girl with the Make-Believe Husband</t>
  </si>
  <si>
    <t>My Cousin Rachel</t>
  </si>
  <si>
    <t>Revenger</t>
  </si>
  <si>
    <t>Tales from the Shadowhunter Academy</t>
  </si>
  <si>
    <t>Mr Large in Charge</t>
  </si>
  <si>
    <t>All in One Piece</t>
  </si>
  <si>
    <t>Lucinda Belinda Melinda Mccool</t>
  </si>
  <si>
    <t>Very Little Rapunzel</t>
  </si>
  <si>
    <t>My Sister is Bigger Than Me</t>
  </si>
  <si>
    <t>Black Widow</t>
  </si>
  <si>
    <t>Playtime Fun</t>
  </si>
  <si>
    <t>Under the Sea!</t>
  </si>
  <si>
    <t>Along Came a Spider</t>
  </si>
  <si>
    <t>Two from the Heart</t>
  </si>
  <si>
    <t>Black Book</t>
  </si>
  <si>
    <t>Star Wars: Thrawn</t>
  </si>
  <si>
    <t>Couple Next Door</t>
  </si>
  <si>
    <t>Rushing Waters</t>
  </si>
  <si>
    <t>I Found You</t>
  </si>
  <si>
    <t>Cross the Line</t>
  </si>
  <si>
    <t>My Mega Digger Toolbox</t>
  </si>
  <si>
    <t>FIRST NUMBERS BOOK AND CANVAS</t>
  </si>
  <si>
    <t>ALPHABET BOOK AND CANVAS</t>
  </si>
  <si>
    <t>CIMA E1 Organisational Management</t>
  </si>
  <si>
    <t>Hillbilly Elegy</t>
  </si>
  <si>
    <t>Seize the Night</t>
  </si>
  <si>
    <t>Funhouse</t>
  </si>
  <si>
    <t>Hidden Oracle</t>
  </si>
  <si>
    <t>Serious Sweet</t>
  </si>
  <si>
    <t>MAGPIE MURDERS</t>
  </si>
  <si>
    <t>WRONG SIDE OF GOODBYE</t>
  </si>
  <si>
    <t>Two by Two</t>
  </si>
  <si>
    <t>Come Sundown</t>
  </si>
  <si>
    <t>Underground Railroad</t>
  </si>
  <si>
    <t>Dark Prophecy (The Trials of Apollo Book 2)</t>
  </si>
  <si>
    <t>Into the Water</t>
  </si>
  <si>
    <t>French Twist</t>
  </si>
  <si>
    <t>Hidden Life of Trees</t>
  </si>
  <si>
    <t>Magic</t>
  </si>
  <si>
    <t>Discover the Earth - Educational Box Set</t>
  </si>
  <si>
    <t>Wonders of Learning - Discover Dinosaurs</t>
  </si>
  <si>
    <t>Dog's Purpose</t>
  </si>
  <si>
    <t>Pillars of the Earth</t>
  </si>
  <si>
    <t>Disney Frozen Magic of the Northern Lights Let it Glow</t>
  </si>
  <si>
    <t>Disney Princess Beauty and the Beast Tale as Old as Time</t>
  </si>
  <si>
    <t>William Wenton and the Luridium Thief</t>
  </si>
  <si>
    <t>Smoking Hourglass</t>
  </si>
  <si>
    <t>Hide and Seek</t>
  </si>
  <si>
    <t>Tuffers' Cricket Hall of Fame</t>
  </si>
  <si>
    <t>Secret Diary &amp; Growing Pains of Adrian Mole Aged 13 3/4</t>
  </si>
  <si>
    <t>Never Never</t>
  </si>
  <si>
    <t>16th Seduction</t>
  </si>
  <si>
    <t>First Colours</t>
  </si>
  <si>
    <t>How Will You Measure Your Life?</t>
  </si>
  <si>
    <t>Get Creative Journal</t>
  </si>
  <si>
    <t>Crow Girl</t>
  </si>
  <si>
    <t>What Goes Around</t>
  </si>
  <si>
    <t>How to be a Grown Up</t>
  </si>
  <si>
    <t>Hodder Cambridge Primary Mathematics Workbook 4</t>
  </si>
  <si>
    <t>Hodder Cambridge Primary Mathematics Workbook 3</t>
  </si>
  <si>
    <t>Hodder Cambridge Primary Mathematics Teacher's Resource Pack 4</t>
  </si>
  <si>
    <t>Hodder Cambridge Primary Mathematics Teacher's Resource Pack 3</t>
  </si>
  <si>
    <t>Hodder Cambridge Primary Mathematics Learner's Book 4</t>
  </si>
  <si>
    <t>Hodder Cambridge Primary Mathematics Learner's Book 3</t>
  </si>
  <si>
    <t>Edexcel A Level Mathematics Year 1 (AS)</t>
  </si>
  <si>
    <t>Truly Madly Guilty</t>
  </si>
  <si>
    <t>Pretty Princess Words</t>
  </si>
  <si>
    <t>Who Rules the World?</t>
  </si>
  <si>
    <t>Frostblood</t>
  </si>
  <si>
    <t>Second Sister</t>
  </si>
  <si>
    <t>Edexcel International GCSE Chemistry Student Book</t>
  </si>
  <si>
    <t>Edexcel International GCSE Biology Student Book</t>
  </si>
  <si>
    <t>Homo Deus</t>
  </si>
  <si>
    <t>Lost City of Z</t>
  </si>
  <si>
    <t>New Guard</t>
  </si>
  <si>
    <t>Lauras</t>
  </si>
  <si>
    <t>Heartbreak Hotel</t>
  </si>
  <si>
    <t>All That Man is</t>
  </si>
  <si>
    <t>Meet Me at Beachcomber Bay: A delicious Cornish romance</t>
  </si>
  <si>
    <t>Devotion</t>
  </si>
  <si>
    <t>American Gods</t>
  </si>
  <si>
    <t>Crooked Kingdom</t>
  </si>
  <si>
    <t>Sleepy Bunny</t>
  </si>
  <si>
    <t>Fifty Fifty</t>
  </si>
  <si>
    <t>Caraval</t>
  </si>
  <si>
    <t>Unshakeable</t>
  </si>
  <si>
    <t>LOVE IN TIME OF CHOLERA</t>
  </si>
  <si>
    <t>IN OTHER WORDS</t>
  </si>
  <si>
    <t>CLOTHING OF THE BOOKS</t>
  </si>
  <si>
    <t>VISA WIVES</t>
  </si>
  <si>
    <t>RADHIKA, M.B</t>
  </si>
  <si>
    <t>ONE HUNDRED YEARS OF SOLITUDE</t>
  </si>
  <si>
    <t>PPC - MOBY DICK</t>
  </si>
  <si>
    <t>PPC - JANE EYRE</t>
  </si>
  <si>
    <t>READ IT YOURSELF - LVL 1 - PEPPA PIG - FUN AT THE FAIR</t>
  </si>
  <si>
    <t>READ IT YOURSELF - LVL 2 - PEPPA PIG - CAMPING TRIP</t>
  </si>
  <si>
    <t>FEARLESS</t>
  </si>
  <si>
    <t>FEARLESS 3</t>
  </si>
  <si>
    <t>FEARLESS 2</t>
  </si>
  <si>
    <t>READ IT YOURSELF - LVL 1 - WHY ELEPHANT HAS A TRUNK</t>
  </si>
  <si>
    <t>STILL ALICE</t>
  </si>
  <si>
    <t>EYE BOOK</t>
  </si>
  <si>
    <t>DR SEUSS - GERALD MCBOING BOING</t>
  </si>
  <si>
    <t>MURDER OF ROGER ACKROYD</t>
  </si>
  <si>
    <t>ADVENTURE OF CHRISTMAS PUDDING</t>
  </si>
  <si>
    <t>CAPTAIN AMERICAS MISSION (LEVEL 2 READER)</t>
  </si>
  <si>
    <t>THE STORY OF THE AVENGERS (LEVEL 2)</t>
  </si>
  <si>
    <t>GRIMMTASTIC GIRLS - SNOW WHITE LUCKS OUT</t>
  </si>
  <si>
    <t>CORNELIA FUNKE - INKSPELL</t>
  </si>
  <si>
    <t>CORNELIA FUNKE - INKDEATH</t>
  </si>
  <si>
    <t>LEGO THE LEGO MOVIE - UNIKITTY - A CUCKOO ADVENTURE</t>
  </si>
  <si>
    <t>LEGO CITY - SAVE THIS CHRISTMAS</t>
  </si>
  <si>
    <t>STAR WARS - LAST OF THE JEDI - 08 AGAINST THE EMPIRE</t>
  </si>
  <si>
    <t>INCREDIBLE COMIC BOOK STUDIO</t>
  </si>
  <si>
    <t>MY FAIRYTALE COLOURING BOOK</t>
  </si>
  <si>
    <t>MY SUPERHERO COLOURING BOOK</t>
  </si>
  <si>
    <t>MY GIRLY SWIRLY STICKER BACK PACK</t>
  </si>
  <si>
    <t>MY TOOLBOX STICKER BOOK</t>
  </si>
  <si>
    <t>MINI ENCYCLOPEDIAS - SPACE</t>
  </si>
  <si>
    <t>MINI ENCYCLOPEDIAS - SHARKS</t>
  </si>
  <si>
    <t>MINI ENCYCLOPEDIAS - SEA</t>
  </si>
  <si>
    <t>MINI ENCYCLOPEDIAS - ROCKS</t>
  </si>
  <si>
    <t>MINI ENCYCLOPEDIAS - BIRDS</t>
  </si>
  <si>
    <t>MY COLOUR ME JOURNAL + BOOKMARKS</t>
  </si>
  <si>
    <t>SEARCH AND FIND - CUTE ACTIVITY BOOK</t>
  </si>
  <si>
    <t>CAMILLA THE CUPCAKE FAIRY - CAMILLAS SPECIAL DAY</t>
  </si>
  <si>
    <t>I CAN DRAW - MIGHTY MACHINES</t>
  </si>
  <si>
    <t>READING WITH PHONICS - THREE LITTLE PIGS</t>
  </si>
  <si>
    <t>SELFIE STUDIO</t>
  </si>
  <si>
    <t>MY UTTERLY FLUTTERY COLOURING BOOK</t>
  </si>
  <si>
    <t>FIRST WORDS</t>
  </si>
  <si>
    <t>HIDE AND SEEK - ALPHABET</t>
  </si>
  <si>
    <t>CAMILLA STICKER DOLLY DRESS UP</t>
  </si>
  <si>
    <t>PRESS-OUT AND PLAY - CONSTRUCTION</t>
  </si>
  <si>
    <t>PRESS-OUT AND PLAY - PRINCESS</t>
  </si>
  <si>
    <t>SMART START - READ AND SPELL</t>
  </si>
  <si>
    <t>READING WITH PHONICS - THREE BILLY GOATS GRUFF</t>
  </si>
  <si>
    <t>READING WITH PHONICS - SLEEPING BEAUTY</t>
  </si>
  <si>
    <t>READING WITH PHONICS - JACK AND THE BEANSTALK</t>
  </si>
  <si>
    <t>MINI ENCYCLOPEDIAS - DINOSAURS</t>
  </si>
  <si>
    <t>MINI ENCYCLOPEDIAS - BUGS</t>
  </si>
  <si>
    <t>FOOTBALL FUN COLOURING BOOK</t>
  </si>
  <si>
    <t>MY DINOSAUR STICKER BACKPACK</t>
  </si>
  <si>
    <t>LEGO CITY - ESCAPE FROM LEGO CITY</t>
  </si>
  <si>
    <t>LEGO CITY READER - READY FOR TAKEOFF</t>
  </si>
  <si>
    <t>LEGO CITY READER - ALL ABOARD</t>
  </si>
  <si>
    <t>LEGO CITY - CATCH THE CROOK</t>
  </si>
  <si>
    <t>LEGO CITY READER - ALL HANDS ON DECK!</t>
  </si>
  <si>
    <t>STAR WARS REBELS - ENTANGLEMENT</t>
  </si>
  <si>
    <t>STAR WARS REBELS - PROPERTY OF EZRA BRIDGER</t>
  </si>
  <si>
    <t>STAR WARS REBELS - CHOPPER SAVES THE DAY</t>
  </si>
  <si>
    <t>THE FORCE AWAKENS - REY MEETS BB-8</t>
  </si>
  <si>
    <t>AVENGERS VILLAIN FILES (LEVEL 2)</t>
  </si>
  <si>
    <t>MARVEL - THE MIGHTY AVENGERS</t>
  </si>
  <si>
    <t>SUPER HERO SQUAD TEAM SPIRIT</t>
  </si>
  <si>
    <t>RETURN FIRST AVENGER RDR</t>
  </si>
  <si>
    <t>MARVEL AVENGERS - THE MOVIE STORYBOOK</t>
  </si>
  <si>
    <t>MARVEL - AMAZING SPIDER-MAN VS DOCTOR OCTOPUS</t>
  </si>
  <si>
    <t>MARVEL - AVENGERS IRON MAN IS BORN</t>
  </si>
  <si>
    <t>MARVEL - AMAZING SPIDER-MAN AN ORIGIN STORY</t>
  </si>
  <si>
    <t>MARVEL - INVINCIBLE IRON-MAN</t>
  </si>
  <si>
    <t>MARVEL - CAPTAIN AMERICA</t>
  </si>
  <si>
    <t>MARVEL - QUARDIANS</t>
  </si>
  <si>
    <t>MARVEL - X MAN</t>
  </si>
  <si>
    <t>LEGO FRIENDS - JUNGLE ADVENTURE</t>
  </si>
  <si>
    <t>LEGO FRIENDS - DOLPHIN RESCUE</t>
  </si>
  <si>
    <t>LEGO FRIENDS - THE BIRTHDAY SURPRISE</t>
  </si>
  <si>
    <t>GS THEA STILTON - 24 - AND THE MADAGASCAR MADNESS</t>
  </si>
  <si>
    <t>GS THEA STILTON - 23 - AND THE HOLLYWOOD HOAX</t>
  </si>
  <si>
    <t>WOLVERINE VS SABRETOOTH</t>
  </si>
  <si>
    <t>LEGO FRIENDS - A DAY IN HEARTLAKE CITY</t>
  </si>
  <si>
    <t>LEGO FRIENDS - A PUPPY TALE</t>
  </si>
  <si>
    <t>LEGO FRIENDS - DOUBLE TROUBLE</t>
  </si>
  <si>
    <t>LEGO FRIENDS - ANDREAS NEW HORSE</t>
  </si>
  <si>
    <t>LEGO FRIENDS - MYSTERY IN THE WHISPERING WOODS</t>
  </si>
  <si>
    <t>LEGO FRIENDS - NEW GIRL IN TOWN</t>
  </si>
  <si>
    <t>STAR WARS - EPISODE - 01 - THE PHANTOM MENACE</t>
  </si>
  <si>
    <t>GOOSEBUMP - MOVIE NOVEL</t>
  </si>
  <si>
    <t>GS THEA STILTON - 22 - AND THE TROPICAL TREASURE</t>
  </si>
  <si>
    <t>GOOSEBUMPS HORRORLAND - SLAPPY NEW YEAR</t>
  </si>
  <si>
    <t>GOOSEBUMPS HORRORLAND - HEADS YOU LOSE</t>
  </si>
  <si>
    <t>GOOSEBUMPS HORRORLAND - STREETS OF PANIC PARK</t>
  </si>
  <si>
    <t>39 CLUES - 07 - VIPERS NEST</t>
  </si>
  <si>
    <t>39 CLUES - 03 - SWORD THIEF</t>
  </si>
  <si>
    <t>GOOSEBUMPS - GHOST BEACH</t>
  </si>
  <si>
    <t>GOOSEBUMPS - GO EAT WORMS</t>
  </si>
  <si>
    <t>GOOSEBUMPS - WHY IM AFARID OF BEES</t>
  </si>
  <si>
    <t>GOOSEBUMPS - ONE DAY AT HORRORLAND</t>
  </si>
  <si>
    <t>GOOSEBUMPS - THE WEREWOLF OF FEVER SWAMP</t>
  </si>
  <si>
    <t>GOOSEBUMPS - BE CAREFUL WHAT YOU WISH FOR</t>
  </si>
  <si>
    <t>GOOSEBUMPS - THE HAUNTED MASK</t>
  </si>
  <si>
    <t>GOOSEBUMPS - THE GIRL WHO CRIED MONSTER</t>
  </si>
  <si>
    <t>GOOSEBUMPS - NIGHT OF THE LIVING DUMMY</t>
  </si>
  <si>
    <t>GOOSEBUMPS - LETS GET INVISIBLE</t>
  </si>
  <si>
    <t>GOOSEBUMPS - SAY CHEESE AND DIE</t>
  </si>
  <si>
    <t>GOOSEBUMPS - MONSTER BLOOD</t>
  </si>
  <si>
    <t>GOOSEBUMPS - STAY OUT OF THE BASEMENT</t>
  </si>
  <si>
    <t>GOOSEBUMPS - WELCOME TO THE DEAD HOUSE</t>
  </si>
  <si>
    <t>GOOSEBUMPS HORRORLAND - THE SCREAM OF THE HAUNTED MASK</t>
  </si>
  <si>
    <t>GOOSEBUMPS HORRORLAND - DR. MANIAC VS. ROBBY SCHWARTZ</t>
  </si>
  <si>
    <t>GOOSEBUMPS HORRORLAND - SAY CHEESE AND DIE SCREAMING</t>
  </si>
  <si>
    <t>GOOSEBUMPS HORRORLAND - REVENGE OF THE LIVING DUMMY</t>
  </si>
  <si>
    <t>GOOSEBUMPS HORRORLAND - WHOS YOUR MUMMY</t>
  </si>
  <si>
    <t>GOOSEBUMPS SERIES 2000 - WEREWOLF IN THE LIVING ROOM</t>
  </si>
  <si>
    <t>GOOSEBUMPS HORRORLAND - MONSTER BLOOD FOR BREAKFAST</t>
  </si>
  <si>
    <t>GOOSEBUMPS SERIES 2000 - REVENGE R US</t>
  </si>
  <si>
    <t>GOOSEBUMPS SERIES 2000 - CREATURE TEACTER</t>
  </si>
  <si>
    <t>GOOSEBUMPS SERIES 2000 - RETURN TO GHOST CAMP</t>
  </si>
  <si>
    <t>GOOSEBUMPS SERIES 2000 - BRIDE OF THE LIVING DUMMY</t>
  </si>
  <si>
    <t>GOOSEBUMPS SERIES 2000 - RETURN TO HORROR LAND</t>
  </si>
  <si>
    <t>GOOSEBUMPS SERIES 2000 - I AM YOUR EVIL TWIN</t>
  </si>
  <si>
    <t>SECRETS OF DROON - 20 IN THE ICE CAVES OF KROG</t>
  </si>
  <si>
    <t>GOOSEBUMPS HORRORLAND - SPECIAL EDITION Weirdo Halloween</t>
  </si>
  <si>
    <t>GOOSEBUMPS HORRORLAND - HORROR AT CHILLER HOUSE</t>
  </si>
  <si>
    <t>GOOSEBUMPS HORRORLAND - LITTLE SHOP OF HAMSTERS</t>
  </si>
  <si>
    <t>GOOSEBUMPS HORRORLAND - WIZARD OF OOZE</t>
  </si>
  <si>
    <t>GOOSEBUMPS HORRORLAND - ESCAPE FROM HORRORLAND</t>
  </si>
  <si>
    <t>GOOSEBUMPS HORRORLAND - CREEP FROM THE DEEP</t>
  </si>
  <si>
    <t>GOOSEBUMPS HORRORLAND - WELCOME TO HORRORLAND</t>
  </si>
  <si>
    <t>GOOSEBUMPS HORRORLAND - WHEN THE GHOST DOG HOWLS</t>
  </si>
  <si>
    <t>GOOSEBUMPS HORRORLAND - MY FRIENDS CALL ME MONSTER</t>
  </si>
  <si>
    <t>GOOSEBUMPS - ATTACK OF THE MUTANT</t>
  </si>
  <si>
    <t>GOOSEBUMPS - YOU CANT SCARE ME</t>
  </si>
  <si>
    <t>GOOSEBUMPS - DEEP TROUBLE</t>
  </si>
  <si>
    <t>GOOSEBUMPS - IT CAME FROM BENEATH THE SINK</t>
  </si>
  <si>
    <t>GOOSEBUMPS SERIES 2000 - HEADLESS HALLOWEEN</t>
  </si>
  <si>
    <t>GOOSEBUMPS SERIES 2000 - FRIGHT CAMP</t>
  </si>
  <si>
    <t>GOOSEBUMPS SERIES 2000 - BE AFRAID BE VERY AFRAID</t>
  </si>
  <si>
    <t>GOOSEBUMPS SERIES 2000 - INVASION OF THE BODY SQUEEZERS P2</t>
  </si>
  <si>
    <t>GOOSEBUMPS SERIES 2000 - EARTH GREEKS MUST GO!</t>
  </si>
  <si>
    <t>GOOSEBUMPS SERIES 2000 - THE MUMMY WALKS</t>
  </si>
  <si>
    <t>GOOSEBUMPS SERIES 2000 - ARE YOU TERRIFIED YET</t>
  </si>
  <si>
    <t>GOOSEBUMPS SERIES 2000 - HORRORS OF THE BLACK RING</t>
  </si>
  <si>
    <t>GOOSEBUMPS SERIES 2000 - BRAIN JUICE</t>
  </si>
  <si>
    <t>GOOSEBUMPS SERIES 2000 - INVASION OF THE BODY SQUEEZERS P1</t>
  </si>
  <si>
    <t>GOOSEBUMPS SERIES 2000 - FULL MOON FEVER</t>
  </si>
  <si>
    <t>GOOSEBUMPS SERIES 2000 - SLAPPYS NIGHTMARE</t>
  </si>
  <si>
    <t>SECRETS OF DROON - 06 THE SLEEPING GIANT OF GOLL</t>
  </si>
  <si>
    <t>SECRETS OF DROON - 31 QUEEN OF SHADOW HORN</t>
  </si>
  <si>
    <t>SECRETS OF DROON - 13 THE MASK OF MALIBAN</t>
  </si>
  <si>
    <t>SECRETS OF DROON - 08 THE GOLDEN WASP</t>
  </si>
  <si>
    <t>SECRETS OF DROON - 10 QUEST FOR THE QUEEN</t>
  </si>
  <si>
    <t>SECRETS OF DROON - 12 UNDER THE SERPENT SEA</t>
  </si>
  <si>
    <t>THE BAILEY SCHOOL KIDS - WEREWOLVES DON T Go to Summer Camp</t>
  </si>
  <si>
    <t>THE BAILEY SCHOOL KIDS - GHOSTS DON T EAT POTATO CHIPS</t>
  </si>
  <si>
    <t>THE BAILEY SCHOOL KIDS - FRANKENSTEIN DOESNT PLANT PETUNIAS</t>
  </si>
  <si>
    <t>THE BAILEY SCHOOL KIDS - VAMPIRES DONT WEAR POLKA</t>
  </si>
  <si>
    <t>Option B : Facing Adversity, Building Resilience and Finding Joy</t>
  </si>
  <si>
    <t>GS - CAVEMICE - 07 - I M A SCAREDY-MOUSE</t>
  </si>
  <si>
    <t>GERONIMO STILTON - 64 - MAGICAL MISSION</t>
  </si>
  <si>
    <t>GERONIMO STILTON - 63 - CHEESE EXPERIMENT</t>
  </si>
  <si>
    <t>GS - CAVEMICE - 09 - GET THE SCOOP GERONIMO</t>
  </si>
  <si>
    <t>GS - CAVEMICE - 08 - SURFING FOR SECRETS</t>
  </si>
  <si>
    <t>GS - CAVEMICE - 06 - DONT WAKE THE DINOSAUR</t>
  </si>
  <si>
    <t>GS - CAVEMICE - 05 -  GREAT MOUSE RACE</t>
  </si>
  <si>
    <t>GS - CAVEMICE - 04 - FAST AND THE FROZEN</t>
  </si>
  <si>
    <t>GERONIMO STILTON - 62 - MOUSE OVERBOARD</t>
  </si>
  <si>
    <t>GERONIMO STILTON - 61 -  MOUSE HOUSE HUNTER</t>
  </si>
  <si>
    <t>GERONIMO STILTON - 56 - FLIGHT OF THE RED BANDIT</t>
  </si>
  <si>
    <t>GERONIMO STILTON - 57 - STINKY CHEESE VACATION</t>
  </si>
  <si>
    <t>ONCE UPON NOW</t>
  </si>
  <si>
    <t>STEVE JOBS THINKING DIFFERENTLY</t>
  </si>
  <si>
    <t>WHISTLER</t>
  </si>
  <si>
    <t>GUARDIANS OF THE GALAXY ORIGIN STORY</t>
  </si>
  <si>
    <t>MARVEL - AVENGERS STORYBOOK COLLECTION</t>
  </si>
  <si>
    <t>MARVEL - THE INCREDIBLE HULK AN ORIGIN STORY</t>
  </si>
  <si>
    <t>ULTIMATE SPIDER-MAN VENOM</t>
  </si>
  <si>
    <t>ULTIMATE SPIDER-MAN GREAT RESPONSIBILITY</t>
  </si>
  <si>
    <t>ULTIMATE SPIDER-MAN GREAT POWER</t>
  </si>
  <si>
    <t>LEGO THE LEGO MOVIE - THE OFFICIAL MOVIE HANDBOOK</t>
  </si>
  <si>
    <t>STAR WARS - LAST OF THE JEDI - 10 RECKONING</t>
  </si>
  <si>
    <t>STAR WARS - LAST OF THE JEDI - 09 MASTER OF DECEPTION</t>
  </si>
  <si>
    <t>STAR WARS - LAST OF THE JEDI - 07 SECRET WEAPON</t>
  </si>
  <si>
    <t>STAR WARS - LAST OF THE JEDI - 06 RETURN OF THE DARK SIDE</t>
  </si>
  <si>
    <t>MARVEL CAPTAIN AMERICA CIVIL WAR POSTER BOOK - PARRAGON</t>
  </si>
  <si>
    <t>LEGO CITY READER - FIRE IN THE FOREST</t>
  </si>
  <si>
    <t>LEGO CITY - WORK THIS FARM</t>
  </si>
  <si>
    <t>LEGO CITY - FIGHT THIS FIRE</t>
  </si>
  <si>
    <t>LEGO CITY READER - CALLING ALL CARS</t>
  </si>
  <si>
    <t>LEGO CITY - BUILD THIS CITY!</t>
  </si>
  <si>
    <t>LEGO CITY READER - 3 2 1 LIFTOFF</t>
  </si>
  <si>
    <t>STAR WARS REBELS - TIE FIGHTER TROUBLE</t>
  </si>
  <si>
    <t>STAR WARS REBELS - ART ATTACK</t>
  </si>
  <si>
    <t>STAR WARS REBELS - EZRAS WOOKIEE RESCUE</t>
  </si>
  <si>
    <t>THE FORCE AWAKENS - FINN &amp; THE FIRST ORDER</t>
  </si>
  <si>
    <t>THE FORCE AWAKENS - HAN AND CHEWIE RETURN</t>
  </si>
  <si>
    <t>THE FORCE AWAKENS - FINN AND REY ESCAPE</t>
  </si>
  <si>
    <t>DISNEY HULK / SHE-HULK (2 IN 1)</t>
  </si>
  <si>
    <t>MARVEL - BLACK WIDOW JOINS THE MIGHTY AVENGERS</t>
  </si>
  <si>
    <t>MARVEL - THE AVENGERS HULK VERSUS THE WORLD</t>
  </si>
  <si>
    <t>MARVEL - THE AVENGERS BREAKOUT</t>
  </si>
  <si>
    <t>MARVEL - THE AVENGRES BATTLE AGAINST LOKI</t>
  </si>
  <si>
    <t>MARVEL - AMAZING SPIDER-MAN VS THE GREEN GOBLIN</t>
  </si>
  <si>
    <t>HULK VS - ABOMINATION</t>
  </si>
  <si>
    <t>SPOOKSVILLE - HAUNTED CAVE</t>
  </si>
  <si>
    <t>SPOOKSVILLE - HOWLING GHOST</t>
  </si>
  <si>
    <t>THE KINGDOM OF WRENLY - WITCHS CURSE</t>
  </si>
  <si>
    <t>THE KINGDOM OF WRENLY - SECRET WORLD OF MERMAIDS</t>
  </si>
  <si>
    <t>AVENGERS ASSEMBLE - LEVEL 2</t>
  </si>
  <si>
    <t>MARVEL- IRON MAN FIGHTS BACK</t>
  </si>
  <si>
    <t>STAR WARS - EPISODE - 03 - REVENGE OF THE SITH</t>
  </si>
  <si>
    <t>SECRETS OF DROON - 17 DREAM THIEF</t>
  </si>
  <si>
    <t>INHERITANCE CYCLE  - ERAGON</t>
  </si>
  <si>
    <t>GUARDIANS OF GAHOOLE - 13 THE RIVER OF WIND</t>
  </si>
  <si>
    <t>GOOSEBUMPS - MONSTER BLOOD II</t>
  </si>
  <si>
    <t>GOOSEBUMPS - MONSTER BLOOD III</t>
  </si>
  <si>
    <t>SECRETS OF DROON - 24 THE RACE TO DOOBESH</t>
  </si>
  <si>
    <t>SECRETS OF DROON - 05 THE GREAT ICE BATTLE</t>
  </si>
  <si>
    <t>SECRETS OF DROON - 11 THE HAWK BANDITS OF TARKOOM</t>
  </si>
  <si>
    <t>GUARDIANS OF GAHOOLE - 02 THE JOURNEY</t>
  </si>
  <si>
    <t>GUARDIANS OF GAHOOLE - 11 TO BE A KING</t>
  </si>
  <si>
    <t>GUARDIANS OF GAHOOLE - 12 THE GOLDEN TREE</t>
  </si>
  <si>
    <t>GUARDIANS OF GAHOOLE - 05 THE SHATTERING</t>
  </si>
  <si>
    <t>GUARDIANS OF GAHOOLE - 03 THE RESCUE</t>
  </si>
  <si>
    <t>GUARDIANS OF GAHOOLE - 06 THE BURNING</t>
  </si>
  <si>
    <t>STORY OF PHILOSOPHY</t>
  </si>
  <si>
    <t>7 HABITS OF HIGHLY EFFECTIVE TEENAGE</t>
  </si>
  <si>
    <t>SECRETS OF DROON - 27 THE CHARIOT OF QUEEN ZARA</t>
  </si>
  <si>
    <t>SECRETS OF DROON - 03 THE MYSTERIOUS ISLAND</t>
  </si>
  <si>
    <t>SECRETS OF DROON - 02 JOURNEY TO THE VOLCANO PALACE</t>
  </si>
  <si>
    <t>GUARDIANS OF GAHOOLE - 07 THE HATCHLING</t>
  </si>
  <si>
    <t>GUARDIANS OF GAHOOLE - 01 THE CAPTURE</t>
  </si>
  <si>
    <t>BURSTING AT THE SEAMS</t>
  </si>
  <si>
    <t>STITCHES AND STONES</t>
  </si>
  <si>
    <t>LIGHTS CAMERA FASHION</t>
  </si>
  <si>
    <t>ON PINS AND NEEDLES</t>
  </si>
  <si>
    <t>DRESSED TO FRILL</t>
  </si>
  <si>
    <t>SPOOKSVILLE - WITCHS REVENGE</t>
  </si>
  <si>
    <t>SPOOKSVILLE - COLD PEOPLE</t>
  </si>
  <si>
    <t>SPOOKSVILLE - ALIENS IN THE SKY</t>
  </si>
  <si>
    <t>SPOOKSVILLE - SECRET PATH</t>
  </si>
  <si>
    <t>CLOTHES MINDED</t>
  </si>
  <si>
    <t>CUTE AS A BUTTON</t>
  </si>
  <si>
    <t>CHANGE OF LACE</t>
  </si>
  <si>
    <t>SWATCH OUT</t>
  </si>
  <si>
    <t>KNOT TOO SHABBY</t>
  </si>
  <si>
    <t>TANGLED THREAD</t>
  </si>
  <si>
    <t>CRONUS AND THE THREADS OF DREAD</t>
  </si>
  <si>
    <t>HEROES IN TRAINING - ARES AND THE SPEAR OF FEAR</t>
  </si>
  <si>
    <t>HEROES IN TRAINING - APOLLO AND THE BATTLE OF THE BIRDS</t>
  </si>
  <si>
    <t>HEROES IN TRAINING - TYPHON AND THE WINDS OF DESTRUCTION</t>
  </si>
  <si>
    <t>HEROES IN TRAINING - HEPHAESTUS AND THE ISLAND OF TERROR</t>
  </si>
  <si>
    <t>HEROES IN TRAINING - CRIUS AND THE NIGHT OF FRIGHT</t>
  </si>
  <si>
    <t>HEROES IN TRAINING - HYPERION AND THE GREAT BALLS OF FIRE</t>
  </si>
  <si>
    <t>HEROES IN TRAINING - HADES AND THE HELM OF DARKNESS</t>
  </si>
  <si>
    <t>HEROES IN TRAINING - POSEIDON AND THE SEA OF FURY</t>
  </si>
  <si>
    <t>HEROES IN TRAINING - ZEUS AND THE THUNDERBOLT OF DOOM</t>
  </si>
  <si>
    <t>THE KINGDOM OF WRENLY - SEA MONSTER</t>
  </si>
  <si>
    <t>THE KINGDOM OF WRENLY - LET THE GAMES BEGIN</t>
  </si>
  <si>
    <t>THE KINGDOM OF WRENLY - BENEATH THE STONE FOREST</t>
  </si>
  <si>
    <t>THE KINGDOM OF WRENLY -  ADVENTURES IN FLATFROST</t>
  </si>
  <si>
    <t>THE KINGDOM OF WRENLY - SCARLET DRAGON</t>
  </si>
  <si>
    <t>CARVE THE MARK</t>
  </si>
  <si>
    <t>ANT- MAN - BOOK OF THE FILM</t>
  </si>
  <si>
    <t>THOR THE MOVIE STORYBOOK</t>
  </si>
  <si>
    <t>MARVEL - AMAZING SPIDER-MAN BEWARE THE LIZARD</t>
  </si>
  <si>
    <t>MARVEL - STORY COLLECTION</t>
  </si>
  <si>
    <t>MARVEL- SUPER HERO CHARACTER ENCYCLOPEDIA</t>
  </si>
  <si>
    <t>STAR WARS - EPISODE - 06 - RETURN OF THE JEDI NOVELIZATION</t>
  </si>
  <si>
    <t>STAR WARS - EPISODE - 05 - EMPIRE STRIKES BACK NOVELIZATION</t>
  </si>
  <si>
    <t>STAR WARS - EPISODE - 04 - A NEW HOPE NOVELIZATION</t>
  </si>
  <si>
    <t>STAR WARS - EPISODE - 02 - ATTACK OF THE CLONES</t>
  </si>
  <si>
    <t>MAZE RUNNER - SCORCH TRIALS</t>
  </si>
  <si>
    <t>39 CLUES - 10 - INTO THE GAUNTLET</t>
  </si>
  <si>
    <t>39 CLUES - 01 - MAZE OF BONES</t>
  </si>
  <si>
    <t>GOOSEBUMPS - A NIGHT IN TERROR TOWER</t>
  </si>
  <si>
    <t>GOOSEBUMPS - MY HAIRIEST ADVENTURE</t>
  </si>
  <si>
    <t>GOOSEBUMPS - THE SCARECROW WALKS AT MIDNIGHT</t>
  </si>
  <si>
    <t>GOOSEBUMPS - PIANO LESSONS CAN BE MURDER</t>
  </si>
  <si>
    <t>GOOSEBUMPS - WELCOME TO CAMP NIGHTMARE</t>
  </si>
  <si>
    <t>GOOSEBUMPS - THE GHOST NEXT DOOR</t>
  </si>
  <si>
    <t>SECRETS OF DROON - 23 THE FORTRESS OF THE TREASURE QUEEN</t>
  </si>
  <si>
    <t>SECRETS OF DROON - 16 THE KNIGHTS OF SILVERSNOW</t>
  </si>
  <si>
    <t>SECRETS OF DROON - 15 THE MOON SCROLL</t>
  </si>
  <si>
    <t>SECRETS OF DROON - 28 IN THE SHADOW OF GOLL</t>
  </si>
  <si>
    <t>GOOSEBUMPS - RETURN OF THE MUMMY</t>
  </si>
  <si>
    <t>GUARDIANS OF GAHOOLE - 09 THE FIRST COLLIER</t>
  </si>
  <si>
    <t>FAR SPENT DAY</t>
  </si>
  <si>
    <t>LIFE STORY</t>
  </si>
  <si>
    <t>Silva, Menura de</t>
  </si>
  <si>
    <t>EMOTIONAL INTELLIGENCE</t>
  </si>
  <si>
    <t>DESIGNER GRILLS FOR DOORS AND SHUTTERS</t>
  </si>
  <si>
    <t>LADYBIRD FAVOURITE TALES - GOOD KING SIVI</t>
  </si>
  <si>
    <t>DEVIL WERAS PRADA</t>
  </si>
  <si>
    <t>INTO THE HEART OF REALITY</t>
  </si>
  <si>
    <t>MINI ENCYCLOPEDIAS - BODY</t>
  </si>
  <si>
    <t>MY PRETTY PINK STICKER BAG</t>
  </si>
  <si>
    <t>SCHOLASTIC STUDY SMART VOCABULARY BUILDER</t>
  </si>
  <si>
    <t>GS COMPREHENSION - LEVEL - 2</t>
  </si>
  <si>
    <t>THE MAGIC SCHOOL BUS PRESENTS DINOSAURS</t>
  </si>
  <si>
    <t>SCHOLASTIC STUDY SMART 04 - MATHEMATICS PRACTICE TESTS</t>
  </si>
  <si>
    <t>LOONIVERSE - 2 MELTDOWN MADNESS</t>
  </si>
  <si>
    <t>SPELLING SUCCESS - LEVEL 2</t>
  </si>
  <si>
    <t>MISSYS SUPER DUPER ROYAL DELUXE - 3 - SCHOOL PLAY</t>
  </si>
  <si>
    <t>GS - CREEPELLA VON CACKLEFUR - 7 - SUITCASE FULL OF GHOSTS</t>
  </si>
  <si>
    <t>GOOSEBUMPS - NIGHT OF THE LIVING MONSTERS</t>
  </si>
  <si>
    <t>PHRASAL VERBS IN ACTION THROUGH PICTURES 1</t>
  </si>
  <si>
    <t>MY APPBOOK</t>
  </si>
  <si>
    <t>READING WITH PHONICS - GOLDILOCKS AND THE THREE BEARS</t>
  </si>
  <si>
    <t>READING WITH PHONICS - CINDERELLA</t>
  </si>
  <si>
    <t>CIVIL WAR CAPTAIN AMERICA - ESCAPE FROM BLACK PANTHER</t>
  </si>
  <si>
    <t>GUARDIANS OF THE GALAXY STICKER ACTIVITY</t>
  </si>
  <si>
    <t>CLONE WARS ULTIMATE COLOURING AB</t>
  </si>
  <si>
    <t>LITTLEST ANGEL - LILY LANDS IN BUBBLE TROUBLE</t>
  </si>
  <si>
    <t>THE TOTALLY COOL TRAVELLERS SLAMBOOK</t>
  </si>
  <si>
    <t>CIVIL WAR CAPTAIN AMERICA - THE RISE OF CROSSBONES</t>
  </si>
  <si>
    <t>STAR WARS REBELS - INQUISITORS TRAP</t>
  </si>
  <si>
    <t>SPOOKY DOODLES</t>
  </si>
  <si>
    <t>GREAT LIVES - A.P.J. ABDUL KALAM - PEOPLES PRESIDENT</t>
  </si>
  <si>
    <t>HOW TO GET RICH BY TRUMP</t>
  </si>
  <si>
    <t>NINETEEN MINUTES</t>
  </si>
  <si>
    <t>PICOULT, JODI</t>
  </si>
  <si>
    <t>HOW TO WIN FRIENDS &amp; INFLUENCE PEOPLE</t>
  </si>
  <si>
    <t>AWW - OUTDOOR FOOD - MINI</t>
  </si>
  <si>
    <t>AWW - SIMPLE SLICES - MINI</t>
  </si>
  <si>
    <t>ILLUSTRATED READERS - ADVENTURES OF TOM SAWYER</t>
  </si>
  <si>
    <t>STERLING - GREAT SCIENTIST - THOMAS EDISON</t>
  </si>
  <si>
    <t>ITS ME HAUNTED HOUSE</t>
  </si>
  <si>
    <t>MY PRETTY PINK COUNTING PURSE</t>
  </si>
  <si>
    <t>Woman of God</t>
  </si>
  <si>
    <t>DEEP BLACK</t>
  </si>
  <si>
    <t>MCNAB, ANDY</t>
  </si>
  <si>
    <t>THE CORONER</t>
  </si>
  <si>
    <t>RAVEN BLACK</t>
  </si>
  <si>
    <t>CLEEVES, ANN</t>
  </si>
  <si>
    <t>TIMES TABLES PRACTICE - 1</t>
  </si>
  <si>
    <t>TIMES TABLES PRACTICE - BOOK 2</t>
  </si>
  <si>
    <t>PRIMARY COMPUTER SCIENCE - 2 (IBH/1ST ED</t>
  </si>
  <si>
    <t>COMPLETE PRIMARY DICTIONARY</t>
  </si>
  <si>
    <t>Trump: The Art of the Deal</t>
  </si>
  <si>
    <t>TEXTBOOK OF MEDICAL LABORATORY TECHNOLGY</t>
  </si>
  <si>
    <t>CLINICAL PATHOLOGY HEMATOLOGY AND BLOOD BANKING</t>
  </si>
  <si>
    <t>CLINICAL MICROBIOLOGY &amp; PARASITOLOGY</t>
  </si>
  <si>
    <t>NURSING LEADERSHIP AND MANAGEMENT</t>
  </si>
  <si>
    <t>EAT PRAY LOVE MADE ME DO IT</t>
  </si>
  <si>
    <t>YOU ARE THE BEST WIFE - A TRUE LOVE STORY</t>
  </si>
  <si>
    <t>PHARAOH</t>
  </si>
  <si>
    <t>THE SPY</t>
  </si>
  <si>
    <t>GREAT STOR IN EASY ENG - TALE OF TWO CITIES</t>
  </si>
  <si>
    <t>GREAT STOR IN EASY ENG - ADVENTURES OF TOM SAWYER</t>
  </si>
  <si>
    <t>CORNERSTONE BOOK- 5</t>
  </si>
  <si>
    <t>CORNERSTONE BOOK- 3</t>
  </si>
  <si>
    <t>CORNERSTONE BOOK- 2</t>
  </si>
  <si>
    <t>PATTERN WITH PATSY</t>
  </si>
  <si>
    <t>SCIENCE AHEAD - 4 (3RD ED)</t>
  </si>
  <si>
    <t>MY FIRST ACTIVITY BOOK (MACMI</t>
  </si>
  <si>
    <t>STRAWBERRY SHORTCAKE - BEST FRIENDS FOREVER</t>
  </si>
  <si>
    <t>FIVE MINUTE - FAIRY TALE</t>
  </si>
  <si>
    <t>BARBIE AND HER SISTERS - IN THE GREAT PUPPY ADVENTURE</t>
  </si>
  <si>
    <t>VERY MIXED-UP PRINCESS</t>
  </si>
  <si>
    <t>BRIGHT SPARKS - LEARN TO WRITE - NUMBERS</t>
  </si>
  <si>
    <t>MY PRINCESS STICKER ACTIVITY  BOOK</t>
  </si>
  <si>
    <t>MAGIC PAINTING - 8 TITLES</t>
  </si>
  <si>
    <t>MAGIC PAINTING - 8 TITLES / 1 book Rs.45</t>
  </si>
  <si>
    <t>HUNGER GAMES - FILM TIE IN</t>
  </si>
  <si>
    <t>EDUCATIONAL CHART - OUR HELPERS</t>
  </si>
  <si>
    <t>EDUCATIONAL CHART - SAFETY</t>
  </si>
  <si>
    <t>EDUCATIONAL CHART - VEHICLES</t>
  </si>
  <si>
    <t>EXPLORING ART AND ACTIVITY - C</t>
  </si>
  <si>
    <t>EXPLORING ART AND ACTIVITY - 2</t>
  </si>
  <si>
    <t>EXPLORING ART AND ACTIVITY - 5</t>
  </si>
  <si>
    <t>FLASH CARDS - COLOURS</t>
  </si>
  <si>
    <t>COLOUR ME 1</t>
  </si>
  <si>
    <t>GREAT STOR IN EASY ENG - DAVID COPPERFIELD</t>
  </si>
  <si>
    <t>GREAT STOR IN EASY ENGLISH - ROBINSON CRUSOE</t>
  </si>
  <si>
    <t>CORNERSTONE BOOK- 6</t>
  </si>
  <si>
    <t>Kolabaya Saha Shanhaiya</t>
  </si>
  <si>
    <t>MUTE SQUALLS</t>
  </si>
  <si>
    <t>MOTHA, NIRANJALI</t>
  </si>
  <si>
    <t>MANUAL OF PRACTICAL PATHOLOGY</t>
  </si>
  <si>
    <t>PRACTICAL TEXTBOOK OF LABORATORY MEDICINE</t>
  </si>
  <si>
    <t>TB OF MIDWIFERY &amp; REPRODUCTIVE HEALTH NURSING</t>
  </si>
  <si>
    <t>MYLES TEXTBOOK OF MIDWIVES</t>
  </si>
  <si>
    <t>COLOUR FUN - 4 SETS</t>
  </si>
  <si>
    <t>CATCHING FIRE - FILM TIE IN</t>
  </si>
  <si>
    <t>Mockingjay Movie-Tie-in-Edition</t>
  </si>
  <si>
    <t>SAMURAI KIDS - MONKEY FIST</t>
  </si>
  <si>
    <t>FUSSELL, SANDY</t>
  </si>
  <si>
    <t>International Business</t>
  </si>
  <si>
    <t>W. L. Hill, Charles</t>
  </si>
  <si>
    <t>PAINFUL DECISIONS</t>
  </si>
  <si>
    <t>LARKIN, MARY</t>
  </si>
  <si>
    <t>LEARNER ENGLISH GRAMMER -1 (GOYAL)</t>
  </si>
  <si>
    <t>ACTIVE ENLGISH W/B -5</t>
  </si>
  <si>
    <t>FUN WITH ARABIC BOOK - (0-B)</t>
  </si>
  <si>
    <t>FUN WITH ARABIC BOOK - (0-A)</t>
  </si>
  <si>
    <t>ISLAM GRADE 11 (LOCAL SYLLABUS)</t>
  </si>
  <si>
    <t>JAWAN, A.J.J.</t>
  </si>
  <si>
    <t>ISLAM GRADE 7 (LOCAL SYLLABUS)</t>
  </si>
  <si>
    <t>ISLAM GRADE 6 (LOCAL SYLLABUS)</t>
  </si>
  <si>
    <t>TAMIL MOLI VALIKATTI - BOOK 5</t>
  </si>
  <si>
    <t>TAMIL MOLI VALIKATTI - BOOK 3</t>
  </si>
  <si>
    <t>FUN WITH ARABIC - STARTER</t>
  </si>
  <si>
    <t>ISLAM - GRADE 10 - JAWAN</t>
  </si>
  <si>
    <t>SPELL IT - BOOK 1</t>
  </si>
  <si>
    <t>MARIAH - THE LITTLE WANDERER</t>
  </si>
  <si>
    <t>PERVEEN SHERIFF, TAHIRA</t>
  </si>
  <si>
    <t>DELICIOUS GLUTEN-FREE FOOD</t>
  </si>
  <si>
    <t>FROM MY VERANDHA IN A VILLAGE BY THE JUNGLE</t>
  </si>
  <si>
    <t>W JAYAWARDANE, PRASANNA</t>
  </si>
  <si>
    <t>ONLY WAY IS UP</t>
  </si>
  <si>
    <t>SHOPAHOLIC ABROAD</t>
  </si>
  <si>
    <t>MORE TO LIFE THAN THIS</t>
  </si>
  <si>
    <t>BEST MATES</t>
  </si>
  <si>
    <t>FINDING AUDREY</t>
  </si>
  <si>
    <t>SPOOKS - MISTAKE</t>
  </si>
  <si>
    <t>SPOOKS - BATTLE</t>
  </si>
  <si>
    <t>SPOOKS - SECRET</t>
  </si>
  <si>
    <t>SPOOKS - CURSE</t>
  </si>
  <si>
    <t>SPOOKS - APPRENTICE</t>
  </si>
  <si>
    <t>DEMON DENTIST</t>
  </si>
  <si>
    <t>NATION</t>
  </si>
  <si>
    <t>GANGSTA GRANNY</t>
  </si>
  <si>
    <t>PRIVATE PEACEFUL</t>
  </si>
  <si>
    <t>MORPURGO, MICHAEL</t>
  </si>
  <si>
    <t>BILLIONAIRE BOY</t>
  </si>
  <si>
    <t>The Locals Cookbook : Sri Lanka</t>
  </si>
  <si>
    <t>COLD PURSUIT</t>
  </si>
  <si>
    <t>HOUR GAME</t>
  </si>
  <si>
    <t>Tough Customer</t>
  </si>
  <si>
    <t>Brown,  Sandra</t>
  </si>
  <si>
    <t>I Can Be a Pastry Chef/I Can Be a Lifeguard (Barbie)</t>
  </si>
  <si>
    <t>Woods, Freya</t>
  </si>
  <si>
    <t>TWO BY TWO</t>
  </si>
  <si>
    <t>PERCY JACKSON - LAST OLYMPIAN</t>
  </si>
  <si>
    <t>READ IT YOURSELF - LEVEL 3 - PUSS IN BOOTS</t>
  </si>
  <si>
    <t>TIGERS OF LANKA</t>
  </si>
  <si>
    <t>ROAD FROM ELEPHANT PASS, THE</t>
  </si>
  <si>
    <t>MIRROR OF PARADISE</t>
  </si>
  <si>
    <t>HUSSIEN, ASGAR</t>
  </si>
  <si>
    <t>EMPIRE OF THE MOGHUL - RAIDERS FROM THE NORTH</t>
  </si>
  <si>
    <t>TOGETHER WITH MATHEMATICS - 1</t>
  </si>
  <si>
    <t>BUTTERFLY - LKG - TERM 3</t>
  </si>
  <si>
    <t>BUTTERFLY - LKG - TERM 2</t>
  </si>
  <si>
    <t>BUTTERFLY - LKG - TERM 1</t>
  </si>
  <si>
    <t>I CARE MY BOOK OF ENVIR AWARNESS 3</t>
  </si>
  <si>
    <t>I CARE MY BOOK OF ENVIR AWARNESS 2</t>
  </si>
  <si>
    <t>SCIENCE AHEAD - 3 (3RD ED)</t>
  </si>
  <si>
    <t>NELSON HANDWRITING WKB - 5 (RED LEVEL)</t>
  </si>
  <si>
    <t>ME N MINE MATHEMATICS - PART 1</t>
  </si>
  <si>
    <t>BARBIE - I CAN BE FASHION DESIGNER</t>
  </si>
  <si>
    <t>HOUSE OF NIGHT - DESTINED</t>
  </si>
  <si>
    <t>CAST, P. C.</t>
  </si>
  <si>
    <t>COLLINS CLASSICS - WONDERFUL WIZARD</t>
  </si>
  <si>
    <t>BAUM, L. FRANK</t>
  </si>
  <si>
    <t>INTERVENTION</t>
  </si>
  <si>
    <t>CURE</t>
  </si>
  <si>
    <t>THE SINNER</t>
  </si>
  <si>
    <t>GERRITSEN, TESS</t>
  </si>
  <si>
    <t>THE MEPHISTO CLUB</t>
  </si>
  <si>
    <t>BODY DOUBLE</t>
  </si>
  <si>
    <t>STOLEN BEGINNINGS</t>
  </si>
  <si>
    <t>ANGEL</t>
  </si>
  <si>
    <t>PRICE, KATIE</t>
  </si>
  <si>
    <t>STRAWBERRY FIELDS</t>
  </si>
  <si>
    <t>FLYNN, KATIE</t>
  </si>
  <si>
    <t>Rose Of Tralee</t>
  </si>
  <si>
    <t>Flynn, Katie</t>
  </si>
  <si>
    <t>The Mersey Girls</t>
  </si>
  <si>
    <t>Maximum Ride: The Final Warning</t>
  </si>
  <si>
    <t>LAST SONG (FILM TIE-IN)</t>
  </si>
  <si>
    <t>Sparks, Nicholas</t>
  </si>
  <si>
    <t>The Choice</t>
  </si>
  <si>
    <t>EMPIRE OF THE MOGHUL - RULER OF THE WORLD</t>
  </si>
  <si>
    <t>PIZZA &amp; PASTA</t>
  </si>
  <si>
    <t>BIG BOOK OF PASTA</t>
  </si>
  <si>
    <t>I LOVE TO LEARN - COUNTING</t>
  </si>
  <si>
    <t>MORE FUNKY THINGS TO DRAW</t>
  </si>
  <si>
    <t>STASH HAPPY - PATCHWORK</t>
  </si>
  <si>
    <t>Shaffer, Cynthia</t>
  </si>
  <si>
    <t>100 BEST CUPCAKE RECIPES</t>
  </si>
  <si>
    <t>SIMPLY CUPCAKES</t>
  </si>
  <si>
    <t>FUN STUFF - CUPCAKES</t>
  </si>
  <si>
    <t>SIMPLY CHOCOLATE</t>
  </si>
  <si>
    <t>100 BEST FOODS FOR PREGNANCY</t>
  </si>
  <si>
    <t>Watts, Charlotte</t>
  </si>
  <si>
    <t>SNACKS</t>
  </si>
  <si>
    <t>HOMEMADE COOKING</t>
  </si>
  <si>
    <t>GROUND BEEF - CHICKEN AND TURKEY</t>
  </si>
  <si>
    <t>SCRUMPTIOUS CUPCAKES</t>
  </si>
  <si>
    <t>LOVE DONUTS</t>
  </si>
  <si>
    <t>CAKES AN COOKIES</t>
  </si>
  <si>
    <t>SINHALA WORKBOOK 3 (ANURA JAYASINGHA)</t>
  </si>
  <si>
    <t>SINHALA WORKBOOK 2 (ANURA JAYASINGHA)</t>
  </si>
  <si>
    <t>COMPREHENSION TO 14</t>
  </si>
  <si>
    <t>BARTON, GEOFF</t>
  </si>
  <si>
    <t>CLICK START 1 - COMPUTER SCIENCE FOR SCHOOLS</t>
  </si>
  <si>
    <t>BRITAIN IN EUROPE - NEW ROUTES IN GCSE G</t>
  </si>
  <si>
    <t>DISNEY FROZEN - SPECIAL EDITION JUNIOR NOVELIZATION</t>
  </si>
  <si>
    <t>I LOVE TO LEARN - MATH</t>
  </si>
  <si>
    <t>I LOVE TO LEARN - ALPHABET ANSWERS</t>
  </si>
  <si>
    <t>I LOVE TO LEARN - MATH PUZZLES</t>
  </si>
  <si>
    <t>I LOVE TO LEARN - PHONICS - READ AND SPELL</t>
  </si>
  <si>
    <t>MY FIRST STICKER AND COLORING BOOK</t>
  </si>
  <si>
    <t>MY COOL COLORING TOOLBOX</t>
  </si>
  <si>
    <t>MY PERFECTLY PURPLE PURSE</t>
  </si>
  <si>
    <t>MY PRETTY PINK SCHOOL PURSE</t>
  </si>
  <si>
    <t>DISNEY FROZEN - ANNAS ACT OF LOVE/ELSAS ICY MAGIC</t>
  </si>
  <si>
    <t>Ann Marsoli, Lisa</t>
  </si>
  <si>
    <t>DISNEY PRINCESS - DANCING CINDERELLA/BELLE OF THE BALL</t>
  </si>
  <si>
    <t>Hammond, Katie Posner-Sanchez</t>
  </si>
  <si>
    <t>BARBIE - MARIPOSA &amp; THE PAIRY PRINCESS</t>
  </si>
  <si>
    <t>MINI ENCYCLOPEDIA - DOGS</t>
  </si>
  <si>
    <t>Phillips, Samantha</t>
  </si>
  <si>
    <t>NIGHT-NIGHT PRINCESS</t>
  </si>
  <si>
    <t>CAMILLA THE CUPCAKE FAIRY - COLORING BOOK</t>
  </si>
  <si>
    <t>MY FUNKY COLORING BACKPACK</t>
  </si>
  <si>
    <t>MY COOL COLORING BACKPACK</t>
  </si>
  <si>
    <t>FIRST 100 WORDS STICKER BOOK</t>
  </si>
  <si>
    <t>DISNEY FAIRIES - TINK AND FRIENDS STORY COLLECTION</t>
  </si>
  <si>
    <t>Sisler, Celeste</t>
  </si>
  <si>
    <t>STICK AND LEARN</t>
  </si>
  <si>
    <t>BRIGHT BABY - COLORS ABC NUMBERS</t>
  </si>
  <si>
    <t>BARBIE IN PRINCESS POWER</t>
  </si>
  <si>
    <t>BARBIE - FROM THE HEART</t>
  </si>
  <si>
    <t>BARBIE IN THE PINK SHOES - BALLET DREAMS</t>
  </si>
  <si>
    <t>CARRY ME - NOISY FARM</t>
  </si>
  <si>
    <t>CAMILLA THE CUPCAKE FAIRY - MAGIC SPRINKLES</t>
  </si>
  <si>
    <t>MY TREASURY OF NURSERY RHYMES</t>
  </si>
  <si>
    <t>MY FIRST KARATE CLASS</t>
  </si>
  <si>
    <t>HEART ART</t>
  </si>
  <si>
    <t>HIDE AND SEEK - BUNNIES</t>
  </si>
  <si>
    <t>PIXEL ART</t>
  </si>
  <si>
    <t>BEST FRIENDS FOREVER - ITS ALL ABOUT US</t>
  </si>
  <si>
    <t>FROM THE NOTEBOOKS OF A MIDDLE SCHOOL 171</t>
  </si>
  <si>
    <t>LITTLE COLOR FAIRIES - MARA VAN FLEET</t>
  </si>
  <si>
    <t>DISNEY FROZEN - CINESTORY</t>
  </si>
  <si>
    <t>MY GIRLY SWIRLY COLORING BACKPACK</t>
  </si>
  <si>
    <t>MY UTTERLY FLUTTERY COLORING BOOK</t>
  </si>
  <si>
    <t>MINI BOARD BK - PUPPY LOVE</t>
  </si>
  <si>
    <t>MINI BOARD BK - KITTY KISSES</t>
  </si>
  <si>
    <t>MY PRETTY PINK COLOURING BAG/PURSE</t>
  </si>
  <si>
    <t>MY PERFECTLY PURPLE COLOURING BAG</t>
  </si>
  <si>
    <t>SNEAK-A-PEEK WORDS</t>
  </si>
  <si>
    <t>PINK PUPPIES - ALPHABET BOOK</t>
  </si>
  <si>
    <t>MY COOL STICKER BACKPACK</t>
  </si>
  <si>
    <t>MY GIRLY SWIRLY BACKPACK</t>
  </si>
  <si>
    <t>MY PIRATE ADVENTURE BACKPACK</t>
  </si>
  <si>
    <t>CUTIE CORNER STICKER ACTIVITY BK</t>
  </si>
  <si>
    <t>STRAWBERRY SHORTCAKE - MAKEOVER MADNES</t>
  </si>
  <si>
    <t>STRAWBERRY SHORTCAKE - BABYSITTING BLUES</t>
  </si>
  <si>
    <t>DISCOVERY KIDS - OUR WORLD</t>
  </si>
  <si>
    <t>MY PRETTY PINK SCRAPBOOK</t>
  </si>
  <si>
    <t>BARBIE - PRINCESS CHARM SCHOOL</t>
  </si>
  <si>
    <t>CARRY ME - IM A LITTLE TEAPOT</t>
  </si>
  <si>
    <t>CARRY ME - TWINKLE TWINKLE LITTLE STAR</t>
  </si>
  <si>
    <t>MINI ENCYCLOPEDIA - SEA</t>
  </si>
  <si>
    <t>MINI ENCYCLOPDIA - BIRDS</t>
  </si>
  <si>
    <t>INCY WINCY SPIDER</t>
  </si>
  <si>
    <t>KITTY BOO</t>
  </si>
  <si>
    <t>THERE WAS AN OLD LADY WHO SWALLOWED A FISH</t>
  </si>
  <si>
    <t>DISNEY PRINCESS - PRINCESS STORY COLLECTION</t>
  </si>
  <si>
    <t>DISNEY PIXAR MONSTERS UNIVERSE - GO SULLEY</t>
  </si>
  <si>
    <t>ROW ROW ROW YOUR BOA</t>
  </si>
  <si>
    <t>FLOWER FRIENDS - ROSIES COLORS</t>
  </si>
  <si>
    <t>FLOWER FRIENDS - DAISYS FIRST WORDS</t>
  </si>
  <si>
    <t>MINI ENCYCLOPEDIA - BODY</t>
  </si>
  <si>
    <t>SIMON SAYS - MOO LIKE A COW</t>
  </si>
  <si>
    <t>SIMON SAYS - SMILE LIKE A PRINCESS</t>
  </si>
  <si>
    <t>WHEELS ON THE BUS</t>
  </si>
  <si>
    <t>PUPPY BOO</t>
  </si>
  <si>
    <t>MY FIRST BOOK OF - WORDS</t>
  </si>
  <si>
    <t>TURN AND LEARN - SHAPES</t>
  </si>
  <si>
    <t>MY VERY FIRST LIBRARY - EMERGENCY</t>
  </si>
  <si>
    <t>MY VERY FIRST LIBRARY - TRACTORS AND TRUCKS</t>
  </si>
  <si>
    <t>MY VERY FIRST LIBRARY - DIGGERS AND DUMOERS</t>
  </si>
  <si>
    <t>PLAY AND LEARN WITH WALLACE</t>
  </si>
  <si>
    <t>Priddy, Roger</t>
  </si>
  <si>
    <t>FOR GIRLS ONLY</t>
  </si>
  <si>
    <t>MY STICKER ACTIVITIES BOOK</t>
  </si>
  <si>
    <t>SUPER SWEET ACTIVITY BOOK</t>
  </si>
  <si>
    <t>EARLY LEARNERS - ALPHABET ANSWERS</t>
  </si>
  <si>
    <t>I LOVE TO LEARN - PHONICS - LETTER SOUNDS</t>
  </si>
  <si>
    <t>I LOVE HEARTS</t>
  </si>
  <si>
    <t>ANIMAL BUDDIES - MONKEY</t>
  </si>
  <si>
    <t>ANIMAL BUDDIES - COW</t>
  </si>
  <si>
    <t>DK STUDENT WORLD ATLAS</t>
  </si>
  <si>
    <t>BIG NATE - STRIKES AGAIN</t>
  </si>
  <si>
    <t>STRAWBERRY SHORTCAKE - COLOURING &amp; ACTIVITY PAD</t>
  </si>
  <si>
    <t>BARBIE - THE JEWEL FAIRIES - GLITTER</t>
  </si>
  <si>
    <t>CAMBRIDGE LEARNERS DICTIONARY - 4TH ED</t>
  </si>
  <si>
    <t>ESSENTIAL ENGLISH DICTIONARY - SA ED</t>
  </si>
  <si>
    <t>CAMBRIDGE ENGLISH MINI DICTIONARY</t>
  </si>
  <si>
    <t>CAMBRIDGE ADVANCED LEAR DIC (PB/CD) 3 ED</t>
  </si>
  <si>
    <t>The Leader in You</t>
  </si>
  <si>
    <t>Carnegie, Dale</t>
  </si>
  <si>
    <t>Top 100 Pasta Dishes: Easy Everyday Recipes That Children Will Love</t>
  </si>
  <si>
    <t>Giant Goodies</t>
  </si>
  <si>
    <t>Icebox Desserts</t>
  </si>
  <si>
    <t>Chattman,  Lauren</t>
  </si>
  <si>
    <t>FOLENS LEARN FRENCH 1</t>
  </si>
  <si>
    <t>RISING STAR - READING PLANET - EVALUATION PACK</t>
  </si>
  <si>
    <t>OXFORD SCIENCE IN EVERYDAY LIFE 1</t>
  </si>
  <si>
    <t>SARASWATI EASY ENGLISH GRAMMAR BOOK - 8</t>
  </si>
  <si>
    <t>GOODWORD ISLAMIC STUDIES - 3</t>
  </si>
  <si>
    <t>GOODWORD ISLAMIC STUDIES - 2</t>
  </si>
  <si>
    <t>NEW GRAMMAR TREE - CLASS 5</t>
  </si>
  <si>
    <t>OXFORD GRAMMAR PRACTICE -  BK 1</t>
  </si>
  <si>
    <t>TKT COURSE - CLIL MODULE</t>
  </si>
  <si>
    <t>ORIGINS AND DEVELOPMENT OF AUTHORITARIAN AND SINGLE - PARTY</t>
  </si>
  <si>
    <t>NEW RADIANT READERS - BOOK 1</t>
  </si>
  <si>
    <t>SINHALA WORKBOOK 1 (ANURA JAYASINGHA)</t>
  </si>
  <si>
    <t>NEW OXFORD MODERN ENGLISH - WKB 4 (NEW E</t>
  </si>
  <si>
    <t>NEW OXFORD MODERN ENGLISH - CB 6 (NEW ED</t>
  </si>
  <si>
    <t>HOP ON TO MATHS - BOOK 1</t>
  </si>
  <si>
    <t>HEINEMANN EXPLORE SCIENCE STUDENT BK - 2</t>
  </si>
  <si>
    <t>THE GRAMMAR TREE - 2 (REVISED)</t>
  </si>
  <si>
    <t>ANIMALS - PLAY HIDE AND SEEK WITH RABBIT</t>
  </si>
  <si>
    <t>BARBIE - FASHION FAIRYTALE</t>
  </si>
  <si>
    <t>GREAT TURKEY RACE</t>
  </si>
  <si>
    <t>DRAWING IN COLOR - FARM ANIMALS</t>
  </si>
  <si>
    <t>SPLISH SPLASH BABY</t>
  </si>
  <si>
    <t>WHAT DOES BABY LOVE</t>
  </si>
  <si>
    <t>BARBIE - FUN WITH FASHION - MIX AND MATCH</t>
  </si>
  <si>
    <t>SOPHIE - POP-UP PEEKABOO</t>
  </si>
  <si>
    <t>WHERE IS BABYS PUPPY</t>
  </si>
  <si>
    <t>ROAR ROAR BABY</t>
  </si>
  <si>
    <t>CARRY ME - BABY ANIMALS</t>
  </si>
  <si>
    <t>ROUGH &amp; TOUGH - EMERGENCY</t>
  </si>
  <si>
    <t>A RIDE THROUGH THE NEIGHBORHOOD</t>
  </si>
  <si>
    <t>BRIGHT BABY TOUCH AND FEEL - SPRING</t>
  </si>
  <si>
    <t>WHERE IS BABYS BIRTHDAY CAKE</t>
  </si>
  <si>
    <t>BABY TOUCH AND FEEL - QUACK QUACK</t>
  </si>
  <si>
    <t>HOW DOES BABY FEEL</t>
  </si>
  <si>
    <t>IN YOUR DREAMS</t>
  </si>
  <si>
    <t>BOYS ARE DOGS</t>
  </si>
  <si>
    <t>DAISY THE DONUT FAIRY STICKER ACTIVITY BOOK</t>
  </si>
  <si>
    <t>SESAME STREET - GUESS WHO ABBY</t>
  </si>
  <si>
    <t>LITTLE HIDE AND SEEK - PETS</t>
  </si>
  <si>
    <t>BABY BOO</t>
  </si>
  <si>
    <t>FLUFFY CHICK AND FRIENDS</t>
  </si>
  <si>
    <t>CAMILLA THE CUPCAKE FAIRY</t>
  </si>
  <si>
    <t>ANIMAL DICTIONARY</t>
  </si>
  <si>
    <t>COLORS - PLAY HIDE &amp; SEEK WITH PANDA</t>
  </si>
  <si>
    <t>DOODLE A DAY</t>
  </si>
  <si>
    <t>WHO MOVED MY CHEESE</t>
  </si>
  <si>
    <t>SPENCER, M.D.JOHNSON</t>
  </si>
  <si>
    <t>HELLO BABY - WORDS</t>
  </si>
  <si>
    <t>BRILLIANT WORLD OF TOM GATES</t>
  </si>
  <si>
    <t>PICHON, LIZ</t>
  </si>
  <si>
    <t>EXPLORING ART AND ACTIVITY - 3</t>
  </si>
  <si>
    <t>AMELIA JANE - NAUGHTY</t>
  </si>
  <si>
    <t>BLYTON, ENID</t>
  </si>
  <si>
    <t>The X-Factor: Book Three in the Galaxy X Trilogy</t>
  </si>
  <si>
    <t>NANCY DREW AND CLUE CREW - ZOO CREW</t>
  </si>
  <si>
    <t>HOP ON TO MATHS - ACTIVITY BK 1</t>
  </si>
  <si>
    <t>PUZZLE TRAINS - PEPPER</t>
  </si>
  <si>
    <t>Disney Fairies/Tinkerbell: Sticker Paradise</t>
  </si>
  <si>
    <t>SUPER STARTERS - PUPILS BOOK</t>
  </si>
  <si>
    <t>LADYBIRD FAVOURITE TALES - VAIN MONK</t>
  </si>
  <si>
    <t>LADYBIRD FAVOURITE TALES - SHEPHERD BOY</t>
  </si>
  <si>
    <t>LADYBIRD FAVOURITE TALES - HARE &amp; THE TORTOISE</t>
  </si>
  <si>
    <t>Naughty Amelia Jane</t>
  </si>
  <si>
    <t>DORA THE EXPLORER COLOURING BOOK</t>
  </si>
  <si>
    <t>Barbie Sticker Fun</t>
  </si>
  <si>
    <t>Thomas &amp; Friends: Sticker Fun</t>
  </si>
  <si>
    <t>Spongebob Sticker Fun</t>
  </si>
  <si>
    <t>Disney Princess Sticker Fun</t>
  </si>
  <si>
    <t>Dora the Explorer Sticker Paradise</t>
  </si>
  <si>
    <t>SPONGEBOB SQUAREPANTS STICKER PARADISE</t>
  </si>
  <si>
    <t>MY CUBE PUZZLE - BARBIE</t>
  </si>
  <si>
    <t>MY ANIMAL FARM - PETS</t>
  </si>
  <si>
    <t>DISNEY FROZEN - TROLL MAGIC</t>
  </si>
  <si>
    <t>FLASHKIDS WRITE ON WIPE OFF - NUMBERS</t>
  </si>
  <si>
    <t>SPACE</t>
  </si>
  <si>
    <t>Dyer, Alan</t>
  </si>
  <si>
    <t>FIVE MINUTE - BEDTIME STORIES</t>
  </si>
  <si>
    <t>Walter Manson, Thomas</t>
  </si>
  <si>
    <t>DINOSAURS - UNCOVER THE PRE HISTORIC WORLD</t>
  </si>
  <si>
    <t>POP UP - LITTLE LAMB</t>
  </si>
  <si>
    <t>PATCH AND MILLIES - HOLIDAY</t>
  </si>
  <si>
    <t>Curry, Peter</t>
  </si>
  <si>
    <t>DISNEY DOC MCSTUFFINS - SHAKE YOUR TAIL FEATHERS</t>
  </si>
  <si>
    <t>ALL AROUND THE ZOO</t>
  </si>
  <si>
    <t>LIFT LOOK AND LEARN - CASTLE</t>
  </si>
  <si>
    <t>Pipe, Jim</t>
  </si>
  <si>
    <t>MARVEL - AVENGERS ENCYCLOPEDIA</t>
  </si>
  <si>
    <t>Wallace, Daniel</t>
  </si>
  <si>
    <t>BIG BOOK OF PHONICS</t>
  </si>
  <si>
    <t>DISNEY - MY FIRST DISNEY BOOK BLOCK</t>
  </si>
  <si>
    <t>LITTLE STAR</t>
  </si>
  <si>
    <t>BARBIE - MAGICAL MERMAID ADVENTURE</t>
  </si>
  <si>
    <t>CUPCAKE DIARIES</t>
  </si>
  <si>
    <t>CHILDRENS WORLD ATLAS</t>
  </si>
  <si>
    <t>QUACK-A-DOODLE-MOO</t>
  </si>
  <si>
    <t>LEGO AWESOME IDEAS</t>
  </si>
  <si>
    <t>Lipkowitz, Daniel</t>
  </si>
  <si>
    <t>DRESS UP - FASHION SCRAPBOOK KIT</t>
  </si>
  <si>
    <t>SMART START - MATH</t>
  </si>
  <si>
    <t>LITTLE FRIENDS GIFT SET</t>
  </si>
  <si>
    <t>STRICTLY PINK ACTIVITY BOOK</t>
  </si>
  <si>
    <t>BARBIE - LIVING THE DREAM</t>
  </si>
  <si>
    <t>BARBIE - ITS SPARKLE TIME</t>
  </si>
  <si>
    <t>WIPE CLEAN - MATHS AND SPELLING</t>
  </si>
  <si>
    <t>1000 Q &amp; A (9781472311511)</t>
  </si>
  <si>
    <t>JUGGLING FOR BEGINNERS</t>
  </si>
  <si>
    <t>Beckerman, Cassandra</t>
  </si>
  <si>
    <t>First Numbers</t>
  </si>
  <si>
    <t>First Words</t>
  </si>
  <si>
    <t>First Shapes</t>
  </si>
  <si>
    <t>Let's Shop!</t>
  </si>
  <si>
    <t>Small Great Things</t>
  </si>
  <si>
    <t>Cambridge IGCSE and O Level Economics Study and Revision Guide</t>
  </si>
  <si>
    <t>Six Machine</t>
  </si>
  <si>
    <t>Shut-In</t>
  </si>
  <si>
    <t>DONT WANT TO MISS A THING</t>
  </si>
  <si>
    <t>AN OFFER YOU CANT REFUSE</t>
  </si>
  <si>
    <t>Cambridge IGCSE Chemistry Study and Revision Guide</t>
  </si>
  <si>
    <t>'Til Death Do Us Part</t>
  </si>
  <si>
    <t>Obsession</t>
  </si>
  <si>
    <t>If Not for You</t>
  </si>
  <si>
    <t>Whisky</t>
  </si>
  <si>
    <t>Wrath and the Dawn</t>
  </si>
  <si>
    <t>Stranger</t>
  </si>
  <si>
    <t>Panama Papers</t>
  </si>
  <si>
    <t>Jacky Ha-Ha</t>
  </si>
  <si>
    <t>Big Book of Bugs</t>
  </si>
  <si>
    <t>Slide and See Taking Away in the Garden</t>
  </si>
  <si>
    <t>Fractions and Decimals Activity Book</t>
  </si>
  <si>
    <t>MANGO &amp; BAMBANG TAPIR ALL AT SEA</t>
  </si>
  <si>
    <t>Mindset</t>
  </si>
  <si>
    <t>How to be a Bawse</t>
  </si>
  <si>
    <t>Beren and Luthien</t>
  </si>
  <si>
    <t>BIG LITTLE LIES FILM TIE IN</t>
  </si>
  <si>
    <t>365 Amazing Stories</t>
  </si>
  <si>
    <t>Pegasus</t>
  </si>
  <si>
    <t>365 Goodnight Stories</t>
  </si>
  <si>
    <t>My Country</t>
  </si>
  <si>
    <t>Touch-and-Feel First Words</t>
  </si>
  <si>
    <t>Touch-and-Feel 123</t>
  </si>
  <si>
    <t>Touch-and-Feel Colours</t>
  </si>
  <si>
    <t>First Day</t>
  </si>
  <si>
    <t>First Writing</t>
  </si>
  <si>
    <t>First Phonics</t>
  </si>
  <si>
    <t>Here Come the Puppies</t>
  </si>
  <si>
    <t>Pat-A-Cake</t>
  </si>
  <si>
    <t>Here Come the Monkeys</t>
  </si>
  <si>
    <t>Here Come the Kittens</t>
  </si>
  <si>
    <t>Here Come the Dinosaurs</t>
  </si>
  <si>
    <t>Replica</t>
  </si>
  <si>
    <t>Playfair Cricket Annual</t>
  </si>
  <si>
    <t>ASSASSIN S CREED FILM TIE IN</t>
  </si>
  <si>
    <t>How to Survive School</t>
  </si>
  <si>
    <t>HEARTLESS</t>
  </si>
  <si>
    <t>Finding Gobi</t>
  </si>
  <si>
    <t>Cambridge National Level 1/2 Health and Social Care</t>
  </si>
  <si>
    <t>Edexcel GCSE (9-1) Business</t>
  </si>
  <si>
    <t>Globe Education Shorter Shakespeare: Much Ado About Nothing</t>
  </si>
  <si>
    <t>Cambridge IGCSE Business Studies Workbook</t>
  </si>
  <si>
    <t>Cambridge IGCSE Mandarin Chinese</t>
  </si>
  <si>
    <t>Cambridge IGCSE Spanish Student Book</t>
  </si>
  <si>
    <t>Cambridge IGCSE French Student Book</t>
  </si>
  <si>
    <t>Edexcel A-Level Chemistry Student Guide: Practical Chemistry</t>
  </si>
  <si>
    <t>Study Skills for Common Entrance at 13+</t>
  </si>
  <si>
    <t>Princesses</t>
  </si>
  <si>
    <t>Dinosaurs</t>
  </si>
  <si>
    <t>Mix and Match - Colours</t>
  </si>
  <si>
    <t>Theory of Knowledge (Tok) for the IB Diploma</t>
  </si>
  <si>
    <t>Carmody Casebooks</t>
  </si>
  <si>
    <t>Things You Can See Only When You Slow Down</t>
  </si>
  <si>
    <t>Expatriates</t>
  </si>
  <si>
    <t>Apprentice in Death</t>
  </si>
  <si>
    <t>Hidden</t>
  </si>
  <si>
    <t>Tools of Titans</t>
  </si>
  <si>
    <t>Storytime Collection</t>
  </si>
  <si>
    <t>Norse Mythology</t>
  </si>
  <si>
    <t>Prisoner of Ice and Snow</t>
  </si>
  <si>
    <t>Big Little Lies</t>
  </si>
  <si>
    <t>Edexcel A-Level Business Student Guide: Theme 4: Global Business</t>
  </si>
  <si>
    <t>Edexcel A-Level Business Student Guide: Theme 3: Business Decisions and Strategy</t>
  </si>
  <si>
    <t>Colours</t>
  </si>
  <si>
    <t>Animals</t>
  </si>
  <si>
    <t>ABC</t>
  </si>
  <si>
    <t>On the Move</t>
  </si>
  <si>
    <t>First Baby Days: Funny Faces BOARD BOOK</t>
  </si>
  <si>
    <t>Pat-a-Cake</t>
  </si>
  <si>
    <t>Shadow Sister</t>
  </si>
  <si>
    <t>Animal Counting</t>
  </si>
  <si>
    <t>Nursing Process</t>
  </si>
  <si>
    <t>Cambridge IGCSE English First Language Study and Revision Guide</t>
  </si>
  <si>
    <t>Edexcel GCSE Computer Science My Revision Notes</t>
  </si>
  <si>
    <t>Edexcel A-Level Biology Student Guide: Practical Biology</t>
  </si>
  <si>
    <t>Edexcel AS/A-Level Year 1 Business Student Guide: Theme 2: Managing Business Activities</t>
  </si>
  <si>
    <t>Edexcel AS/A-Level Geography Workbook 2: Globalisation; Regenerating Places; Diverse Places</t>
  </si>
  <si>
    <t>Edexcel AS/A-Level Geography Workbook 1: Tectonic Processes and Hazards; Glaciated Landscapes and Change; Coastal Landscapes and Change</t>
  </si>
  <si>
    <t>Spanish for the IB MYP 1-3 Phases 3-4</t>
  </si>
  <si>
    <t>Sciences for the IB MYP 3</t>
  </si>
  <si>
    <t>Secret Slave</t>
  </si>
  <si>
    <t>Sleep Over</t>
  </si>
  <si>
    <t>Crime Writer</t>
  </si>
  <si>
    <t>Width of the World</t>
  </si>
  <si>
    <t>Smarter Faster Better</t>
  </si>
  <si>
    <t>Come and Get Us</t>
  </si>
  <si>
    <t>Kidnapped</t>
  </si>
  <si>
    <t>Peppa Pig: Going on a Picnic activity book - Ladybird Readers Level 2</t>
  </si>
  <si>
    <t>Peppa Pig: Sports Day activity book - Ladybird Readers Level 2</t>
  </si>
  <si>
    <t>Peppa Pig: Sports Day - Ladybird Readers Level 2</t>
  </si>
  <si>
    <t>Peppa Pig: Going on a Picnic - Ladybird Readers Level 2</t>
  </si>
  <si>
    <t>Peter Rabbit: Goes to the Treehouse Activity book - Ladybird Readers Level 2</t>
  </si>
  <si>
    <t>Topsy and Tim: The Big Race Activity Book - Ladybird Readers Level 2</t>
  </si>
  <si>
    <t>Wild Animals Activity Book - Ladybird Readers Level 2</t>
  </si>
  <si>
    <t>Monster Next Door Activity Book - Ladybird Readers Level 2</t>
  </si>
  <si>
    <t>Sly Fox and Red Hen Activity Book - Ladybird Readers Level 2</t>
  </si>
  <si>
    <t>Peter Rabbit: Goes to the Treehouse - Ladybird Readers Level 2</t>
  </si>
  <si>
    <t>Topsy and Tim: The Big Race - Ladybird Readers Level 2</t>
  </si>
  <si>
    <t>Wild Animals - Ladybird Readers Level 2</t>
  </si>
  <si>
    <t>Monster Next Door - Ladybird Readers Level 2</t>
  </si>
  <si>
    <t>Peter Rabbit: Goes to the Island Activity Book - Ladybird Readers Level 1</t>
  </si>
  <si>
    <t>Topsy and Tim: Go to the Zoo Activity Book - Ladybird Readers Level 1</t>
  </si>
  <si>
    <t>On the Farm Activity Book - Ladybird Readers Level 1</t>
  </si>
  <si>
    <t>Jon's Football Team Activity Book - Ladybird Readers Level 1</t>
  </si>
  <si>
    <t>Anansi Helps a Friend Activity Book - Ladybird Readers Level 1</t>
  </si>
  <si>
    <t>Peter Rabbit: Goes to the Island - Ladybird Readers Level 1</t>
  </si>
  <si>
    <t>Topsy and Tim: Go to the Zoo - Ladybird Readers Level 1</t>
  </si>
  <si>
    <t>On the Farm - Ladybird Readers Level 1</t>
  </si>
  <si>
    <t>Jon's Football Team - Ladybird Readers Level 1</t>
  </si>
  <si>
    <t>Anansi Helps a Friend - Ladybird Readers Level 1</t>
  </si>
  <si>
    <t>Red Knight Activity Book - Ladybird Readers Level 3</t>
  </si>
  <si>
    <t>Sharks Activity Book - Ladybird Readers Level 3</t>
  </si>
  <si>
    <t>Red Knight - Ladybird Readers Level 3</t>
  </si>
  <si>
    <t>Sharks - Ladybird Readers Level 3</t>
  </si>
  <si>
    <t>Ladybird</t>
  </si>
  <si>
    <t>Space - Ladybird Readers Level 4</t>
  </si>
  <si>
    <t>Sam and the Robots - Ladybird Readers Level 4</t>
  </si>
  <si>
    <t>Space Activity Book - Ladybird Readers Level 4</t>
  </si>
  <si>
    <t>Sam and the Robots Activity Book - Ladybird Readers Level 4</t>
  </si>
  <si>
    <t>Fifty Shades Darker</t>
  </si>
  <si>
    <t>Bat</t>
  </si>
  <si>
    <t>Stopped Heart</t>
  </si>
  <si>
    <t>Disney Princess Storybook Bag</t>
  </si>
  <si>
    <t>Edexcel AS/A-Level Year 1 Business Student Guide: Theme 1: Marketing and People</t>
  </si>
  <si>
    <t>Tiana the Toy Fairy</t>
  </si>
  <si>
    <t>TECHNIQUES IN PRAYER THERAPY</t>
  </si>
  <si>
    <t>Hanging Club</t>
  </si>
  <si>
    <t>You Said Forever</t>
  </si>
  <si>
    <t>Book of Mirrors</t>
  </si>
  <si>
    <t>Heartless</t>
  </si>
  <si>
    <t>Little Learners Daddy &amp; Me Finger Puppet Book</t>
  </si>
  <si>
    <t>Parragon</t>
  </si>
  <si>
    <t>Every Exquisite Thing</t>
  </si>
  <si>
    <t>The Fix</t>
  </si>
  <si>
    <t>Mistress</t>
  </si>
  <si>
    <t>Different Class</t>
  </si>
  <si>
    <t>Apartment</t>
  </si>
  <si>
    <t>Before the Rains</t>
  </si>
  <si>
    <t>Moment She Left</t>
  </si>
  <si>
    <t>Cat in the Hat</t>
  </si>
  <si>
    <t>Sport of Kings</t>
  </si>
  <si>
    <t>Untitled (Skulduggery Pleasant, Book 10)</t>
  </si>
  <si>
    <t>Light of Paris</t>
  </si>
  <si>
    <t>Nightmares! The Lost Lullaby</t>
  </si>
  <si>
    <t>It Wasn't Me!</t>
  </si>
  <si>
    <t>Stronger Together</t>
  </si>
  <si>
    <t>Little Learners Mummy and Me Finger Puppet Book</t>
  </si>
  <si>
    <t>Shadow Queen</t>
  </si>
  <si>
    <t>Trump: the Greatest Show on Earth</t>
  </si>
  <si>
    <t>THE RIGHT TIME</t>
  </si>
  <si>
    <t>THE DUCHESS</t>
  </si>
  <si>
    <t>Missing Wife</t>
  </si>
  <si>
    <t>Echoes in Death</t>
  </si>
  <si>
    <t>Sweetpea</t>
  </si>
  <si>
    <t>Pharaoh</t>
  </si>
  <si>
    <t>Peculiar Ground</t>
  </si>
  <si>
    <t>Perfect</t>
  </si>
  <si>
    <t>One Man</t>
  </si>
  <si>
    <t>Little Learners Mummy and Baby</t>
  </si>
  <si>
    <t>Little Learners Incy Wincy Spider</t>
  </si>
  <si>
    <t>Parragon Editors</t>
  </si>
  <si>
    <t>Little Learners Eyes, Nose, Ears, Toes Handle Board Book</t>
  </si>
  <si>
    <t>Live by Night</t>
  </si>
  <si>
    <t>Life and Death: Twilight Reimagined</t>
  </si>
  <si>
    <t>Lights Under the Lake (Scarlet and Ivy, Book 4)</t>
  </si>
  <si>
    <t>In the Name of Love</t>
  </si>
  <si>
    <t>Edexcel A-Level Physics Student Guide: Practical Physics</t>
  </si>
  <si>
    <t>Hodder Cambridge Primary Mathematics Workbook 1</t>
  </si>
  <si>
    <t>Hodder Cambridge Primary Mathematics Teacher's Pack 1</t>
  </si>
  <si>
    <t>My Revision Notes: Edexcel A Level Psychology</t>
  </si>
  <si>
    <t>Behind Her Eyes</t>
  </si>
  <si>
    <t>You are a Badass</t>
  </si>
  <si>
    <t>Long Summer Days</t>
  </si>
  <si>
    <t>Blacklist (Beautiful Idols, Book 2)</t>
  </si>
  <si>
    <t>Devil in Spring</t>
  </si>
  <si>
    <t>Five on Brexit Island</t>
  </si>
  <si>
    <t>Dreams from My Father</t>
  </si>
  <si>
    <t>Baby's Very First Slide and See Dinosaurs</t>
  </si>
  <si>
    <t>Edexcel A-Level Year 2 Chemistry Student Guide: Topics 16-19</t>
  </si>
  <si>
    <t>Fox and the Ghost King</t>
  </si>
  <si>
    <t>Blink and You Die (Ruby Redfort, Book 6)</t>
  </si>
  <si>
    <t>Wayfarer</t>
  </si>
  <si>
    <t>Nelson Mandela</t>
  </si>
  <si>
    <t>TED Talks</t>
  </si>
  <si>
    <t>One-in-a-Million Boy</t>
  </si>
  <si>
    <t>Susie the Sister Fairy</t>
  </si>
  <si>
    <t>Kyrax the Metal Warrior</t>
  </si>
  <si>
    <t>Unexpected Guest</t>
  </si>
  <si>
    <t>Spider's Web</t>
  </si>
  <si>
    <t>Towards Zero</t>
  </si>
  <si>
    <t>Cuckoo</t>
  </si>
  <si>
    <t>100 Facts Rainforests</t>
  </si>
  <si>
    <t>Epic Winter: The Junior Novel</t>
  </si>
  <si>
    <t>DANGEROUS GAMES</t>
  </si>
  <si>
    <t>Picture Fit</t>
  </si>
  <si>
    <t>Cambridge International as and A Level Law</t>
  </si>
  <si>
    <t>Speeches That Changed the World</t>
  </si>
  <si>
    <t>Judy Moody and the Bucket List</t>
  </si>
  <si>
    <t>New Grade 9-1 GCSE Biology: Revision Guide with Online Edition</t>
  </si>
  <si>
    <t>CGP Books</t>
  </si>
  <si>
    <t>Language and Literature for the IB MYP 1</t>
  </si>
  <si>
    <t>Globe Education Shorter Shakespeare: Twelfth Night</t>
  </si>
  <si>
    <t>Globe Education Shorter Shakespeare: Romeo and Juliet</t>
  </si>
  <si>
    <t>Globe Education Shorter Shakespeare: A Midsummer Night's Dream</t>
  </si>
  <si>
    <t>Prodigy's Cousin</t>
  </si>
  <si>
    <t>Tickle Fingers Toddler Cookbook</t>
  </si>
  <si>
    <t>Best Baby Names for 2017</t>
  </si>
  <si>
    <t>Wild and Precious Life</t>
  </si>
  <si>
    <t>New Grade 9-1 GCSE Chemistry: Revision Guide with Online Edition</t>
  </si>
  <si>
    <t>Disney Frozen Northern Lights a Brave Beginning</t>
  </si>
  <si>
    <t>Disney Frozen Magical Story</t>
  </si>
  <si>
    <t>Disney Princess Cinderella Magical Story</t>
  </si>
  <si>
    <t>Disney the Lion King Magical Story</t>
  </si>
  <si>
    <t>Paris for One and Other Stories</t>
  </si>
  <si>
    <t>Wangs vs The World</t>
  </si>
  <si>
    <t>Shapes</t>
  </si>
  <si>
    <t>War Cry</t>
  </si>
  <si>
    <t>Storms</t>
  </si>
  <si>
    <t>Code Name Flood (Edge of Extinction, Book 2)</t>
  </si>
  <si>
    <t>Tragic Kind of Wonderful</t>
  </si>
  <si>
    <t>Diamond Horse</t>
  </si>
  <si>
    <t>Scattering (the Outliers, Book 2)</t>
  </si>
  <si>
    <t>Brown-Eyed Girl</t>
  </si>
  <si>
    <t>God Delusion</t>
  </si>
  <si>
    <t>Harry Potter Illustrated Box Set</t>
  </si>
  <si>
    <t>Tales of Beedle the Bard</t>
  </si>
  <si>
    <t>Quidditch Through the Ages</t>
  </si>
  <si>
    <t>Rent a Bridesmaid</t>
  </si>
  <si>
    <t>Collins Easy Learning</t>
  </si>
  <si>
    <t>Collins Dictionaries</t>
  </si>
  <si>
    <t>Oxford Learner's French Dictionary</t>
  </si>
  <si>
    <t>Collins Junior Atlas</t>
  </si>
  <si>
    <t>Collins Maps</t>
  </si>
  <si>
    <t>Piece of Cake</t>
  </si>
  <si>
    <t>I See You</t>
  </si>
  <si>
    <t>Valley of the Gods</t>
  </si>
  <si>
    <t>COMMON GROUND</t>
  </si>
  <si>
    <t>I Hid My Voice</t>
  </si>
  <si>
    <t>Self Sufficient Green Architecture</t>
  </si>
  <si>
    <t>Mix And Match - Animal Homes</t>
  </si>
  <si>
    <t>Origin</t>
  </si>
  <si>
    <t>Before I Fall</t>
  </si>
  <si>
    <t>SLIDE &amp; SEE ADDING AT THE CIRCUS</t>
  </si>
  <si>
    <t>Pretty and Pink</t>
  </si>
  <si>
    <t>Wing Jones</t>
  </si>
  <si>
    <t>Dark Days Pact</t>
  </si>
  <si>
    <t>Last Beginning</t>
  </si>
  <si>
    <t>Lone City 3: The Black Key</t>
  </si>
  <si>
    <t>Mini Classic the Call of the Wild</t>
  </si>
  <si>
    <t>Mini Classic</t>
  </si>
  <si>
    <t>100 FACTS - BRITISH HISTORY</t>
  </si>
  <si>
    <t>Steele, Philip</t>
  </si>
  <si>
    <t>RANA MAGA OSSE NANDIKADAL</t>
  </si>
  <si>
    <t>ROAD TO NANDIKADAL</t>
  </si>
  <si>
    <t>HOW THE WEST WAS LOST</t>
  </si>
  <si>
    <t>SHIELDS, AMY</t>
  </si>
  <si>
    <t>BOXING FOR FITNESS</t>
  </si>
  <si>
    <t>McKenzie, Clinton</t>
  </si>
  <si>
    <t>ENCYCLOPEDIA OF MYTHOLOGY</t>
  </si>
  <si>
    <t>WORLD ENCY OF BIRDS &amp; BIRDWATCHING</t>
  </si>
  <si>
    <t>Alderton, David</t>
  </si>
  <si>
    <t>COMPLETE ILLUSTRATED ENCYCLOPEDIA OF BUDDHISM</t>
  </si>
  <si>
    <t>PROPHET - KAHLIL GIBRAN</t>
  </si>
  <si>
    <t>LEARN TO PLAY THE GUITAR</t>
  </si>
  <si>
    <t>KIDS FUN &amp; HEALTHY COOKBOOK</t>
  </si>
  <si>
    <t>COM GUIDE TO MICROWAVE COOKING</t>
  </si>
  <si>
    <t>CHOCOLATE 500 CLASSIC RECIPES</t>
  </si>
  <si>
    <t>COX COOKIES &amp; CAKE</t>
  </si>
  <si>
    <t>GREAT TASTES - CHICKEN</t>
  </si>
  <si>
    <t>SIMPLE &amp; DELICIOUS - CUPCAKES</t>
  </si>
  <si>
    <t>SLOW COOKING</t>
  </si>
  <si>
    <t>PUDDINGS</t>
  </si>
  <si>
    <t>PASTA</t>
  </si>
  <si>
    <t>WOMAN OF GOD</t>
  </si>
  <si>
    <t>INVENTION OF WINGS</t>
  </si>
  <si>
    <t>BE AN ARTIST - ART &amp; ACTIVITY BOOK - B</t>
  </si>
  <si>
    <t>BE AN ARTIST - ART &amp; ACTIVITY BOOK - A</t>
  </si>
  <si>
    <t>BE AN ARTIST - ART &amp; ACTIVITY BOOK - 5</t>
  </si>
  <si>
    <t>BE AN ARTIST - ART &amp; ACTIVITY BOOK - 4</t>
  </si>
  <si>
    <t>BE AN ARTIST - ART &amp; ACTIVITY BOOK - 3</t>
  </si>
  <si>
    <t>BE AN ARTIST - ART &amp; ACTIVITY BOOK - 2</t>
  </si>
  <si>
    <t>ENCHANTE METHODE DE FRANCAIS -1</t>
  </si>
  <si>
    <t>ENCHANTE CAHIER DE EXERCICES - 2</t>
  </si>
  <si>
    <t>ENCHANTE CAHIER DE EXERCICES - 1</t>
  </si>
  <si>
    <t>ENCORE TRICOLORE GRAMMAR IN ACT - 2</t>
  </si>
  <si>
    <t>HONNOR, SYLVIA</t>
  </si>
  <si>
    <t>LITTLE PEOPLE - VALENTINES DAY IS HERE</t>
  </si>
  <si>
    <t>BERENSTAIN BEARS - STORYBOOK TREASURY</t>
  </si>
  <si>
    <t>WIPE CLEAN - LETS LEARN ACTIVITIES - STARTING SCHOOL</t>
  </si>
  <si>
    <t>BARBIE - PROJECT PET PARK</t>
  </si>
  <si>
    <t>FAIRY SCHOOL DROPOUT - OVER THE RAINBOW</t>
  </si>
  <si>
    <t>OCTOBER THE OCTOPUS</t>
  </si>
  <si>
    <t>NURSERY RHYMES - USA</t>
  </si>
  <si>
    <t>WIPE CLEAN ACTIVITY BOOK - NUMBERS</t>
  </si>
  <si>
    <t>LUNCHBOX LEARNING - MY PRETTY PINK</t>
  </si>
  <si>
    <t>MAX AND RUBYS - BIG BOX OF FUN</t>
  </si>
  <si>
    <t>LITTLE SNUGGLERS CLOTH BOOK - LITTLE FROG</t>
  </si>
  <si>
    <t>LITTLE SNUGGLERS CLOTH BOOK - LITTLE CHICK</t>
  </si>
  <si>
    <t>KINGFISHER ENCYCLOPEDIA OF LIFE</t>
  </si>
  <si>
    <t>HELLO KITTY - WIPE CLEAN DOT TO DOT</t>
  </si>
  <si>
    <t>SESAME STREET - GUESS WHO ELMO</t>
  </si>
  <si>
    <t>FIVE SILLY TURKEYS</t>
  </si>
  <si>
    <t>Yoon, Salina</t>
  </si>
  <si>
    <t>EVERYTHING YOU NEED TO KNOW ABOUT THE HUMAN</t>
  </si>
  <si>
    <t>Ann Macnair, Patricia</t>
  </si>
  <si>
    <t>BOOK BLOCK - DISNEYS SOFIA THE FIRS</t>
  </si>
  <si>
    <t>STRAWBERRY SHORTCAKE - BERRY BEST COLLECTION</t>
  </si>
  <si>
    <t>MINI LIBRARY - 123</t>
  </si>
  <si>
    <t>MINI LIBRARY - MY LITTLE TRAIN</t>
  </si>
  <si>
    <t>MINI LIBRARY - ABC</t>
  </si>
  <si>
    <t>I LOVE - BEARS</t>
  </si>
  <si>
    <t>WIPE CLEAN - SPELLING</t>
  </si>
  <si>
    <t>SUPER COLOURING</t>
  </si>
  <si>
    <t>CLASSIC BEDTIME STORIES</t>
  </si>
  <si>
    <t>CLASSIC MAGICAL STORIES</t>
  </si>
  <si>
    <t>BUSY WINDOW - COLOURS</t>
  </si>
  <si>
    <t>BUSY WINDOW - ANIMALS</t>
  </si>
  <si>
    <t>WIPE CLEAN - ANIMAL BABIES</t>
  </si>
  <si>
    <t>FLAGS STICKER BOOK</t>
  </si>
  <si>
    <t>I CAN COLOUR - ASSORTED</t>
  </si>
  <si>
    <t>POP-UP BOOK - TOM &amp; JERRY HOT SAHARA NIGHT</t>
  </si>
  <si>
    <t>SUGAR RUSH</t>
  </si>
  <si>
    <t>FUN TO LEARN - TIMES TABLES</t>
  </si>
  <si>
    <t>COLOUR ME 2</t>
  </si>
  <si>
    <t>CHANGE YOUR LIFE CHANGE THE WORLD</t>
  </si>
  <si>
    <t>It's Your Life, Live BIG</t>
  </si>
  <si>
    <t>HINDS, JOSH</t>
  </si>
  <si>
    <t>ADOLF HITLER : HIS UNTOLD STORY</t>
  </si>
  <si>
    <t>365 DAYS OF INSPIRATION</t>
  </si>
  <si>
    <t>XAVIER, G.FRANCIS</t>
  </si>
  <si>
    <t>FETAL ATTRACTION</t>
  </si>
  <si>
    <t>GERONIMO STILTON - 58 - SUPER CHEF CONTEST</t>
  </si>
  <si>
    <t>GERONIMO STILTON - 59 - WELCOME TO MOLDY MANOR</t>
  </si>
  <si>
    <t>GERONIMO STILTON GRAPHIC - 02 - SECRET OF THE SPHINX</t>
  </si>
  <si>
    <t>GERONIMO STILTON GRAPHIC - 01 - DISCOVERY OF AMERICA</t>
  </si>
  <si>
    <t>GERONIMO STILTON - JOURNEY THROUGH TIME #2: BACK IN TIME</t>
  </si>
  <si>
    <t>GERONIMO STILTON - JOURNEY THROUGH TIME</t>
  </si>
  <si>
    <t>GERONIMO STILTON - HUNT FOR THE GOLDEN BOOK</t>
  </si>
  <si>
    <t>GERONIMO STILTON - HUNT FOR THE CURIOUS CHEESE</t>
  </si>
  <si>
    <t>GERONIMO STILTON GRAPHIC - 13 - FASTEST TRAIN IN THE WEST</t>
  </si>
  <si>
    <t>GERONIMO STILTON GRAPHIC - 12 - FIRST SAMURAI</t>
  </si>
  <si>
    <t>GERONIMO STILTON GRAPHIC - 11 - WELL ALWAYS HAVE PARIS</t>
  </si>
  <si>
    <t>GERONIMO STILTON GRAPHIC - 10 - SAVES THE OLYMPICS</t>
  </si>
  <si>
    <t>GERONIMO STILTON GRAPHIC - 09 - WEIRD BOOK MACHINE</t>
  </si>
  <si>
    <t>GERONIMO STILTON GRAPHIC - 08 - PLAY IT AGAIN MOZART</t>
  </si>
  <si>
    <t>GERONIMO STILTON - QUEST FOR PARADISE</t>
  </si>
  <si>
    <t>GERONIMO STILTON - KINGDOM OF FANTASY</t>
  </si>
  <si>
    <t>GERONIMO STILTON - DRAGON PROPHECY</t>
  </si>
  <si>
    <t>GERONIMO STILTON - AMAZING VOYAGE</t>
  </si>
  <si>
    <t>GS - KINGDOM OF FANTASY - 07 - ENCHANTED CHARMS</t>
  </si>
  <si>
    <t>GODS MESSAGE TO THE WORLD</t>
  </si>
  <si>
    <t>GREATNESS GUIDE 2</t>
  </si>
  <si>
    <t>SHARMA, ROBIN</t>
  </si>
  <si>
    <t>GS THEA STILTON - 15 - AND THE LEGEND OF THE FIRE FLOWERS</t>
  </si>
  <si>
    <t>GS THEA STILTON - 20 - AND THE MISSING MYTH</t>
  </si>
  <si>
    <t>GS THEA STILTON - 19 - AND THE CHOCOLATE SABOTAGE</t>
  </si>
  <si>
    <t>GS THEA STILTON - 18 - AND THE GREAT TULIP HEIST</t>
  </si>
  <si>
    <t>GS THEA STILTON - 17 - AND THE JOURNEY TO THE LIONS DEN</t>
  </si>
  <si>
    <t>GS THEA STILTON - 06 - AND THE CHERRY BLOSSOM ADVENTURE</t>
  </si>
  <si>
    <t>GS THEA STILTON - 03 - AND THE GHOST OF THE SHIPWRECK</t>
  </si>
  <si>
    <t>Buku, Kedai</t>
  </si>
  <si>
    <t>GS THEA STILTON - 13 - AND THE MYSTERY ON THE ORIENT EXPRESS</t>
  </si>
  <si>
    <t>GS THEA STILTON - 09 - AND THE ICE TREASURE</t>
  </si>
  <si>
    <t>GS THEA STILTON - 08 - BIG TROUBLE IN THE BIG APPLE</t>
  </si>
  <si>
    <t>STILTON,GERONIMO</t>
  </si>
  <si>
    <t>GS THEA STILTON - 04 - AND THE SECRET CITY</t>
  </si>
  <si>
    <t>GS THEA STILTON - 02 - AND THE MOUNTAIN OF FIRE</t>
  </si>
  <si>
    <t>LAWS OF WISDOM</t>
  </si>
  <si>
    <t>LAWS OF SUCCESS</t>
  </si>
  <si>
    <t>LAWS OF INVISIBLE LEADERSHIP</t>
  </si>
  <si>
    <t>GS - KINGDOM OF FANTASY - 05 -VOLCANO OF FIRE</t>
  </si>
  <si>
    <t>INSTANT MILLIONAIRE</t>
  </si>
  <si>
    <t>FISHER, MARK</t>
  </si>
  <si>
    <t>HOW TO START A CONVERSATION AND MAKE FRIENDS</t>
  </si>
  <si>
    <t>Garbor, Don</t>
  </si>
  <si>
    <t>MASTERY MANUAL</t>
  </si>
  <si>
    <t>GREENE, MEG</t>
  </si>
  <si>
    <t>MIRACLE OF POSITIVE THINKING</t>
  </si>
  <si>
    <t>POSITIVE LIVING DAY BY DAY</t>
  </si>
  <si>
    <t>Personal Achievement</t>
  </si>
  <si>
    <t>NEW POWER OF FACE READING</t>
  </si>
  <si>
    <t>ROSETREE, ROSE</t>
  </si>
  <si>
    <t>SCIENCE OF SUCCESS</t>
  </si>
  <si>
    <t>SHERLOCK HOLMES: THE SHADOW OF THE RAT</t>
  </si>
  <si>
    <t>DAVIES, DAVID STUART</t>
  </si>
  <si>
    <t>SHERLOCK HOLMES: THE SECRET CHRONICLES</t>
  </si>
  <si>
    <t>Thomson, June</t>
  </si>
  <si>
    <t>SHERLOCK HOLMES: THE LAST CONFESSION</t>
  </si>
  <si>
    <t>LYNE, KIERAN</t>
  </si>
  <si>
    <t>SHERLOCK HOLMES: THE INVESTIGATIONS</t>
  </si>
  <si>
    <t>SHERLOCK HOLMES: THE GOLDEN YEARS</t>
  </si>
  <si>
    <t>STEVE JOBS - LIFE BY DESIGN</t>
  </si>
  <si>
    <t>Beahm, George</t>
  </si>
  <si>
    <t>THINK BIG</t>
  </si>
  <si>
    <t>THINK AND GROW RICH</t>
  </si>
  <si>
    <t>THEA STILTON - JOURNEY TO ATLANTIS</t>
  </si>
  <si>
    <t>THEA STILTON - SECRET OF THE SNOW</t>
  </si>
  <si>
    <t>THEA STILTON - SECRET OF THE FAIRIES</t>
  </si>
  <si>
    <t>THEA STILTON GRAPHIC#03 THE TREASURE OF THE VIKING SHIP</t>
  </si>
  <si>
    <t>THEA STILTON GRAPHIC #01 THE SECRET OF WHALE ISLAND</t>
  </si>
  <si>
    <t>THE STORY OF NIKE</t>
  </si>
  <si>
    <t>Frisch, Aaron</t>
  </si>
  <si>
    <t>THE STORY OF MICROSOFT</t>
  </si>
  <si>
    <t>Musolf, Nell</t>
  </si>
  <si>
    <t>THE STORY OF GOOGLE</t>
  </si>
  <si>
    <t>Gilbert, Sara</t>
  </si>
  <si>
    <t>THE STORY OF FACEBOOK</t>
  </si>
  <si>
    <t>THE STORY OF COCA COLA</t>
  </si>
  <si>
    <t>Bodden, Valerie</t>
  </si>
  <si>
    <t>THE STORY OF APPLE</t>
  </si>
  <si>
    <t>THE STORY OF AMAZON.COM</t>
  </si>
  <si>
    <t>YOUR RIGHT TO BE RICH</t>
  </si>
  <si>
    <t>Read It Yourself with Ladybird Puss in Boots</t>
  </si>
  <si>
    <t>THE SUN IS ALSO A STAR</t>
  </si>
  <si>
    <t>YOON, NICOLA</t>
  </si>
  <si>
    <t>COMPLETE IDIOTS - CROWDSOURCING</t>
  </si>
  <si>
    <t>BEST UNDERGRADUATE B-SCHOOLS</t>
  </si>
  <si>
    <t>DESIGNING THE PERFECT - RESUME</t>
  </si>
  <si>
    <t>ESSENTIAL MANAGERS - SELLING</t>
  </si>
  <si>
    <t>COVER LETTERS THAT KNOCK EM DEAD</t>
  </si>
  <si>
    <t>FAT TO SKINNY FAST AND EASY</t>
  </si>
  <si>
    <t>STREETWISE - BUSINESS COMMUNICATION</t>
  </si>
  <si>
    <t>DK - HERBS &amp; SPICES</t>
  </si>
  <si>
    <t>FOOD LOVERS - SLOW COOKER</t>
  </si>
  <si>
    <t>CONVERSATIONS WITH MYSELF</t>
  </si>
  <si>
    <t>WHITEOUT</t>
  </si>
  <si>
    <t>BY THE RIVER PIEDRA</t>
  </si>
  <si>
    <t>PORTRAIT OF A SPY</t>
  </si>
  <si>
    <t>MD GUNASENA WORLD ATLAS</t>
  </si>
  <si>
    <t>LB READERS - LVL 4 - WIZARD OF OZ</t>
  </si>
  <si>
    <t>LB READERS - LVL 4 - PIED PIPER</t>
  </si>
  <si>
    <t>LB READERS - LVL 3 - JUNGLE BOOK</t>
  </si>
  <si>
    <t>LB READERS - LVL 3 - ELVES AND THE SHOEMAKER</t>
  </si>
  <si>
    <t>LB READERS - LVL 2 - LITTLE RED RIDING HOOD</t>
  </si>
  <si>
    <t>LB READERS - LVL 2 - GINGERBREAD MAN</t>
  </si>
  <si>
    <t>LB READERS - LVL 2 - DINOSAURS</t>
  </si>
  <si>
    <t>LB READERS - LVL 1 - MAGIC PORRIDGE POT</t>
  </si>
  <si>
    <t>LB READERS - LVL 1 - PEPPA PIG - IN THE GARDEN</t>
  </si>
  <si>
    <t>LB READERS - LVL 1 - ENORMOUS TURNIP</t>
  </si>
  <si>
    <t>LB READERS - LVL 1 - CINDERELLA</t>
  </si>
  <si>
    <t>LB READERS - LVL 1 - PEPPA PIG - FUN WITH OLD THINGS</t>
  </si>
  <si>
    <t>LB READERS - LVL 4 AB - PIED PIPER</t>
  </si>
  <si>
    <t>LB READERS - LVL 4 AB - WIZARD OF OZ</t>
  </si>
  <si>
    <t>LB READERS - LVL 3 AB - JUNGLE BOOK</t>
  </si>
  <si>
    <t>LB READERS - LVL 3 AB - ELVES AND THE SHOEMAKER</t>
  </si>
  <si>
    <t>LB READERS - LVL 2 AB - LITTLE RED RIDING HOOD</t>
  </si>
  <si>
    <t>LB READERS - LVL 2 AB - DINOSAURS</t>
  </si>
  <si>
    <t>LB READERS - LVL 2 AB - GINGERBREAD MAN</t>
  </si>
  <si>
    <t>LB READERS - LVL 1 AB - PEPPA PIG - IN THE GARDEN</t>
  </si>
  <si>
    <t>LB READERS - LVL 1 AB - CINDERELLA</t>
  </si>
  <si>
    <t>LB READERS - LVL 1 AB - ENORMOUS TURNIP</t>
  </si>
  <si>
    <t>LB READERS - LVL 1 AB - MAGIC PORRIDGE POT</t>
  </si>
  <si>
    <t>LB READERS - LVL 1 AB - PEPPA PIG - FUN WITH OLD THINGS</t>
  </si>
  <si>
    <t>LITTLE HIDE AND SEEK - WORDS</t>
  </si>
  <si>
    <t>SMITHSONIAN - DINOSAUR</t>
  </si>
  <si>
    <t>POWER RANGERS - GIANT FUN BOOK</t>
  </si>
  <si>
    <t>BATH BOOK - LITTLE FISH</t>
  </si>
  <si>
    <t>BATH BOOKS - ON THE FARM</t>
  </si>
  <si>
    <t>HUGLESS DOUGLAS - FIRST WORDS</t>
  </si>
  <si>
    <t>KNOW ABOUT - FARM ANIMALS</t>
  </si>
  <si>
    <t>LADYBIRD CLASSICS - WIND IN WILLOWS</t>
  </si>
  <si>
    <t>LADYBIRD CLASSICS - THREE MUSKETEERS</t>
  </si>
  <si>
    <t>GOOSEBUMPS - VAMPIRE BREATH</t>
  </si>
  <si>
    <t>100 FACTS - ANCIENT ROME</t>
  </si>
  <si>
    <t>Copy Coluring</t>
  </si>
  <si>
    <t>FARAWAY - MAGIC FARAWAY TREE</t>
  </si>
  <si>
    <t>FARAWAY - ENCHANTED WOOD</t>
  </si>
  <si>
    <t>FARAWAY - FOLK OF THE FARAWAY TREE</t>
  </si>
  <si>
    <t>MORE WISHING CHAIR STORIES</t>
  </si>
  <si>
    <t>FARAWAY - WISHING CHAIR AGAIN</t>
  </si>
  <si>
    <t>FARAWAY - ADVENTURES OF THE WISHING CHAIR</t>
  </si>
  <si>
    <t>KNOW ABOUT - WILD ANIMALS</t>
  </si>
  <si>
    <t>READ IT YOURSELF - LEVEL 4 - PETER AND THE WOLF</t>
  </si>
  <si>
    <t>READ IT YOURSELF - LEVEL 3 - THUMBELINA</t>
  </si>
  <si>
    <t>100 FACTS - BIRDS</t>
  </si>
  <si>
    <t>OXFORD STUDENT DICTIONARY</t>
  </si>
  <si>
    <t>REALITY OF THE WORLD AND MYSELF</t>
  </si>
  <si>
    <t>CHICKEN SOUP FOR THE TEENAGE SOUL</t>
  </si>
  <si>
    <t>DESKTOP PHOTOGRAPHER</t>
  </si>
  <si>
    <t>COMPLETE IDIOTS GUIDE TO - STIK</t>
  </si>
  <si>
    <t>TEACH YOURSELF - CARDS GAMES</t>
  </si>
  <si>
    <t>WHAT PUPPY</t>
  </si>
  <si>
    <t>BABY CHRONICLES - MY VERY OWN STORY</t>
  </si>
  <si>
    <t>RUGBY - PLAYERS HANDBOOK</t>
  </si>
  <si>
    <t>ESSENTIAL MANAGERS - PROJECT MANAGEMENT</t>
  </si>
  <si>
    <t>ESSENTIAL MANAGERS - LEARDESHIP</t>
  </si>
  <si>
    <t>FASHION PHOTOGRAPHY 101</t>
  </si>
  <si>
    <t>LOWER YOUR GOLF HANDICAP</t>
  </si>
  <si>
    <t>DK - BABY BOOK</t>
  </si>
  <si>
    <t>STREETWISE - ACHIEVING WEALTH THROUGH FRANCHISING</t>
  </si>
  <si>
    <t>TOP SECRET</t>
  </si>
  <si>
    <t>ANATOMY OF EXERCISE</t>
  </si>
  <si>
    <t>COOL TECH</t>
  </si>
  <si>
    <t>BIRTHDAY CAKES</t>
  </si>
  <si>
    <t>FOODS THAT HARM FOODS THAT HEAL</t>
  </si>
  <si>
    <t>FOOD CURES</t>
  </si>
  <si>
    <t>WILLIAMS-SONOMA - NEW FLAVORS FOR CHICKEN</t>
  </si>
  <si>
    <t>CREAM PUFFS &amp; CHOUX</t>
  </si>
  <si>
    <t>MOMMY &amp; ME BAKE</t>
  </si>
  <si>
    <t>CAKES</t>
  </si>
  <si>
    <t>COOKING LIGHT EVERYDAY BAKING</t>
  </si>
  <si>
    <t>DK BIOGRAPHY - NELSON MANDELA</t>
  </si>
  <si>
    <t>DK BIOGRAPHY - GEORGE WASHINGTON</t>
  </si>
  <si>
    <t>RUINS</t>
  </si>
  <si>
    <t>LOSS OF INNOCENCE</t>
  </si>
  <si>
    <t>FROM DOON WITH DEATH</t>
  </si>
  <si>
    <t>EMPIRE OF THE MOGHUL - SERPENTS TOOTH</t>
  </si>
  <si>
    <t>SIDNEY SHELDONS AFTER DARKNESS</t>
  </si>
  <si>
    <t>SIDNEY SHELDONS MISTRESS OF GAME</t>
  </si>
  <si>
    <t>EMPIRE OF THE MOGHUL - TAINTED THRONE</t>
  </si>
  <si>
    <t>EMPIRE OF THE MOGHUL - BROTHERS AT WAR</t>
  </si>
  <si>
    <t>FRANK COMPUTER SCIENCE - CLASS 6</t>
  </si>
  <si>
    <t>FRANK COMPUTER SCIENCE - CLASS 5</t>
  </si>
  <si>
    <t>FRANK COMPUTER SCIENCE - CLASS 4</t>
  </si>
  <si>
    <t>FRANK COMPUTER SCIENCE - CLASS 2</t>
  </si>
  <si>
    <t>CAMBRIDGE AS &amp; A/L PHYSICS - COURSEBK</t>
  </si>
  <si>
    <t>HELLO KITTY - COPY COLOUR BOOK</t>
  </si>
  <si>
    <t>HELLO KITTY - ACTIVITY BOOK</t>
  </si>
  <si>
    <t>HELLO KITTY - COLOURING BOOK</t>
  </si>
  <si>
    <t>CRAYOLA - COLOUR FUN BOOK</t>
  </si>
  <si>
    <t>CRAYOLA - STICKER BOOK GIRAFFE</t>
  </si>
  <si>
    <t>CRAYOLA - COLOURING BOOK BIRD</t>
  </si>
  <si>
    <t>SPOKEN ENGLISH WITH WORD POWER - 1</t>
  </si>
  <si>
    <t>PRACTISE YOUR SINHALA -ENGLISH - 1 - WITH 500 DIALOGES</t>
  </si>
  <si>
    <t>CRAYOLA - STICKER BOOK FROG</t>
  </si>
  <si>
    <t>CRAYOLA - COLOURING BOOK BUTTERFLY</t>
  </si>
  <si>
    <t>CRAYOLA - JUMBO COLOURING BOOK</t>
  </si>
  <si>
    <t>HELLO KITTY - JUMBO COLOURING BOOK</t>
  </si>
  <si>
    <t>HELLO KITTY - STICKER ACTIVITY BOOK</t>
  </si>
  <si>
    <t>MAGIC COLOUR - CARS</t>
  </si>
  <si>
    <t>MAGIC COLOUR - BABY ANIMALS</t>
  </si>
  <si>
    <t>MAGIC COLOUR - JUNGLE ANIMALS</t>
  </si>
  <si>
    <t>MAGIC COLOUR - MY PETS</t>
  </si>
  <si>
    <t>MAGIC COLOUR - DINOSAURS</t>
  </si>
  <si>
    <t>DIARY OF A WIMPY KID - SCHOOL PLANNER</t>
  </si>
  <si>
    <t>SNAPPY LEARNERS 6 - ADDING AND SUBTRACTION - 2</t>
  </si>
  <si>
    <t>ANIMAL DETECTIVES - FARM</t>
  </si>
  <si>
    <t>100 FACTS - KNIGHTS &amp; CASTLES</t>
  </si>
  <si>
    <t>READ IT YOURSELF - LEVEL 1 - LITTLE RED HEN</t>
  </si>
  <si>
    <t>WILLIAM THE FOURTH</t>
  </si>
  <si>
    <t>WILLIAM AGAIN</t>
  </si>
  <si>
    <t>PICTURE BOOK - MR WRINKLES</t>
  </si>
  <si>
    <t>100 FACTS - SHARKS</t>
  </si>
  <si>
    <t>ADMINISTRATIVE ASSISTANTS AND SECRETARYS</t>
  </si>
  <si>
    <t>COLOURING FOR ADULTS</t>
  </si>
  <si>
    <t>COLOUR THERAPY FOR ADULTS</t>
  </si>
  <si>
    <t>RELAX WITH COLOUR FOR ADULTS</t>
  </si>
  <si>
    <t>COLOURING BOOKS - EARLY LEARNING</t>
  </si>
  <si>
    <t>MINI LIBRARY - LEARN TO FUN</t>
  </si>
  <si>
    <t>MINI LIBRARY - MY LITTLE CAR</t>
  </si>
  <si>
    <t>MAGIC COLOUR - FARM ANIMALS</t>
  </si>
  <si>
    <t>IF I WERE A BALLERINA - BB</t>
  </si>
  <si>
    <t>IF I WERE A FAIRY - BB</t>
  </si>
  <si>
    <t>THE SMURFS - 100TH SMURF</t>
  </si>
  <si>
    <t>THE SMURFS - RAIN RAIN SMURF AWAY</t>
  </si>
  <si>
    <t>BARBIE - LOVES LACEY</t>
  </si>
  <si>
    <t>CAMILLA THE CUPCAKE FAIRY - BEST FRIENDS</t>
  </si>
  <si>
    <t>DISNEY SOFIA THE FIRST- BECOMING A PRINCESS</t>
  </si>
  <si>
    <t>BARBIE - MOVIE THEATER</t>
  </si>
  <si>
    <t>DISNEY SOFIA THE FIRST - MOVIE THEATER</t>
  </si>
  <si>
    <t>DISNEY - DOC MCSTUFFINS</t>
  </si>
  <si>
    <t>HOW TO TRAIN YOUR DRAGON - MIX &amp; MATCH</t>
  </si>
  <si>
    <t>SKILL SHARPNERS - MATH &amp; PHONICS FUN</t>
  </si>
  <si>
    <t>SOUND OF THE PAST - PIRATES</t>
  </si>
  <si>
    <t>DISNEY PIXAR - FINDING DORY - BOOK OF THE FILM</t>
  </si>
  <si>
    <t>DISNEY - HEARTWARMING COLLECTION OF TALES</t>
  </si>
  <si>
    <t>THERES STILL MORE TO KNOW</t>
  </si>
  <si>
    <t>DISNEY PIXAR THE GOOD DINOSAUR - OVER 50 STICKER</t>
  </si>
  <si>
    <t>DISNEY FROZEN - OVER 50 STICKERS</t>
  </si>
  <si>
    <t>DISNEY PRINCESS - OVER 50 STICKERS</t>
  </si>
  <si>
    <t>DISNEY PRINCESS - FOLLOW YOUR DREAMS</t>
  </si>
  <si>
    <t>DISNEY PIXAR - FINDING DORY - FIN-TASTIC ADVENTURE</t>
  </si>
  <si>
    <t>DISNEY FROZEN - COLOR THE MAGIC</t>
  </si>
  <si>
    <t>HUMAN BODY - INSIDE STORY</t>
  </si>
  <si>
    <t>THERES MORE TO KNOW</t>
  </si>
  <si>
    <t>DID YOU ASK</t>
  </si>
  <si>
    <t>EXPLORE THE WORLD OF - BIRDS AND MAMMALS</t>
  </si>
  <si>
    <t>DISNEY JUNIOR SOFIA THE FIRST - SECRET LIBRARY</t>
  </si>
  <si>
    <t>BARBIE - PADDED - IN THE PINK SHOES</t>
  </si>
  <si>
    <t>DISNEY PRINCESS - COLOUR EVER AFTER</t>
  </si>
  <si>
    <t>DISNEY - CHILDHOOD FAVOURITES</t>
  </si>
  <si>
    <t>CUDDLY FRIENDS BB - ASSORTED</t>
  </si>
  <si>
    <t>PADDED BOOK - STOP MONKEYING AROUND</t>
  </si>
  <si>
    <t>BOBBY KNOWS BEST</t>
  </si>
  <si>
    <t>SNOW WHITE AND THE SEVEN DWARFS</t>
  </si>
  <si>
    <t>BABYS FIRST COLOUR IN LINE - VEHICLES</t>
  </si>
  <si>
    <t>HONEY BUNNY</t>
  </si>
  <si>
    <t>LITTLE BEAR WONT SLEEP</t>
  </si>
  <si>
    <t>PADDED BOOK - SQUEAK LION</t>
  </si>
  <si>
    <t>SPARKLY BB - ANIMALS - ASSORTED</t>
  </si>
  <si>
    <t>PICTURE BOOK - TITCH THE TIDDLER</t>
  </si>
  <si>
    <t>PICTURE BOOK - DAZZLING DUCKLING</t>
  </si>
  <si>
    <t>SPARKLY BB - PRESCHOOL - ASSORTED</t>
  </si>
  <si>
    <t>STAR OF KAZAN</t>
  </si>
  <si>
    <t>PRESCHOOL STICKER ACIVITY BOOK - ASSORTED</t>
  </si>
  <si>
    <t>MINI LIBRARY - NURSERY RHYMES</t>
  </si>
  <si>
    <t>DRAGONFLY POOL</t>
  </si>
  <si>
    <t>GETTING STRONGER</t>
  </si>
  <si>
    <t>LEARN TO PLAY CRICKET</t>
  </si>
  <si>
    <t>COMPLETE IDIOTS - PINTEREST MARKETING</t>
  </si>
  <si>
    <t>MY PILATES GURU</t>
  </si>
  <si>
    <t>WINNING TENNIS</t>
  </si>
  <si>
    <t>GOLF - BEST SHORT GAME</t>
  </si>
  <si>
    <t>SEW STEP BY STEP</t>
  </si>
  <si>
    <t>WEDDINGS IN COLOR</t>
  </si>
  <si>
    <t>EVERYTHING LARGE-PRINT KAKURO BOOK</t>
  </si>
  <si>
    <t>AS CHINA GOES SO GOES THE WORLD</t>
  </si>
  <si>
    <t>ESSENTIAL MANAGERS - EFFECTIVE COMMUNICATION</t>
  </si>
  <si>
    <t>ESSENTIAL MANAGERS - COMMUNICATE CLEARLY</t>
  </si>
  <si>
    <t>ESSENTIAL MANAGERS - MANAGING TEAMS</t>
  </si>
  <si>
    <t>ESSENTIAL MANAGERS - MANAGE YOUR TIME</t>
  </si>
  <si>
    <t>ESSENTIAL MANAGERS - ACHIEVING EXCELLENCE</t>
  </si>
  <si>
    <t>ESSENTIAL MANAGERS - COACHING SUCCESS</t>
  </si>
  <si>
    <t>ESSENTIAL MANAGERS - STRATEGIC THINKING</t>
  </si>
  <si>
    <t>GOLF BIG BOOK OF BASICS</t>
  </si>
  <si>
    <t>GOLF 500 BEST TIPS EVER</t>
  </si>
  <si>
    <t>SWING PERFECT</t>
  </si>
  <si>
    <t>FIRM ABS FLAT TUMMY</t>
  </si>
  <si>
    <t>COMPLETE GUIDE TO SARBANES-OXLEY</t>
  </si>
  <si>
    <t>ENERGIZING WORKOUT</t>
  </si>
  <si>
    <t>JUMBO SUDOKU GENIUS &amp; EAY PEASY</t>
  </si>
  <si>
    <t>STRETCH FIT</t>
  </si>
  <si>
    <t>MY DOG IS A GENIUS</t>
  </si>
  <si>
    <t>STYLE YOUR PERFECT WEDDING</t>
  </si>
  <si>
    <t>ESSENTIAL MANAGERS - PRESENTING</t>
  </si>
  <si>
    <t>BETTY COOKER - DECORATING CAKES &amp; CUPCAKES</t>
  </si>
  <si>
    <t>MINI DELIGHTS</t>
  </si>
  <si>
    <t>MMMM CHOCOLATE</t>
  </si>
  <si>
    <t>GUILT FREE GIRL - DESSERTS</t>
  </si>
  <si>
    <t>FRUIT - FRESH AND DELICIOUS RECIPES</t>
  </si>
  <si>
    <t>JUICE - OVER 110 DELICIOUS RECIPES</t>
  </si>
  <si>
    <t>KIDS BAKING - 60 DELICIOUS RECIPES</t>
  </si>
  <si>
    <t>CAKE MAKING - BRILLIANT BAKING</t>
  </si>
  <si>
    <t>TASTE OF HOME MOMS BEST MADE EASY</t>
  </si>
  <si>
    <t>COUTURE CUPCAKES</t>
  </si>
  <si>
    <t>ALLERGY-FREE COOKING FOR KIDS</t>
  </si>
  <si>
    <t>MEALS IN MINUTES - EVERYDAY ASIAN</t>
  </si>
  <si>
    <t>MAKE YOUR OWN JAMS AND JELLIES</t>
  </si>
  <si>
    <t>HONEYMOON IN PURDAH</t>
  </si>
  <si>
    <t>DK BIOGRAPHY - BARACK OBAMA</t>
  </si>
  <si>
    <t>LOVE LIFE AND ELEPHANTS</t>
  </si>
  <si>
    <t>PICHAI</t>
  </si>
  <si>
    <t>DK BIOGRAPHY - PRINCESS DIANA</t>
  </si>
  <si>
    <t>PERFECT MAN</t>
  </si>
  <si>
    <t>TELL ME YOUR DREAMS</t>
  </si>
  <si>
    <t>NELSON SPELLING W/B 1</t>
  </si>
  <si>
    <t>DISNEY MINNIE - FLUTTER BOW FUN</t>
  </si>
  <si>
    <t>THE SMURFS - MARRY ME SMURFETTE</t>
  </si>
  <si>
    <t>BABY RECORD BOOK - PARRAGON</t>
  </si>
  <si>
    <t>WIPE CLEAN - JUNGLE NUMBER FUN</t>
  </si>
  <si>
    <t>WIPE CLEAN - PLAY DAY COLORS</t>
  </si>
  <si>
    <t>BARBIE - AND THE DIAMOND CASTLE</t>
  </si>
  <si>
    <t>LITTLE HIDE &amp; SEEK - ANIMALS</t>
  </si>
  <si>
    <t>SPRINTIME SHAKERA - LAMB LOVES SPRINGTIME</t>
  </si>
  <si>
    <t>MIGHTY THOR - BOOK TO COLOR WITH TATTOOS</t>
  </si>
  <si>
    <t>ELMERS - BABY RECORD BOOK</t>
  </si>
  <si>
    <t>ULIMATE DINOSAURS</t>
  </si>
  <si>
    <t>100 INVENTIONS THAT MADE HISTORY</t>
  </si>
  <si>
    <t>100 PEOPLE WHO MADE HISTORY</t>
  </si>
  <si>
    <t>DK - FIRST ANIMAL ENCYCLOPEDIA</t>
  </si>
  <si>
    <t>TOUCH &amp; FEEL - FARM</t>
  </si>
  <si>
    <t>100 REASONS - WHY A SON NEEDS A MOM</t>
  </si>
  <si>
    <t>100 REASONS - WHY A SON NEEDS A DAD</t>
  </si>
  <si>
    <t>100 REASONS - WHY I LOVE GRANDPA</t>
  </si>
  <si>
    <t>100 REASONS - WHY I LOVE YOU</t>
  </si>
  <si>
    <t>100 REASONS - SISTERS</t>
  </si>
  <si>
    <t>COOL DESSERTS</t>
  </si>
  <si>
    <t>SIMPLY SPECTACULAR CAKES</t>
  </si>
  <si>
    <t>SMOOTHIES - 101 DELICIOUS SMOOTHIES</t>
  </si>
  <si>
    <t>EYE PAD - ABC</t>
  </si>
  <si>
    <t>EYE PAD - 1 2 3  ACTIVITY</t>
  </si>
  <si>
    <t>APOLLO AND THE RETURN OURANOS</t>
  </si>
  <si>
    <t>ON THE GO - TINY THE TRAIN</t>
  </si>
  <si>
    <t>ON THE GO - DANNY THE DIGGER</t>
  </si>
  <si>
    <t>LITTLE BOOK ABOUT ME AND MY MOM</t>
  </si>
  <si>
    <t>LITTLE BIG FOOT - DAISY DUCK</t>
  </si>
  <si>
    <t>LITTLE BIG FOOT - FREDDY FROG</t>
  </si>
  <si>
    <t>LITTLE BIG FOOT - POLLY PUPPY</t>
  </si>
  <si>
    <t>ON THE GO - BOBBY THE BULLDOZER</t>
  </si>
  <si>
    <t>PEEKABOOKS - AROUND TOWN</t>
  </si>
  <si>
    <t>DISNEY - STICKER PLAY - DISNEY PRINCESS</t>
  </si>
  <si>
    <t>BARBIE - MAGIC MAKERS</t>
  </si>
  <si>
    <t>DISNEY - 100 STORIES - SLEEPY TALES</t>
  </si>
  <si>
    <t>BABY RECORD BOOK - BLUE - BOYS</t>
  </si>
  <si>
    <t>DISNEY - STICKER PLAY - SOFIA THE FIRST</t>
  </si>
  <si>
    <t>BABY RECORD BOOK - PINK - GIRLS</t>
  </si>
  <si>
    <t>BARBIE - FASHION SECRETS</t>
  </si>
  <si>
    <t>DISNEY - 100 STORIES - DISNEY JUNIOR</t>
  </si>
  <si>
    <t>5 MINUTE TREASURY - BARBIE</t>
  </si>
  <si>
    <t>5 MINUTE TREASURY - DISNEY FROZEN</t>
  </si>
  <si>
    <t>DISNEY - STICKER PLAY - DISNEY JUNIOR</t>
  </si>
  <si>
    <t>500 QUESTIONS &amp; ANSWERS</t>
  </si>
  <si>
    <t>DISNEY - 100 STORIES - DISNEY PRINCESS</t>
  </si>
  <si>
    <t>DISNEY - 100 STORIES - DISNEY PIXAR</t>
  </si>
  <si>
    <t>ULTIMATE FACTIVITY - ANIMALS</t>
  </si>
  <si>
    <t>NUMBER CRUNCH - MATH CALCULATOR</t>
  </si>
  <si>
    <t>GIRLS NOISY POTTY BOOK</t>
  </si>
  <si>
    <t>ULTIMATE FACTIVITY - DINOSAURS</t>
  </si>
  <si>
    <t>BIG BOOK OF SPONGEBOB SQUAREPANTS - ANNUAL</t>
  </si>
  <si>
    <t>BIG BOOK OF DORA THE EXPLORER - ANNUAL</t>
  </si>
  <si>
    <t>MY RACE CAR</t>
  </si>
  <si>
    <t>PEEKABOOKS - BIG TRUCKS AT WORK</t>
  </si>
  <si>
    <t>ON THE GO - TOMMY THE TRACTOR</t>
  </si>
  <si>
    <t>DISNEY FAIRIES - TINKER BELL - LEARN TO DRAW</t>
  </si>
  <si>
    <t>DK - GIRLS POTTY TIME</t>
  </si>
  <si>
    <t>EYE PAD - SHAPES &amp; SIZES</t>
  </si>
  <si>
    <t>EYE PAD - FUN WITH TIME</t>
  </si>
  <si>
    <t>EYE PAD - AMAZING GAMES &amp; PUZZLES</t>
  </si>
  <si>
    <t>THEATRE BOOKS - FAIRY CAKE CONTEST</t>
  </si>
  <si>
    <t>THEATRE BOOKS - PEDRO AND THE PIRATE</t>
  </si>
  <si>
    <t>THEATRE BOOKS - MAXS MAGICAL</t>
  </si>
  <si>
    <t>THEATRE BOOKS - BALLET</t>
  </si>
  <si>
    <t>DK - TOUCH &amp; FEEL - DINOSAUR</t>
  </si>
  <si>
    <t>DORA THE EXPLORER - SHARE A HUG</t>
  </si>
  <si>
    <t>DK - ENCYCLOPEDIA OF ANIMALS</t>
  </si>
  <si>
    <t>SMITHSONIAN - ANIMAL BOOK</t>
  </si>
  <si>
    <t>MAKE ME A PRINCESS</t>
  </si>
  <si>
    <t>LEGO - NIINJAGO</t>
  </si>
  <si>
    <t>LEGO - FRIENDS</t>
  </si>
  <si>
    <t>LEGO - NINJAGO MASTER OF SPINJITZU</t>
  </si>
  <si>
    <t>LEGO - LEGENDS OF CHIMA</t>
  </si>
  <si>
    <t>LEGO - STAR WARS</t>
  </si>
  <si>
    <t>ANIMAL DIORAMAS - WOODLAND ADVENTURE</t>
  </si>
  <si>
    <t>ANIMAL DIORAMAS - GARDEN</t>
  </si>
  <si>
    <t>ANIMAL DIORAMAS - FARMYARD FAMILIES</t>
  </si>
  <si>
    <t>LEAN LONG &amp; STRONG</t>
  </si>
  <si>
    <t>WLLIAMS-SONOMA - DESSERTS</t>
  </si>
  <si>
    <t>HEALING PAIN</t>
  </si>
  <si>
    <t>FIRST AID MANUAL</t>
  </si>
  <si>
    <t>COMPLETE DOG CARE</t>
  </si>
  <si>
    <t>When Breath Becomes Air</t>
  </si>
  <si>
    <t>Definitive Book of Body Language</t>
  </si>
  <si>
    <t>THIS WAS A MAN</t>
  </si>
  <si>
    <t>Black Water Lilies</t>
  </si>
  <si>
    <t>Sly Fox and Red Hen - Ladybird Readers Level 2</t>
  </si>
  <si>
    <t>15 MINUTE TOTAL BODY WORKOUT</t>
  </si>
  <si>
    <t>15 MINUTE GENTLE YOGA</t>
  </si>
  <si>
    <t>15 MINUTE EVERYDAY PILATES</t>
  </si>
  <si>
    <t>DELICIOUS LUNCHES</t>
  </si>
  <si>
    <t>CUPCAKES &amp; MUFFINS</t>
  </si>
  <si>
    <t>SNACKS &amp; STREET EATS - QUICK AND EASY RECIPES</t>
  </si>
  <si>
    <t>CAKES - QUICK AND EASY RECIPES</t>
  </si>
  <si>
    <t>TRICOLORE TOTAL GRAMMAR IN ACTION - 2</t>
  </si>
  <si>
    <t>TWO MINUTE BEDTIME TALES</t>
  </si>
  <si>
    <t>DISNEY PIXAR - STORY BOOKS (ASSORTED)</t>
  </si>
  <si>
    <t>KEYBOARD WINDOWS 7 - CLASS 8</t>
  </si>
  <si>
    <t>KEYBOARD WINDOWS 7 - CLASS 6</t>
  </si>
  <si>
    <t>KEYBOARD WINDOWS 7 - CLASS 3</t>
  </si>
  <si>
    <t>FIVE FAMOUS FAIRY TALES (LCS)</t>
  </si>
  <si>
    <t>DINOSAUR HIDE DINOSAUR SEEK</t>
  </si>
  <si>
    <t>PRINCESS AND THE PEACH</t>
  </si>
  <si>
    <t>MACDONALD AND OTHER RHYMES</t>
  </si>
  <si>
    <t>HUMPTY DUMPTY AND OTHER RHYMES</t>
  </si>
  <si>
    <t>TWO MINUTE FAIRY TALES</t>
  </si>
  <si>
    <t>TWO MINUTE GOODNIGHT TALES</t>
  </si>
  <si>
    <t>EXCITING STORIES</t>
  </si>
  <si>
    <t>ENCHANTING STORIES</t>
  </si>
  <si>
    <t>TWO MINUTE SLEEPYTIME STORIES</t>
  </si>
  <si>
    <t>MY FIRST ABC BOOK</t>
  </si>
  <si>
    <t>GOODNIGHT TWO MINUTES TALES</t>
  </si>
  <si>
    <t>MY FIRST 1000 WORDS</t>
  </si>
  <si>
    <t>NEW CHILDRENS ILLUSTRATED HISTORY 05</t>
  </si>
  <si>
    <t>ENGLISH VOCABULARY IN USE PREINTERMEDIATE WITH CD ROM</t>
  </si>
  <si>
    <t>LADYBIRD SING-ALONG RHYMES - WHEELS ON THE BUS</t>
  </si>
  <si>
    <t>LADYBIRD SING-ALONG RHYMES - OLD MACDONALD HAD A FARM</t>
  </si>
  <si>
    <t>WHOSE STRIPES</t>
  </si>
  <si>
    <t>WHOSE SPOTS</t>
  </si>
  <si>
    <t>WHOSE HOUSE</t>
  </si>
  <si>
    <t>WHOSE EARS</t>
  </si>
  <si>
    <t>LADYBIRD HAPPY BABIES - TEATIME-BABY</t>
  </si>
  <si>
    <t>LADYBIRD HAPPY BABIES - PLAYTIME BABY</t>
  </si>
  <si>
    <t>LADYBIRD HAPPY BABIES - BEDTIME BABY</t>
  </si>
  <si>
    <t>LADYBIRD HAPPY BABIES - BATHTIME BABY</t>
  </si>
  <si>
    <t>LADYBIRD SING-ALONG RHYMES - IF YOURE HAPPY AND YOU KNOW IT</t>
  </si>
  <si>
    <t>LADYBIRD SING-ALONG RHYMES - FIVE IN THE BED</t>
  </si>
  <si>
    <t>LADYBIRD - WHATS THAT - AT HOME</t>
  </si>
  <si>
    <t>LADYBIRD - WHATS THAT - FAVOURITE ANIMALS</t>
  </si>
  <si>
    <t>MALORY TOWERS - FIRST TERMS AT - CLASSIC SCHOO</t>
  </si>
  <si>
    <t>SAFE HAVEN - FILM TIE IN</t>
  </si>
  <si>
    <t>PEEKABOO ZOO</t>
  </si>
  <si>
    <t>PEEKABOO MOON</t>
  </si>
  <si>
    <t>PEEKABOO BABY</t>
  </si>
  <si>
    <t>PEEKABOO MOO</t>
  </si>
  <si>
    <t>EILEEN</t>
  </si>
  <si>
    <t>NO MAN'S LAND</t>
  </si>
  <si>
    <t>Your Heart is a Muscle the Size of a Fist</t>
  </si>
  <si>
    <t>Good Daughter</t>
  </si>
  <si>
    <t>Edexcel International GCSE Maths Student Book</t>
  </si>
  <si>
    <t>Edexcel International GCSE Maths Teacher Guide</t>
  </si>
  <si>
    <t>Flawed</t>
  </si>
  <si>
    <t>Double Clue</t>
  </si>
  <si>
    <t>Mathematics for the IB MYP 4 &amp; 5</t>
  </si>
  <si>
    <t>WEDDING</t>
  </si>
  <si>
    <t>TRUE BELIEVER</t>
  </si>
  <si>
    <t>RESCUE</t>
  </si>
  <si>
    <t>MESSAGE IN A BOTTLE (B FORMAT)</t>
  </si>
  <si>
    <t>GUARDIAN</t>
  </si>
  <si>
    <t>SCIENCE SMART - WORKBOOK - 02</t>
  </si>
  <si>
    <t>SCIENCE SMART - WORKBOOK - 01</t>
  </si>
  <si>
    <t>SCIENCE SMART - TEXTBOOK - 02</t>
  </si>
  <si>
    <t>SCIENCE SMART - TEXTBOOK - 01</t>
  </si>
  <si>
    <t>SCIENCE SMART - TEXTBOOK - 06</t>
  </si>
  <si>
    <t>SCIENCE SMART - TEXTBOOK - 04</t>
  </si>
  <si>
    <t>TRICOLORE TOTAL GRAMMAR IN ACTION - 1</t>
  </si>
  <si>
    <t>CAMBRIDGE ACTIVITY BOOK - A - SECOND ED</t>
  </si>
  <si>
    <t>REAL WRITING BK 3 (WITH CD)</t>
  </si>
  <si>
    <t>REAL WRITING BK 2 (WITH CD)</t>
  </si>
  <si>
    <t>REAL WRITING BK 4 (WITH CD)</t>
  </si>
  <si>
    <t>PRIMARY FRENCH ACTIVITY BOOK 2</t>
  </si>
  <si>
    <t>PRIMARY FRENCH ACTIVITY BOOK 1</t>
  </si>
  <si>
    <t>SILVER BAY</t>
  </si>
  <si>
    <t>NIGHTS IN RODANTHE</t>
  </si>
  <si>
    <t>ENGLISH VOCABULARY IN USE ADVANCED WITH CD ROM</t>
  </si>
  <si>
    <t>ENGLISH VOCABULARY IN USE ELEMENTARY BK WITH A</t>
  </si>
  <si>
    <t>ENGLISH PRONUNCIATION IN USE - INTERMEDIATE</t>
  </si>
  <si>
    <t>ENGLISH PRONUNCIATION IN USE - ELEMENTARY</t>
  </si>
  <si>
    <t>ENGLISH PHRASAL VERBS IN USE ADVANCE</t>
  </si>
  <si>
    <t>HOME MATHS STARTER BOOK</t>
  </si>
  <si>
    <t>HOME MATHS 1</t>
  </si>
  <si>
    <t>GRAMMAR IN PRACTICE BK 5</t>
  </si>
  <si>
    <t>GRAMMAR IN PRACTICE BK 4</t>
  </si>
  <si>
    <t>GRAMMAR IN PRACTICE BK 2</t>
  </si>
  <si>
    <t>GRAMMAR IN PRACTICE BK 1</t>
  </si>
  <si>
    <t>REAL WRITING BK 1 (WITH CD)</t>
  </si>
  <si>
    <t>ESSENTIAL GRAMMAR IN USE (3RD ED/CD)</t>
  </si>
  <si>
    <t>PRETTY LITTLE LIARS 2 - FLAWLESS</t>
  </si>
  <si>
    <t>PEPPER - LEARNS TO TAKE THE BLAME</t>
  </si>
  <si>
    <t>PEPPER - AND THE NEW BABY</t>
  </si>
  <si>
    <t>PEPPER - GOES TO THE DOCTOR</t>
  </si>
  <si>
    <t>PEPPER - MEETS HIS NEW NEIGHBOUR</t>
  </si>
  <si>
    <t>PEPPER - LENDS A HELPING HAND</t>
  </si>
  <si>
    <t>PEPPER - LEARNS TO TAKE TURNS</t>
  </si>
  <si>
    <t>FOR BEGINNERS - GUITAR</t>
  </si>
  <si>
    <t>FOR BEGINNERS - DRUM COURSE</t>
  </si>
  <si>
    <t>HELLO BABY - RECORD BOOK</t>
  </si>
  <si>
    <t>SPECIAL OCCASION CHICKEN</t>
  </si>
  <si>
    <t>BREAD BIBLE</t>
  </si>
  <si>
    <t>Christine Ingram,Â Jennie Shapter</t>
  </si>
  <si>
    <t>BEST EVER KID FIRST COOKBOOK</t>
  </si>
  <si>
    <t>JUICING SMOOTHIES AND BLENDED DRINKS</t>
  </si>
  <si>
    <t>3 - 4 - 5 SHRENI SHISHATHVA WISHSHA NIVA(NEW</t>
  </si>
  <si>
    <t>WIPE CLEAN - LEARNING FUN PRINCESS</t>
  </si>
  <si>
    <t>WIPE CLEAN - LEARN YOUR 123</t>
  </si>
  <si>
    <t>1000 STICKERS WITH ACTIVITIES - THINGS THAT GO</t>
  </si>
  <si>
    <t>1000 STICKERS WITH ACTIVITIES - PINK</t>
  </si>
  <si>
    <t>1000 STICKERS WITH ACTIVITIES - BLUE</t>
  </si>
  <si>
    <t>150 GREAT SCIENCE EXPERIMENTS</t>
  </si>
  <si>
    <t>LEARN ABOUT - MACHINES</t>
  </si>
  <si>
    <t>LADYBIRD TALES - SNOW WHITE &amp; ROSE RED</t>
  </si>
  <si>
    <t>Faith of Barack Obama</t>
  </si>
  <si>
    <t>Book of Tomorrow</t>
  </si>
  <si>
    <t>Life of the Prophet Muhammad Made Simple</t>
  </si>
  <si>
    <t>Simple</t>
  </si>
  <si>
    <t>Dead Heat</t>
  </si>
  <si>
    <t>Five Do Dry January</t>
  </si>
  <si>
    <t>PAINT WITH THE WATERCOLOR MASTERS</t>
  </si>
  <si>
    <t>APPRENONS LE FRANCAIS - 1 METHODE DE FRA (NEW)</t>
  </si>
  <si>
    <t>NELSON HANDWRITING PUPIL BK 4 (NEW)</t>
  </si>
  <si>
    <t>ABACUS EVOLVE 2 - WORKBOOK 2</t>
  </si>
  <si>
    <t>ABACUS EVOLVE 1 - WORKBOOK 1</t>
  </si>
  <si>
    <t>ABACUS EVOLVE 2 - WORKBOOK 3</t>
  </si>
  <si>
    <t>ABACUS EVOLVE 2 - WORKBOOK 1</t>
  </si>
  <si>
    <t>NELSON HANDWRITING PUPIL BK 2 (NEW)</t>
  </si>
  <si>
    <t>TINY TOTS SLIDERS - FIRST WORDS</t>
  </si>
  <si>
    <t>50 FANTASTIC MAGIC TRICKS</t>
  </si>
  <si>
    <t>MY LITTLE BOOK OF ADVENTURE STORIES</t>
  </si>
  <si>
    <t>MY LITTLE BOOK OF MAGICAL TALES</t>
  </si>
  <si>
    <t>ANIMAL WORLD STICKERS - BIRDS</t>
  </si>
  <si>
    <t>ANIMAL WORLD STICKERS - IN THE FOREST</t>
  </si>
  <si>
    <t>ANIMAL WORLD STICKERS - UNDER THE SEA</t>
  </si>
  <si>
    <t>ANIMAL WORLD STICKERS - IN THE JUNGLE</t>
  </si>
  <si>
    <t>GREAT GATSBY</t>
  </si>
  <si>
    <t>LARGE PRINT NURSERY RHYMES</t>
  </si>
  <si>
    <t>READ IT YOURSELF - LVL 1 - BIG PANCAKE</t>
  </si>
  <si>
    <t>TRANSPORT SHAPED - FREDDIE THE FIRE ENGINE</t>
  </si>
  <si>
    <t>TRANSPORT SHAPED - TOBY THE TRUCK</t>
  </si>
  <si>
    <t>TRANSPORT SHAPED - DANNY THE DIGGER</t>
  </si>
  <si>
    <t>PRACTICAL ENCY OF MAGIC</t>
  </si>
  <si>
    <t>JUDY MOODY</t>
  </si>
  <si>
    <t>JUDY MOODY - DOCTOR JUDY MOODY</t>
  </si>
  <si>
    <t>JUDY MOODY - NOT BUMMER SUMMER MOVIE TIE-IN</t>
  </si>
  <si>
    <t>30 MINUTE MEALS</t>
  </si>
  <si>
    <t>BEST EVER BRAIN TEASERS</t>
  </si>
  <si>
    <t>BEST EVER WORDSEARCHES</t>
  </si>
  <si>
    <t>COMPLETE GUIDE TO LOOKING AFTER YOUR BABY</t>
  </si>
  <si>
    <t>NO FRILLS - TRUTH BEHIND THE LOW COS</t>
  </si>
  <si>
    <t>INVEST TO EMIGRATE</t>
  </si>
  <si>
    <t>DINOSAURS</t>
  </si>
  <si>
    <t>MINI TREATS</t>
  </si>
  <si>
    <t>1000 RECIPES - COOKS BIBLE</t>
  </si>
  <si>
    <t>MEALS IN A MUG</t>
  </si>
  <si>
    <t>COOKS KITCHEN - QUICK AND EASY</t>
  </si>
  <si>
    <t>INDIAN - OVER 100 RECIPES</t>
  </si>
  <si>
    <t>COMFORT FOOD - OVER 100 RECIPES</t>
  </si>
  <si>
    <t>50 CAKE DECORATING TIPS</t>
  </si>
  <si>
    <t>COCKTAILS</t>
  </si>
  <si>
    <t>CAKE DECORATING</t>
  </si>
  <si>
    <t>ULTIMATE GUIDE TO CUPCAKES</t>
  </si>
  <si>
    <t>YE OLDE SWEET SHOP</t>
  </si>
  <si>
    <t>LETS HAVE A TEA PARTY</t>
  </si>
  <si>
    <t>HEALTHY EATING FOR KIDS</t>
  </si>
  <si>
    <t>COOKIE HEAVEN</t>
  </si>
  <si>
    <t>150 BAKING RECIPES</t>
  </si>
  <si>
    <t>ONE MIX 50 CAKES</t>
  </si>
  <si>
    <t>COCKTAILS STEP BY STEP</t>
  </si>
  <si>
    <t>SIMPLE &amp; DELICIOUS BAKING</t>
  </si>
  <si>
    <t>FLOSSIE CRUMS</t>
  </si>
  <si>
    <t>Nathan, Helen</t>
  </si>
  <si>
    <t>AWW - SLOW COOKED - MINI</t>
  </si>
  <si>
    <t>TRICOLORE GRAMMAR IN ACTION BK 3</t>
  </si>
  <si>
    <t>TRICOLORE GRAMMAR IN ACTION BK 1</t>
  </si>
  <si>
    <t>E WORLD COMPUTER BASICS &amp; APPLI - BOOK 8</t>
  </si>
  <si>
    <t>E WORLD COMPUTER BASICS &amp; APPLI - BOOK 6</t>
  </si>
  <si>
    <t>ISLAM FOR THE PRIMARY SCHOOL - 1 (IBH)</t>
  </si>
  <si>
    <t>SARASAVI SCHOOL ATLAS</t>
  </si>
  <si>
    <t>POEM TREE - BOOK 2 (NEW ED)</t>
  </si>
  <si>
    <t>BUDDHISM FOR THE PRI SCH GRADE 1</t>
  </si>
  <si>
    <t>ISLAM FOR THE PRIMARY SCHOOL - 3 (IBH)</t>
  </si>
  <si>
    <t>CLASSIC COLLECTIONS - FAIRY TALES</t>
  </si>
  <si>
    <t>GIANT MACHINES</t>
  </si>
  <si>
    <t>1000 THINGS YSKA - BIRDS</t>
  </si>
  <si>
    <t>GARFIELDS - STUPID CUPID</t>
  </si>
  <si>
    <t>ROMEO &amp; JULIET</t>
  </si>
  <si>
    <t>KITTY MEOW MEOW</t>
  </si>
  <si>
    <t>MY FIRST FUNNY NOISES</t>
  </si>
  <si>
    <t>HUG ME TIGHT</t>
  </si>
  <si>
    <t>PUPPY WOOF WOOF</t>
  </si>
  <si>
    <t>YELLOW CAR</t>
  </si>
  <si>
    <t>MY FIRST BK OF LEARNING FUN - OPPOSITES</t>
  </si>
  <si>
    <t>MY FIRST BK OF LEARNING FUN - NUMBERS</t>
  </si>
  <si>
    <t>MY FIRST BK OF LEARNING FUN - FIRST WORDS</t>
  </si>
  <si>
    <t>I D LIKE TO BE - FAIRY &amp; PRINCESS</t>
  </si>
  <si>
    <t>MY CHUNKY LITTLE LIBRARY - 4 BOOKS</t>
  </si>
  <si>
    <t>PRETTY PRINCESS</t>
  </si>
  <si>
    <t>MY MUSICAL JEWELLERY BOX</t>
  </si>
  <si>
    <t>WHATS MY SHAPE</t>
  </si>
  <si>
    <t>DISNEY PRINCESS - GLITTERING TALES - SET</t>
  </si>
  <si>
    <t>PRINCESS TOP COLOUR - 4 TITLES</t>
  </si>
  <si>
    <t>FUN TO READ</t>
  </si>
  <si>
    <t>NOW I CAN READ - FARM STORIES</t>
  </si>
  <si>
    <t>NOW I CAN READ - GOODNIGHT STORIES</t>
  </si>
  <si>
    <t>NOW I CAN READ - ADVENTURE STORIES</t>
  </si>
  <si>
    <t>NOW I CAN READ - PRINCESS STORIES</t>
  </si>
  <si>
    <t>MY FIRST PHONICS</t>
  </si>
  <si>
    <t>FAIRY TALE TREASURY</t>
  </si>
  <si>
    <t>GOODNIGHT TREASURY</t>
  </si>
  <si>
    <t>QUICK BRAINTEASERS</t>
  </si>
  <si>
    <t>QUICK SUDOKU</t>
  </si>
  <si>
    <t>QUICK CROSSWORD</t>
  </si>
  <si>
    <t>QUICK WORDSEARCH</t>
  </si>
  <si>
    <t>BARBIE - CARRY - ALONG ACTIVITIES - HAIR TIES</t>
  </si>
  <si>
    <t>BARBIE - CARRY - ALONG ACTIVITIES - STICKER</t>
  </si>
  <si>
    <t>FISHER PRICE - SIZES AND SHAPES</t>
  </si>
  <si>
    <t>EARTH</t>
  </si>
  <si>
    <t>DISNEY JUNIOR COLLECTION</t>
  </si>
  <si>
    <t>TWINKLE TWINKLE LITTLE STAR</t>
  </si>
  <si>
    <t>ANIMAL ENCYCLOPEDIA</t>
  </si>
  <si>
    <t>BABY FIRSTS MIX - NURSERY RHYMES</t>
  </si>
  <si>
    <t>DELICIOUS STORY BOOK - BELLA BLUEBERRY FAIRY</t>
  </si>
  <si>
    <t>DELICIOUS STORY BOOK - SALLY STRAWBERRY FAIRY</t>
  </si>
  <si>
    <t>DELICIOUS STORY BOOK - COCO CHOCOLATE FAIRY</t>
  </si>
  <si>
    <t>DELICIOUS STORY BOOK - PENNY PINEAPPLE FAIRY</t>
  </si>
  <si>
    <t>CHUGGINGTON - WAKE UP WILSON</t>
  </si>
  <si>
    <t>CHUGGINGTON - CLUNKY WILSON</t>
  </si>
  <si>
    <t>CHUGGINGTON - BRAKING BREWSTER</t>
  </si>
  <si>
    <t>DINSEY - ACTIVITY TIME - FUN PACK</t>
  </si>
  <si>
    <t>BARBIE AND ME - BOXSET</t>
  </si>
  <si>
    <t>DISNEY CARS - MEGA COLOURING</t>
  </si>
  <si>
    <t>BARBIE - FABULOUS FASHION ACTIVITIES</t>
  </si>
  <si>
    <t>BARBIE ROCK N ROYALS - STICKER SCENES</t>
  </si>
  <si>
    <t>BARBIE - PRINCESS POWER</t>
  </si>
  <si>
    <t>NURSERY COLLECTION</t>
  </si>
  <si>
    <t>MAGICAL FAIRY COLOURING</t>
  </si>
  <si>
    <t>PERFECTLY PRETTY - FAIRY ACTIVITY BOOK</t>
  </si>
  <si>
    <t>LITTLE CHARLEY BEAR - WHO ARE YOU TODAY</t>
  </si>
  <si>
    <t>LITTLE BALLERINAS - STICKER SCENES FUN</t>
  </si>
  <si>
    <t>MIAOW</t>
  </si>
  <si>
    <t>DIGGER</t>
  </si>
  <si>
    <t>PEPPA PIG - WONDERFUL WEATHER</t>
  </si>
  <si>
    <t>PEPPA PIG - BUSY BUSY BUSY</t>
  </si>
  <si>
    <t>PEPPA PIG - HAPPY HOLIDAYS</t>
  </si>
  <si>
    <t>PEPPA PIG - PIGGY IN THE MIDDLE</t>
  </si>
  <si>
    <t>PEPPA PIG - BEST PET</t>
  </si>
  <si>
    <t>PEPPA PIG - DADDY PIG GETS FIT</t>
  </si>
  <si>
    <t>PEPPA PIG - OUT &amp; ABOUT</t>
  </si>
  <si>
    <t>PEPPA PIG - CREEPY COBWEBS</t>
  </si>
  <si>
    <t>DISNEY DOC MCSTUFFINS - CUDDLY COLOURING</t>
  </si>
  <si>
    <t>BARBIE - PRINCESS AND THE POPSTAR</t>
  </si>
  <si>
    <t>DISNEY MONSTERS UNIVERSITY - DIE CUT CLASSIC</t>
  </si>
  <si>
    <t>DEMONATA - BK8 - WOLF ISLAND</t>
  </si>
  <si>
    <t>SKULDUGGERY PLEASANT - KINGDOM OF WICKED</t>
  </si>
  <si>
    <t>CHERUB - GUARDIAN ANGEL</t>
  </si>
  <si>
    <t>DISNEY - CARS 2</t>
  </si>
  <si>
    <t>MY FIRST ENCYCLOPEDIA</t>
  </si>
  <si>
    <t>ILLUSTRATED CLASSICS -THE THREE MUSKETEERS</t>
  </si>
  <si>
    <t>ILLUSTRATED CLASSICS - ROBIN HOOD</t>
  </si>
  <si>
    <t>ILLUSTRATED CLASSICS - ROMEO AND JULIET</t>
  </si>
  <si>
    <t>2000 STICKERS FAIRY LAND</t>
  </si>
  <si>
    <t>COLOURING FUN</t>
  </si>
  <si>
    <t>DOT TO DOT FUN</t>
  </si>
  <si>
    <t>SCOOBY-DOO - ANNUAL 2011</t>
  </si>
  <si>
    <t>CHILDRENS DICTIONARY</t>
  </si>
  <si>
    <t>ANIMALS</t>
  </si>
  <si>
    <t>BARBIE - I CAN BE A - POP STAR</t>
  </si>
  <si>
    <t>T WIT T WOO</t>
  </si>
  <si>
    <t>VALLEY OF ADVENTURE</t>
  </si>
  <si>
    <t>CASTLE OF ADVENTURE</t>
  </si>
  <si>
    <t>SPONGEBOB - STICKER BOOK</t>
  </si>
  <si>
    <t>POTTY TIME TRAINING PACK</t>
  </si>
  <si>
    <t>MAGIC TREE HOUSE - RACING WITH GLADIATORS</t>
  </si>
  <si>
    <t>JUDY BLUME - FUDGE - A - MANIA</t>
  </si>
  <si>
    <t>JUDY BLUME - BLUBBER</t>
  </si>
  <si>
    <t>JUDY BLUME - DOUBLE FUDGE</t>
  </si>
  <si>
    <t>Book of Prayers for Couples</t>
  </si>
  <si>
    <t>Breakdown</t>
  </si>
  <si>
    <t>Five Go Parenting</t>
  </si>
  <si>
    <t>Five Go on a Strategy Away Day</t>
  </si>
  <si>
    <t>Five Go Gluten-Free</t>
  </si>
  <si>
    <t>New Grade 9-1 GCSE Physics: Revision Guide with Online Edition</t>
  </si>
  <si>
    <t>Binge</t>
  </si>
  <si>
    <t>The House of Secrets - Echo of Your Last Goodbye</t>
  </si>
  <si>
    <t>Domino Killer</t>
  </si>
  <si>
    <t>Winter Halo</t>
  </si>
  <si>
    <t>Disney Frozen Anna &amp; Elsa's Book of Secrets</t>
  </si>
  <si>
    <t>Early Years - Blue</t>
  </si>
  <si>
    <t>CLASSIC FISH COOKING</t>
  </si>
  <si>
    <t>EVERYDAY COCKTAILS</t>
  </si>
  <si>
    <t>NIGHT SHIELD</t>
  </si>
  <si>
    <t>INTERMEDIATE COMPREHENSION PASSAGES</t>
  </si>
  <si>
    <t>PEPPA PIG - COLOURING PAD</t>
  </si>
  <si>
    <t>DISNEY - PIXAR CARS 2 CAROUSEL BOOK</t>
  </si>
  <si>
    <t>2000 STICKERS SUPER ANIMALS</t>
  </si>
  <si>
    <t>DISNEY PRINCESS - COLOURING PAD</t>
  </si>
  <si>
    <t>DISNEY FROZEN - MY MAGICAL JOURNEY</t>
  </si>
  <si>
    <t>BARBIE ROCK N ROYALS</t>
  </si>
  <si>
    <t>BARBIE STORYBOOK COLLECTION</t>
  </si>
  <si>
    <t>DISNEY TINKER BELL 1</t>
  </si>
  <si>
    <t>COOL CREATIONS DREAM CARS</t>
  </si>
  <si>
    <t>MAKE ROBOTS</t>
  </si>
  <si>
    <t>PRINCESS &amp; THE PEA STICKER ACTIVITY</t>
  </si>
  <si>
    <t>DISNEY PRINCESS - SING ALONG</t>
  </si>
  <si>
    <t>2000 PRINCESS STICKERS</t>
  </si>
  <si>
    <t>BARBIE - MERMAID TALE 2</t>
  </si>
  <si>
    <t>DISNEY PRINCESS - ACTIVITY TIME FUN PACK</t>
  </si>
  <si>
    <t>DISNEY PRINCESS - COLOURING</t>
  </si>
  <si>
    <t>1000 AMAZING FACTS ABOUT ANIMALS</t>
  </si>
  <si>
    <t>DISNEY JUNIOR - MEGA COLOURING</t>
  </si>
  <si>
    <t>BARBIE - ROCK N ROYALS - MAGICAL STORY</t>
  </si>
  <si>
    <t>POSTMAN PAT - PRECIOUS SPECIAL DELIVERY</t>
  </si>
  <si>
    <t>LADYBIRD TALES - BIG PANCAKE</t>
  </si>
  <si>
    <t>DISNEY - CINDERELLA</t>
  </si>
  <si>
    <t>DISCOVERY - LOOK INSIDE THE ANIMAL WORLD</t>
  </si>
  <si>
    <t>DISNEY - MY FIRST 1000 WORDS</t>
  </si>
  <si>
    <t>FIRST WORDS 4 BUTTON - SOUND BOOK</t>
  </si>
  <si>
    <t>ILLUSTRATED CLASSICS - 4 TITLES</t>
  </si>
  <si>
    <t>EARLY READERS - LARGE PRINT READING SCHEME</t>
  </si>
  <si>
    <t>COLOUR FUN - DISNEY CARS</t>
  </si>
  <si>
    <t>PINKABELLAS CREATIVITY BOOK</t>
  </si>
  <si>
    <t>BARBIE TIME TO GET GLAMOROUS</t>
  </si>
  <si>
    <t>DISNEY SOFIA - FIRST MAGICAL STORY</t>
  </si>
  <si>
    <t>BARBIE - FASHION DESIGNER DOODLES</t>
  </si>
  <si>
    <t>FISHER PRICE - LETS GO TO SCHOOL</t>
  </si>
  <si>
    <t>FISHER PRICE - LETS GET MOVING</t>
  </si>
  <si>
    <t>DISNEY PRINCESS - STORYBOOK AND STICKER SET</t>
  </si>
  <si>
    <t>DISNEY PRINCESS - FIND AND FIT STORY BOOK</t>
  </si>
  <si>
    <t>DISNEY PLANES - STORYBOOK AND ACTIVITY BOXSET</t>
  </si>
  <si>
    <t>DISNEY PIXAR CARS - LIGHTNING BUILD IT NOW</t>
  </si>
  <si>
    <t>BARBIE TICKET TO FABULOUS - PURSE BOOK</t>
  </si>
  <si>
    <t>OBLIVION</t>
  </si>
  <si>
    <t>WHY THE WHALES CAME</t>
  </si>
  <si>
    <t>BARBIE - FABULOUS PLAY WITH FASHION STICKER BOOK</t>
  </si>
  <si>
    <t>DISNEY PIXAR - CARS WITH CD</t>
  </si>
  <si>
    <t>39 CLUES - ONE FALSE NOTE</t>
  </si>
  <si>
    <t>HOT WHEELS - COLOURING BOOK</t>
  </si>
  <si>
    <t>BARBIE - FAIRY SECRET STICKER</t>
  </si>
  <si>
    <t>WILD WORLD</t>
  </si>
  <si>
    <t>Muhammad Ali  A Tribute to the Greatest</t>
  </si>
  <si>
    <t>BARBIE - A FAIRY SECRET</t>
  </si>
  <si>
    <t>BARBIE 2 - THE MAGICAL STORY</t>
  </si>
  <si>
    <t>DISNEY PIXAR - CARS 2 WITH CD</t>
  </si>
  <si>
    <t>DISNEY FAIRIES - TINKER BELL &amp;  GREAT - WITH CD</t>
  </si>
  <si>
    <t>WAR HORSE</t>
  </si>
  <si>
    <t>DISNEY PRINCESS - BUMPER STICKER ACTIVITY</t>
  </si>
  <si>
    <t>Our Story, for My Daughter</t>
  </si>
  <si>
    <t>Bump to Birthday, Pregnancy &amp; First Year Journal</t>
  </si>
  <si>
    <t>Say the Sound</t>
  </si>
  <si>
    <t>Fantastic Four</t>
  </si>
  <si>
    <t>DISNEY FAIRIES - STORYBOOK COLLECTION</t>
  </si>
  <si>
    <t>MAGIC TREE HOUSE - OLYMPIC CHALLENGE</t>
  </si>
  <si>
    <t>MAGIC TREE HOUSE - CASTLE OF MYSTERY</t>
  </si>
  <si>
    <t>INCREDIBLE ANIMAL MAZES</t>
  </si>
  <si>
    <t>DISNEY PIXAR - CARS - A MAGICAL STORY</t>
  </si>
  <si>
    <t>BARBIE PRINCESS CHARM SCH - CLASSIC</t>
  </si>
  <si>
    <t>GLOBE EDUCATION SHORTER SHAKESPEARE</t>
  </si>
  <si>
    <t>Undoing Project</t>
  </si>
  <si>
    <t>Diary of a Wimpy Kid 11 (Double Down)</t>
  </si>
  <si>
    <t>Angels and Demons</t>
  </si>
  <si>
    <t>Property of a Noblewoman</t>
  </si>
  <si>
    <t>Cambridge IGCSE Business Studies Study and Revision Guide</t>
  </si>
  <si>
    <t>Murder of an Angel</t>
  </si>
  <si>
    <t>PATH TO ENGLISH WORKBOOK 1</t>
  </si>
  <si>
    <t>I LIKE TO READ - LEVEL 2 - PLAYTIME</t>
  </si>
  <si>
    <t>I LIKE TO READ - LEVEL 2 - AT SCHOOL</t>
  </si>
  <si>
    <t>BARBIE - FAIRY SECRET - MAGICAL STORY</t>
  </si>
  <si>
    <t>HIDE &amp; SEEK - COLOURS</t>
  </si>
  <si>
    <t>CUPCAKE KIT</t>
  </si>
  <si>
    <t>HANGING GARDEN</t>
  </si>
  <si>
    <t>EARLY LEARNERS ENGLISH PHONICS - C</t>
  </si>
  <si>
    <t>IELTS LIFE SKILLS B1 OFFICIAL CAMBRIDGE TEST PRACTICE WITH A</t>
  </si>
  <si>
    <t>COMPUTER TIME - 7</t>
  </si>
  <si>
    <t>COMPUTER TIME - 6</t>
  </si>
  <si>
    <t>COMPUTER TIME - 5</t>
  </si>
  <si>
    <t>COMPUTER TIME - 3</t>
  </si>
  <si>
    <t>COMPUTER TIME - 2</t>
  </si>
  <si>
    <t>COMPUTER TIME - 1</t>
  </si>
  <si>
    <t>SIX TALES FROM SHAKESPEARE (MACMILLAN)</t>
  </si>
  <si>
    <t>ENGLISH WORKBOOK 1</t>
  </si>
  <si>
    <t>JACQUELINE WILSON - HOLIDAY STICKER ANNUAL</t>
  </si>
  <si>
    <t>WAYBULOO - MEET THE PIPLINGSL</t>
  </si>
  <si>
    <t>DID YOU KNOW</t>
  </si>
  <si>
    <t>DK READERS - WOLVERINE - STORY OF WOLVERINE</t>
  </si>
  <si>
    <t>BUSY WINDOW - ON THE MOVE</t>
  </si>
  <si>
    <t>WHOS HIDING IN FAIRYLAND</t>
  </si>
  <si>
    <t>TIMMY TIME - TIMMYS SNOW MONSTER</t>
  </si>
  <si>
    <t>FORGET ME NOT FAIRIES - FAIRY TEA PARTY</t>
  </si>
  <si>
    <t>TOTALLY CUTE KITTENS</t>
  </si>
  <si>
    <t>DISNEY STORYBOOK - ALADDIN - STORY OF THE FILM</t>
  </si>
  <si>
    <t>SNOW WHITE - GOOD BAD HAPPY SAD</t>
  </si>
  <si>
    <t>DK - COLOURS</t>
  </si>
  <si>
    <t>SPOTS FIRST WORDS</t>
  </si>
  <si>
    <t>Hill, Eric</t>
  </si>
  <si>
    <t>BATH BOOK - LITTLE BUNNY</t>
  </si>
  <si>
    <t>BATH BOOK - ANIMAL FRIENDS</t>
  </si>
  <si>
    <t>WAYBULOO - PIPLINGS COUNT</t>
  </si>
  <si>
    <t>WAGGLE &amp; WAVE - ANIMAL COLOURS</t>
  </si>
  <si>
    <t>CHUGGINGTON - MY FIRST SOUNDS</t>
  </si>
  <si>
    <t>LITTLE KITTEN</t>
  </si>
  <si>
    <t>CHUGGINGTON - WILSON GETS A WASH</t>
  </si>
  <si>
    <t>BOB THE BUILDER - WENDYS BUSY DAY</t>
  </si>
  <si>
    <t>BOB THE BUILDER - TRAVIS PAINTS THE TOWN</t>
  </si>
  <si>
    <t>BOB THE BUILDER - SPUD THE DRAGON</t>
  </si>
  <si>
    <t>BOB THE BUILDER - DIZZY &amp; THE WHEELIES</t>
  </si>
  <si>
    <t>BOB THE BUILDER - BOB SAVES THE HEDGEHOGS</t>
  </si>
  <si>
    <t>POSTMAN PAT - SPEEDY SPECIAL DELIVERY</t>
  </si>
  <si>
    <t>POSTMAN PAT - SNOWY SPECIAL DELIVERY</t>
  </si>
  <si>
    <t>POSTMAN PAT - SECRET SPECIAL DELIVERY</t>
  </si>
  <si>
    <t>POSTMAN PAT - COLOURFUL SPECIAL DELIVERY</t>
  </si>
  <si>
    <t>POSTMAN PAT - CHILLY SPECIAL DELIVERY</t>
  </si>
  <si>
    <t>POSTMAN PAT - BOUNCY SPECIAL DELIVERY</t>
  </si>
  <si>
    <t>FIREMAN SAM - RIVER RESCUE</t>
  </si>
  <si>
    <t>FIREMAN SAM - PONYPANDY PIONEERS</t>
  </si>
  <si>
    <t>DK READERS -  SPIDERMAN - WORST ENEMIES</t>
  </si>
  <si>
    <t>Saunders, Catherine</t>
  </si>
  <si>
    <t>DK READERS - IRON MAN - RISE OF IRON MAN</t>
  </si>
  <si>
    <t>DK READERS - MEET THE X-MEN</t>
  </si>
  <si>
    <t>GORMITI - MEET THE HEROES - 3D</t>
  </si>
  <si>
    <t>CHUGGINGTON - READ-ALONG - BRAKING BREWSTER</t>
  </si>
  <si>
    <t>MY VERY FIRST HIDE &amp; SEEK - THINGS THAT GO</t>
  </si>
  <si>
    <t>MY VERY FIRST HIDE &amp; SEEK - ANIMALS</t>
  </si>
  <si>
    <t>MY VERY FIRST HIDE &amp; SEEK - ABC</t>
  </si>
  <si>
    <t>MY VERY FIRST HIDE &amp; SEEK - 123</t>
  </si>
  <si>
    <t>SCIENCE MADE SIMPLE - WEATHER</t>
  </si>
  <si>
    <t>SCIENCE MADE SIMPLE - INVENTIONS</t>
  </si>
  <si>
    <t>SCIENCE MADE SIMPLE - ANIMALS UNCOVERED</t>
  </si>
  <si>
    <t>BUSY WINDOW - FIRST WORDS</t>
  </si>
  <si>
    <t>HIDE &amp; SEEK - FIRST WORDS</t>
  </si>
  <si>
    <t>HIDE &amp; SEEK - ANIMALS</t>
  </si>
  <si>
    <t>DISNEY PRINCESS - STICKER TREASURY</t>
  </si>
  <si>
    <t>CHUGGINGTON - 3D STORY AND ACTIVITY</t>
  </si>
  <si>
    <t>COLLINS OFFICIAL SCRABBLE WORDS</t>
  </si>
  <si>
    <t>NEW MOTORCYCLE YEARBOOK 2</t>
  </si>
  <si>
    <t>Burton, Simon de</t>
  </si>
  <si>
    <t>CAR DESIGN YEAR BOOK 7</t>
  </si>
  <si>
    <t>Stephen Newbury, Tony Lewin</t>
  </si>
  <si>
    <t>LITTLE BOOK OF ICE CREAM AND SORBETS</t>
  </si>
  <si>
    <t>Gayler, Paul</t>
  </si>
  <si>
    <t>MODERN KITCHEN COMPANION - QUICK &amp; EASY</t>
  </si>
  <si>
    <t>Virgins</t>
  </si>
  <si>
    <t>MODERN KITCHEN COMPANION - FOUR INGREDIENTS</t>
  </si>
  <si>
    <t>CONCISE GUIDE TO CUPCAKES</t>
  </si>
  <si>
    <t>SMART APARTMENTS</t>
  </si>
  <si>
    <t>ASIAN DESIGN DESTINATIONS</t>
  </si>
  <si>
    <t>ATLAS OF ARCHITECTURE TODAY</t>
  </si>
  <si>
    <t>MAGIC TREE HOUSE - PIRATES TREASURE</t>
  </si>
  <si>
    <t>MAGIC TREE HOUSE - LIONS ON THE LOOSE</t>
  </si>
  <si>
    <t>MAGIC TREE HOUSE - MOON MISSION</t>
  </si>
  <si>
    <t>MAGIC TREE HOUSE - DIVING WITH DOLPHINS</t>
  </si>
  <si>
    <t>MAGIC TREE HOUSE - SECRET OF THE PYRAMID</t>
  </si>
  <si>
    <t>MAGIC TREE HOUSE - VALLEY OF THE DINOSAURS</t>
  </si>
  <si>
    <t>Wheels on the Bus</t>
  </si>
  <si>
    <t>MY LITTLE PONY COLOURS</t>
  </si>
  <si>
    <t>Truth About Trump</t>
  </si>
  <si>
    <t>Forces of Nature</t>
  </si>
  <si>
    <t>HARRY POTTER HOGWARTS YEARBOOK</t>
  </si>
  <si>
    <t>Her Perfect Life</t>
  </si>
  <si>
    <t>For Magnus Chase: Hotel Valhalla Guide to the Norse Worlds</t>
  </si>
  <si>
    <t>ESSENTIAL TIPS - CITY APARTMENTS</t>
  </si>
  <si>
    <t>INSPIRATIONS - SMALL APARTMENT</t>
  </si>
  <si>
    <t>HOME BOOK</t>
  </si>
  <si>
    <t>NEW LONDON ARCHITECTURE</t>
  </si>
  <si>
    <t>Powell, Kenneth  Strongman, Cathy</t>
  </si>
  <si>
    <t>APARTMENT ROOMS</t>
  </si>
  <si>
    <t>ORGANIC ARCHITECTURE</t>
  </si>
  <si>
    <t>LONDON ARCHITECTURE</t>
  </si>
  <si>
    <t>APARTMENT BOOK</t>
  </si>
  <si>
    <t>ECOLOGICAL INSPIRATIONS</t>
  </si>
  <si>
    <t>NEW YORK ARCHITECTURE</t>
  </si>
  <si>
    <t>JOHN THOMPSON S EASIEST PIANO COURSE - PART 3</t>
  </si>
  <si>
    <t>VITAMIN - 1</t>
  </si>
  <si>
    <t>BAY OF SIGHS</t>
  </si>
  <si>
    <t>BUSINESS ACCOUNTING VOL 1</t>
  </si>
  <si>
    <t>SHINING</t>
  </si>
  <si>
    <t>King, Stephen</t>
  </si>
  <si>
    <t>COLLINS GEM FRENCH DICTIONARY</t>
  </si>
  <si>
    <t>CAMBRIDGE IGCSE - GEOGRAPHY STUDENT BOOK</t>
  </si>
  <si>
    <t>Belfield, John  Gillett, Jack  Gillett, Meg  Rutter, John</t>
  </si>
  <si>
    <t>BEAUTIFUL BAKING BOOK</t>
  </si>
  <si>
    <t>IGLOO BOOKS</t>
  </si>
  <si>
    <t>1001 COCKTAILS</t>
  </si>
  <si>
    <t>JAPANESE AND ASIAN 50 LoW FAT NO FAT RECIP</t>
  </si>
  <si>
    <t>CUCKOOS CALLING</t>
  </si>
  <si>
    <t>KEY STAGE 2 SCIENCE PRACTICE PAPERS</t>
  </si>
  <si>
    <t>EDEXCEL A/L WB - ECONOMICS A - THEME 3</t>
  </si>
  <si>
    <t>HODDER EDUCATION</t>
  </si>
  <si>
    <t>ESSENTIAL MATHS SKILLS FOR AS/AL - ECONOMICS</t>
  </si>
  <si>
    <t>MY EARLY LEARNING BOOK OF ALPHABET</t>
  </si>
  <si>
    <t>READ IT YOURSELF - LVL 3 - ALADDIN</t>
  </si>
  <si>
    <t>READ IT YOURSELF - LVL 3 - JUNGLE BOOK</t>
  </si>
  <si>
    <t>READ IT YOURSELF - LEVEL 2 - PRINCESS AND THE FROG</t>
  </si>
  <si>
    <t>READ IT YOURSELF - LVL 3 - ANGRY BIRDS BOMBS BEST BIRTHDAY</t>
  </si>
  <si>
    <t>READ IT YOURSELF - LVL 1 - ANANSI HELP A FRIEND</t>
  </si>
  <si>
    <t>3000 IDIOMS AND PHRASES</t>
  </si>
  <si>
    <t>NANCY DREW AND CLUE CREW - CINDERELLA BALLET MYSTERY</t>
  </si>
  <si>
    <t>100 FACTS - WEATHER</t>
  </si>
  <si>
    <t>100 FACTS - SPACE</t>
  </si>
  <si>
    <t>SQUIRTY BATH BOOKS - ELEPHANT</t>
  </si>
  <si>
    <t>LADYBIRD READ WITH ME - MAGIC MUSIC</t>
  </si>
  <si>
    <t>NOISY BATH BOOKS - FREDDY THE FROG</t>
  </si>
  <si>
    <t>100 FACTS - ANCIENT EGYPT</t>
  </si>
  <si>
    <t>NOISY BATH BOOKS - KATIE THE KITTEN</t>
  </si>
  <si>
    <t>GLUBBSLYME</t>
  </si>
  <si>
    <t>COLLINS JUNIOR ILLUSTRATED DICTIONARY 6 PLUS</t>
  </si>
  <si>
    <t>KS3 History by Aaron Wilkes: Renaissance, Revolution &amp; Reformation Student Book (1485-1750)</t>
  </si>
  <si>
    <t>Mini Classic Black Beauty</t>
  </si>
  <si>
    <t>Never Touch a Monster</t>
  </si>
  <si>
    <t>Illustrated Treasury of Bedtime Stories</t>
  </si>
  <si>
    <t>Illustrated Treasury of Princess Stories</t>
  </si>
  <si>
    <t>Illustrated Treasury of Classic Stories</t>
  </si>
  <si>
    <t>Baby's Very First Slide and See Zoo</t>
  </si>
  <si>
    <t>Lift-the-Flap First Sums</t>
  </si>
  <si>
    <t>Pop-Up Dinosaurs</t>
  </si>
  <si>
    <t>Clover Moon</t>
  </si>
  <si>
    <t>Cambridge International AS and A Level Biology Revision Guide</t>
  </si>
  <si>
    <t>Clash of the Worlds</t>
  </si>
  <si>
    <t>KINGMAKER</t>
  </si>
  <si>
    <t>LADY OF THE RIVERS PA</t>
  </si>
  <si>
    <t>RED QUEEN PA</t>
  </si>
  <si>
    <t>WHITE QUEEN PA</t>
  </si>
  <si>
    <t>Blood Magick</t>
  </si>
  <si>
    <t>ROSE AND THE DAGGER THE</t>
  </si>
  <si>
    <t>Sciences for the IB MYP 2</t>
  </si>
  <si>
    <t>COMPLETE KNITTING TECHNIQUES &amp; PROJECTS</t>
  </si>
  <si>
    <t>COMPLETE GRAMMAR</t>
  </si>
  <si>
    <t>Michael Strumpf, Auriel Douglas</t>
  </si>
  <si>
    <t>BOOK OF NUMEROLOGY</t>
  </si>
  <si>
    <t>ASTROLOGY FOR ALL</t>
  </si>
  <si>
    <t>COMPLETE GUIDE TO PREGNANCY AND CHILDBIRTH</t>
  </si>
  <si>
    <t>STRUCTURAL YOGA THERAPY</t>
  </si>
  <si>
    <t>ESSENTIAL BEAUTY GUIDE</t>
  </si>
  <si>
    <t>A TO Z OF HEALTHY LIVING</t>
  </si>
  <si>
    <t>GUIDE TO HERBAL REMEDIES</t>
  </si>
  <si>
    <t>100 AWESOME CHESS MOVES</t>
  </si>
  <si>
    <t>OXFORD STUDENT ATLAS FOR SRI LANKA</t>
  </si>
  <si>
    <t>KING DUTUGAMUNU</t>
  </si>
  <si>
    <t>VENDOR OF SWEETS</t>
  </si>
  <si>
    <t>LEARNING AT HOME - COUNTING (SERIES 2)</t>
  </si>
  <si>
    <t>JOHN THOMPSON S EASIEST PIANO COURSE - PART 2</t>
  </si>
  <si>
    <t>TEACHING LITTLE FINGERS TO PLAY</t>
  </si>
  <si>
    <t>JOHN THOMPSON S EASIEST PIANO COURSE - PART 1</t>
  </si>
  <si>
    <t>RADIANT WAY - FIRST STEP (NEW ED)</t>
  </si>
  <si>
    <t>GRAMMAR TO 14</t>
  </si>
  <si>
    <t>LOOK - N - LEARN - EARTH</t>
  </si>
  <si>
    <t>LOOK - N - LEARN - ANIMALS</t>
  </si>
  <si>
    <t>LOOK - N - LEARN - TRANSPORT &amp; COMMUNICATION</t>
  </si>
  <si>
    <t>LOOK - N - LEARN - VEGETABLES HERBS &amp; SPICES</t>
  </si>
  <si>
    <t>LOOK - N - LEARN - BIRDS</t>
  </si>
  <si>
    <t>LOOK - N - LEARN - OUR UNIVERSE</t>
  </si>
  <si>
    <t>LOOK - N - LEARN - FESTIVALS &amp; CELEBRATIONS</t>
  </si>
  <si>
    <t>LOOK - N - LEARN - FRUITS NUTS &amp; SEEDS</t>
  </si>
  <si>
    <t>LETS COLOUR - ANIMALS</t>
  </si>
  <si>
    <t>LETS COLOUR - VEHICLES</t>
  </si>
  <si>
    <t>LETS COLOUR - TOYS</t>
  </si>
  <si>
    <t>LETS COLOUR - FLOWERS</t>
  </si>
  <si>
    <t>LETS COLOUR - ALPHABET</t>
  </si>
  <si>
    <t>LETS COLOUR - VEGETABLES</t>
  </si>
  <si>
    <t>LETS COLOUR - FOOD &amp; DRINKS</t>
  </si>
  <si>
    <t>LETS COLOUR - FRUITS</t>
  </si>
  <si>
    <t>CLAY MODELLING - FRUITS AND VEGETABLES</t>
  </si>
  <si>
    <t>CLAY MODELLING - ANIMALS</t>
  </si>
  <si>
    <t>CLAY MODELLING - VEHICLES</t>
  </si>
  <si>
    <t>CLAY MODELLING - WATER ANIMALS</t>
  </si>
  <si>
    <t>CLAY MODELLING - FOOD</t>
  </si>
  <si>
    <t>MY BEST BOARD BOOKS</t>
  </si>
  <si>
    <t>FASCINATING CRAFTS</t>
  </si>
  <si>
    <t>AMAZING CRAFTS</t>
  </si>
  <si>
    <t>FUN CRAFTS</t>
  </si>
  <si>
    <t>EXCITING CRAFTS</t>
  </si>
  <si>
    <t>INTERESTING CRAFTS</t>
  </si>
  <si>
    <t>CREATIVE CRAFTS</t>
  </si>
  <si>
    <t>WORDSEARCH FOR KIDS BOOK - 4</t>
  </si>
  <si>
    <t>WORDSEARCH FOR KIDS BOOK - 3</t>
  </si>
  <si>
    <t>WORDSEARCH FOR KIDS BOOK - 2</t>
  </si>
  <si>
    <t>WORDSEARCH FOR KIDS BOOK - 1</t>
  </si>
  <si>
    <t>MY EARLY LEARNING BOOK OF NUMBERS</t>
  </si>
  <si>
    <t>MY EARLY LEARNING BOOK OF FRUITS &amp; VEGETABLES</t>
  </si>
  <si>
    <t>MY EARLY LEARNING BOOK OF COLOURS SHAPES &amp; OPPOSITES</t>
  </si>
  <si>
    <t>LEARNING ALPHABET</t>
  </si>
  <si>
    <t>MY EARLY LEARNING BOOK OF BIRDS &amp; ANIMALS</t>
  </si>
  <si>
    <t>MY FIRST GREEN - COLOURING BOOK</t>
  </si>
  <si>
    <t>MY FIRST YELLOW - COLOURING BOOK</t>
  </si>
  <si>
    <t>MY FIRST PINK - COLOURING BOOK</t>
  </si>
  <si>
    <t>TOP ME EVERYDAY LETTERS  FOR ALL OCCASIONS</t>
  </si>
  <si>
    <t>MY STICKER FUN - TWINKLY MERMAID - AB</t>
  </si>
  <si>
    <t>TEDDY TIME - BEDTIME</t>
  </si>
  <si>
    <t>STANDARD BOOK OF MODEL LETTERS</t>
  </si>
  <si>
    <t>MY FAVOURITE COLOURING BOOK - 1 TO 4</t>
  </si>
  <si>
    <t>MY LITTLE COLOURING BOOK - 4 TITLES</t>
  </si>
  <si>
    <t>QUICK SMART GRAMMAR - ADJECTIVE</t>
  </si>
  <si>
    <t>Anamika Datta, Neeti Kaushik</t>
  </si>
  <si>
    <t>QUICK SMART GRAMMAR - PRONOUNS</t>
  </si>
  <si>
    <t>QUICK SMART GRAMMAR - PUNCTUATION</t>
  </si>
  <si>
    <t>QUICK SMART GRAMMAR - ADVERBS</t>
  </si>
  <si>
    <t>QUICK SMART GRAMMAR - SENTENCES</t>
  </si>
  <si>
    <t>NUMBER WRITING BOOK - 1 - 100</t>
  </si>
  <si>
    <t>NUMBER WRITING BOOK - 1 - 50</t>
  </si>
  <si>
    <t>NUMBER WRITING BOOK - 1 - 20</t>
  </si>
  <si>
    <t>NUMBER WRITING BOOK - 1 - 10</t>
  </si>
  <si>
    <t>LEARN N WRITE - ALPHABET - SMALL  LETTERS</t>
  </si>
  <si>
    <t>LEARN N WRITE - ALPHABET - CAPITAL LETTERS</t>
  </si>
  <si>
    <t>LEARNING NUMBERS</t>
  </si>
  <si>
    <t>MY EARLY LEARNING BOOK OF WORDS</t>
  </si>
  <si>
    <t>ADVANCED SPOKEN ENGLISH</t>
  </si>
  <si>
    <t>MOST COMMON ERRORS IN ENGLISH</t>
  </si>
  <si>
    <t>COMMON ERRORS IN ENGLISH</t>
  </si>
  <si>
    <t>MY WIPE CLEAN BOOK OF - NUMBERS</t>
  </si>
  <si>
    <t>MY BEST BOARD BOOK - GIFT PACK</t>
  </si>
  <si>
    <t>ILLUSTRATED STORY BOOKS - BEST OF MORAL STORIES</t>
  </si>
  <si>
    <t>ILLUSTRATED STORY BOOKS - BEST OF GRANDMAS STORIES</t>
  </si>
  <si>
    <t>BRAIN BUSTING SUDOKU</t>
  </si>
  <si>
    <t>WRITING SKILLS - SUCCESS IN 20 MINUTES A DAY</t>
  </si>
  <si>
    <t>ESSAYS AND STORIES FOR PRIMARY CLASSES</t>
  </si>
  <si>
    <t>CLAY MODELLING - BIRDS</t>
  </si>
  <si>
    <t>WORD POWER MADE EASY</t>
  </si>
  <si>
    <t>QUICK SMART GRAMMAR - NOUNS</t>
  </si>
  <si>
    <t>FRANCH MADE EASY</t>
  </si>
  <si>
    <t>AESOPS FABLES - 6 TITLES</t>
  </si>
  <si>
    <t>MY BIG COLOURING BOOK - 3</t>
  </si>
  <si>
    <t>MY BIG COLOURING BOOK - 2</t>
  </si>
  <si>
    <t>MY BIG COLOURING BOOK - 1</t>
  </si>
  <si>
    <t>ANIMAL TALES - 6 TITLES</t>
  </si>
  <si>
    <t>YOUNG LEARNERS - PINOCCHIO</t>
  </si>
  <si>
    <t>YOUNG LEARNERS - PIED PUPER</t>
  </si>
  <si>
    <t>MORE SUDOKU</t>
  </si>
  <si>
    <t>IQ SHARPENING SUDOKU</t>
  </si>
  <si>
    <t>MY FIRST BOOK OF - ALPHABETS</t>
  </si>
  <si>
    <t>SPOT DIFFERENCES - ORANGE</t>
  </si>
  <si>
    <t>SPOT DIFFERENCES - GREEN</t>
  </si>
  <si>
    <t>ENCYCLOPEDIA OF SCIENCE PROJECTS</t>
  </si>
  <si>
    <t>JOKE BOOK</t>
  </si>
  <si>
    <t>BIGGEST JOKE BOOK IN WORLD</t>
  </si>
  <si>
    <t>SUPREME SUDOKU</t>
  </si>
  <si>
    <t>MIND ZOOMING SUDOKU</t>
  </si>
  <si>
    <t>3000 PROVERBS</t>
  </si>
  <si>
    <t>3000 SYNONYMS AND ANTONYMS</t>
  </si>
  <si>
    <t>PENGUINS CANT FLY</t>
  </si>
  <si>
    <t>YOUNG LEARNERS - HEIDI</t>
  </si>
  <si>
    <t>YOUNG LEARNERS - HANSEL AND GRETAL</t>
  </si>
  <si>
    <t>YOUNG LEARNERS - THUMBELINA</t>
  </si>
  <si>
    <t>YOUNG LEARNERS - VELVETEEN RABBIT</t>
  </si>
  <si>
    <t>YOUNG LEARNERS - RUMPELSTILTSKIN</t>
  </si>
  <si>
    <t>YOUNG LEARNERS - LITTLE MERMAID</t>
  </si>
  <si>
    <t>YOUNG LEARNERS - JUNGLE BOOK</t>
  </si>
  <si>
    <t>HENRYS PIRATE SURPRISE</t>
  </si>
  <si>
    <t>FROG ON THE LOG</t>
  </si>
  <si>
    <t>YOUNG LEARNERS - WIZARD OF OZ</t>
  </si>
  <si>
    <t>AWESOME BOOK OF FACTS</t>
  </si>
  <si>
    <t>AMAZING BOOK OF FACTS</t>
  </si>
  <si>
    <t>FASCINATING BOOK OF FACTS</t>
  </si>
  <si>
    <t>696 SCHOOL JOKES AND RIDDLES</t>
  </si>
  <si>
    <t>MY PICTURE WORDBOOK OF - PLANTS AND TREES</t>
  </si>
  <si>
    <t>MY PICTURE WORDBOOK OF - CLOTHING AND ACCESSOR</t>
  </si>
  <si>
    <t>YOUNG LEARNERS - LITTLE RED RIDING HOOD</t>
  </si>
  <si>
    <t>MY PICTURE WORDBOOK OF - BUGS AND INSECTS</t>
  </si>
  <si>
    <t>MY PICTURE WORDBOOK OF - ANIMAL BODY PARTS</t>
  </si>
  <si>
    <t>MY PICTURE WORDBOOK OF - NATURE AND WEATHER</t>
  </si>
  <si>
    <t>YOUNG LEARNERS - PUSS IN BOOTS</t>
  </si>
  <si>
    <t>YOUNG LEARNERS - CINDERELLA</t>
  </si>
  <si>
    <t>YOUNG LEARNERS - SLEEPING BEAUTY</t>
  </si>
  <si>
    <t>YOUNG LEARNERS - UGLY DUCKLING</t>
  </si>
  <si>
    <t>MY PICTURE WORDBOOK OF - FLOWERS</t>
  </si>
  <si>
    <t>YOUNG LEARNERS - SNOW WHITE AND THE SEVEN DWARFT</t>
  </si>
  <si>
    <t>QUICK SMART GRAMMAR - VERBS</t>
  </si>
  <si>
    <t>NURSERY RHYMES</t>
  </si>
  <si>
    <t>MY WIPE CLEAN BOOK OF - RHYMING WORDS</t>
  </si>
  <si>
    <t>MY PICTURE WORDBOOK OF - FLAGS OF THE WORLD</t>
  </si>
  <si>
    <t>MY WIPE CLEAN BOOK OF - FLOWERS</t>
  </si>
  <si>
    <t>MY WIPE CLEAN BOOK OF - BIRDS</t>
  </si>
  <si>
    <t>MY PICTURE WORDBOOK OF - MUSICAL INSTRUMENTS</t>
  </si>
  <si>
    <t>MY FIRST BOOK OF - BIRDS</t>
  </si>
  <si>
    <t>MY FIRST BOOK OF - SHAPES AND COLOURS</t>
  </si>
  <si>
    <t>MY FIRST BOOK OF - ANIMALS</t>
  </si>
  <si>
    <t>MY PICTURE WORDBOOK OF - MACHINES AND TOOLS</t>
  </si>
  <si>
    <t>MY WIPE CLEAN BOOK OF - FOOD</t>
  </si>
  <si>
    <t>MY PICTURE WORDBOOK OF - SPORTS AND GAMES</t>
  </si>
  <si>
    <t>MY FIRST BOOK OF - ACTION WORDS</t>
  </si>
  <si>
    <t>LETS COLOUR - FAIRYTALE CHARACTERS</t>
  </si>
  <si>
    <t>LETS COLOUR - BIRDS</t>
  </si>
  <si>
    <t>INCREDIBLE BOOK OF FACTS</t>
  </si>
  <si>
    <t>How Science Works</t>
  </si>
  <si>
    <t>COPY COLOURING BOOK - FLAGS</t>
  </si>
  <si>
    <t>COLOUR BY NUMBERS - MIGGYS</t>
  </si>
  <si>
    <t>COLOUR BY NUMBERS - LENNYS</t>
  </si>
  <si>
    <t>COLOUR BY NUMBERS - JOGGYS</t>
  </si>
  <si>
    <t>COLOUR BY NUMBERS - HIPPOS</t>
  </si>
  <si>
    <t>COLOUR BY NUMBERS - BUNNYS</t>
  </si>
  <si>
    <t>AKURU KATHANDARA 1</t>
  </si>
  <si>
    <t>Suppressed History of American Banking</t>
  </si>
  <si>
    <t>Dantdm: Trayaurus and the Enchanted Crystal</t>
  </si>
  <si>
    <t>TREASURE OF EASTER ISLAND</t>
  </si>
  <si>
    <t>THEA STILTON &amp; THE LOST LETTERS</t>
  </si>
  <si>
    <t>Mossad</t>
  </si>
  <si>
    <t>Obama Presidency and the Politics of Change</t>
  </si>
  <si>
    <t>Radical Beauty</t>
  </si>
  <si>
    <t>Super Genes</t>
  </si>
  <si>
    <t>Book of Joy</t>
  </si>
  <si>
    <t>Ottolenghi: The Cookbook</t>
  </si>
  <si>
    <t>COLOURS</t>
  </si>
  <si>
    <t>WHAT LIGHT</t>
  </si>
  <si>
    <t>Who's Hiding in the Jungle?</t>
  </si>
  <si>
    <t>Cellar</t>
  </si>
  <si>
    <t>SPIDER MAN ANNUAL 2017</t>
  </si>
  <si>
    <t>MARVEL HEROES ANNUAL 2017</t>
  </si>
  <si>
    <t>THE SCANDAL INDIA MAIN EDN</t>
  </si>
  <si>
    <t>Magnus Chase and the Hammer of Thor</t>
  </si>
  <si>
    <t>Why Not Me?</t>
  </si>
  <si>
    <t>CLASSIC TREASURY - ANIMAL STORIES</t>
  </si>
  <si>
    <t>S is for Stranger</t>
  </si>
  <si>
    <t>Affair</t>
  </si>
  <si>
    <t>Silk Weaver</t>
  </si>
  <si>
    <t>Ghosts of Sleath</t>
  </si>
  <si>
    <t>Edexcel AS/A-Level Geography Student Guide 2: Globalisation; Regenerating Places; Diverse Places</t>
  </si>
  <si>
    <t>Edexcel A-Level Biology B Student Guide 4: Topics 8-10</t>
  </si>
  <si>
    <t>Robert Ludlum's The Patriot Attack</t>
  </si>
  <si>
    <t>Falkor the Coiled Terror</t>
  </si>
  <si>
    <t>Elsa the Mistletoe Fairy</t>
  </si>
  <si>
    <t>Secret Star (Stars of Mithra, Book 3)</t>
  </si>
  <si>
    <t>ANGRY BIRDS MOVIE PRESS OUT MODEL BOOK</t>
  </si>
  <si>
    <t>English for the IB MYP 1</t>
  </si>
  <si>
    <t>Edexcel A Level Geography</t>
  </si>
  <si>
    <t>Foxlowe</t>
  </si>
  <si>
    <t>Holding Up the Universe</t>
  </si>
  <si>
    <t>Magnus Chase and the Sword of Summer</t>
  </si>
  <si>
    <t>Watching Edie</t>
  </si>
  <si>
    <t>Otherworld Chills</t>
  </si>
  <si>
    <t>Essential Maths Skills for as/A Level Business</t>
  </si>
  <si>
    <t>Essential Maths Skills for as/A-Level Geography</t>
  </si>
  <si>
    <t>BABY RECORD BOOK</t>
  </si>
  <si>
    <t>PERFECT CUPCAKE BOOK</t>
  </si>
  <si>
    <t>MY BEAUTIFUL BAKING BOOK</t>
  </si>
  <si>
    <t>CUPCAKE SURPRISE KIT</t>
  </si>
  <si>
    <t>COOK FINEST - SLOW COOKING</t>
  </si>
  <si>
    <t>COOK FINEST - COOKS BIBLE</t>
  </si>
  <si>
    <t>CUPCAKES - RED</t>
  </si>
  <si>
    <t>COOK FINEST - CUPCAKES - PINK</t>
  </si>
  <si>
    <t>COOK SMART - CUPCAKES</t>
  </si>
  <si>
    <t>COOKS KITCHEN - BEAUTIFUL BAKES</t>
  </si>
  <si>
    <t>TASTY TREATS - OVER 100 RECIPES</t>
  </si>
  <si>
    <t>CUPCAKES - OVER 100 RECIPES</t>
  </si>
  <si>
    <t>CUPCAKE BOOK FOR GIRLS</t>
  </si>
  <si>
    <t>BREAKING DAWN - FILM TIE IN 2A</t>
  </si>
  <si>
    <t>IELTS LIFE SKILLS A1 OFFICIAL CAMBRIDGE TEST PRACTICE WITH A</t>
  </si>
  <si>
    <t>CAMBRIDGE IELTS 10 - WITH ANSWERS BOOK WITH</t>
  </si>
  <si>
    <t>CAMBRIDGE IGCSE - GEOGRAPHY - STUDY &amp; RG</t>
  </si>
  <si>
    <t>CAMBRIDGE IELTS 8 WITH ANSWERS SELF STUDY</t>
  </si>
  <si>
    <t>LEARNERS GRAMMAR &amp; COMPOSITION - 5</t>
  </si>
  <si>
    <t>CAMBRIDGE IGCSE BUSINESS STUDIES 4TH ED</t>
  </si>
  <si>
    <t>LEARNERS GRAMMAR &amp; COMPOSITION - 6</t>
  </si>
  <si>
    <t>NEW COUNTDOWN - BOOK 3</t>
  </si>
  <si>
    <t>MULBERRY ENGLISH COURSE - WORKBOOK 5</t>
  </si>
  <si>
    <t>INTRODUCTION TO COMPUTER SCIENCE</t>
  </si>
  <si>
    <t>ACTIVE ENGLISH - WORKBOOK 2 (NEW ED)</t>
  </si>
  <si>
    <t>NEW OXFORD ENGLISH 2</t>
  </si>
  <si>
    <t>CAMBRIDGE IELTS 7 (WITH 2 CDS/ANSWERS)</t>
  </si>
  <si>
    <t>AVENUES - WORK BOOK 4</t>
  </si>
  <si>
    <t>EARLY LEARNING FUN - TELL THE TIME</t>
  </si>
  <si>
    <t>DINOSAUR - STICKER &amp; ACTIVITY PACK</t>
  </si>
  <si>
    <t>FIRST BEDTIME STORIES FOR GIRLS</t>
  </si>
  <si>
    <t>FIRST BEDTIME STORIES FOR BOYS</t>
  </si>
  <si>
    <t>MY ULTIMATE STICKER ACTIVITY - MEGA PACK</t>
  </si>
  <si>
    <t>MY PRETTY DOLLS HOUSE</t>
  </si>
  <si>
    <t>INCY WINCY SPIDER - READ ALONG TO CLASSIC RHYME</t>
  </si>
  <si>
    <t>SPARKLY FAIRIES - BALLERINA FAIRY</t>
  </si>
  <si>
    <t>SPARKLY FAIRIES - DRESS UP FAIRY</t>
  </si>
  <si>
    <t>MY COLLECTION OF STORIES FOR GIRLS</t>
  </si>
  <si>
    <t>MY STICKER DOLLY DRESSING PACK</t>
  </si>
  <si>
    <t>MY STICKER FUN - BEAUTIFUPL BALLERINA - AB</t>
  </si>
  <si>
    <t>MY STICKER FUN - SPARKLY PRINCESS - AB</t>
  </si>
  <si>
    <t>PEEK AND SEEK - ENCHANTED FAIRYLAND</t>
  </si>
  <si>
    <t>STYLIST LOOKBOOK</t>
  </si>
  <si>
    <t>MY STICKER SCENES - SPARKLY FUN PACK</t>
  </si>
  <si>
    <t>MY AWESOME DINOSAURS - STICKER &amp; ACTIVITY</t>
  </si>
  <si>
    <t>TEDDY TIME - PLAYTIME</t>
  </si>
  <si>
    <t>TEDDY TIME - MEALTIME</t>
  </si>
  <si>
    <t>TEDDY TIME - BATHTIME</t>
  </si>
  <si>
    <t>MY SPARKLY PURSE</t>
  </si>
  <si>
    <t>EARLY LEARNING FUN - ABC</t>
  </si>
  <si>
    <t>EARLY LEARNING FUN - 123</t>
  </si>
  <si>
    <t>PHINEAS &amp; FERB - SPEED DEMONS</t>
  </si>
  <si>
    <t>PHINEAS &amp; FERB</t>
  </si>
  <si>
    <t>PHINEAS &amp; FERB FREEZE TIME</t>
  </si>
  <si>
    <t>FIGHTING FANTASY - 10 - EYE OF DRAGON</t>
  </si>
  <si>
    <t>FIGHTING FANTASY - 09 - HOUSE OF HELL</t>
  </si>
  <si>
    <t>FIGHTING FANTASY - 08 - NIGHT OF NECROMANCER</t>
  </si>
  <si>
    <t>FIGHTING FANTASY - 07 - BLOODBONES</t>
  </si>
  <si>
    <t>FIGHTING FANTASY - 06 - CITY OF THIEVES</t>
  </si>
  <si>
    <t>FIGHTING FANTASY - 05 - CREATURE OF HAVOC</t>
  </si>
  <si>
    <t>FIGHTING FANTASY - 04 - STORMLAYER</t>
  </si>
  <si>
    <t>FIGHTING FANTASY - 03 - DEATHTRAP DUNGEON</t>
  </si>
  <si>
    <t>FIGHTING FANTASY - 02 - CITADEL OF CHAOS</t>
  </si>
  <si>
    <t>FIGHTING FANTASY - 01 - WARLOCK OF FIRETOP MOUNTAIN</t>
  </si>
  <si>
    <t>DISNEY FROZEN - COLOURING &amp; STICKER ACTIVITY</t>
  </si>
  <si>
    <t>DISNEY SOFIA THE FIRST HOLIDAY IN ENCHANCIA</t>
  </si>
  <si>
    <t>MY FIRST FAIRYTALES - THREE BILLY GOATS GRUFF</t>
  </si>
  <si>
    <t>MY FIRST FAIRYTALES - GOLDILOCKS AND THE THREE BEARS</t>
  </si>
  <si>
    <t>MY FIRST FAIRYTALES - LITTLE RED RIDING HOOD</t>
  </si>
  <si>
    <t>SOFIA THE FIRST - PRINCESS COLOURING</t>
  </si>
  <si>
    <t>DISNEY - MINNIE STORYBOOK LIBRARY - 5 BKS</t>
  </si>
  <si>
    <t>DISNEY FAIRIES - MAGICAL STORIES - 5 BKS</t>
  </si>
  <si>
    <t>DISNEY - MY FAVOURITE FRIENDS - 5 BOOKS</t>
  </si>
  <si>
    <t>DISNEY PRINCESS - ENCHANTING STORIES - 5 BOOKS</t>
  </si>
  <si>
    <t>MAZE RUNNER - MAZE RUNNER</t>
  </si>
  <si>
    <t>GONE - BK6 - LIGHT</t>
  </si>
  <si>
    <t>MALORY TOWER - SECRETS AT MALORY TOWERS</t>
  </si>
  <si>
    <t>MALORY TOWER - GOODBYE MALORY TOWER</t>
  </si>
  <si>
    <t>MALORY TOWER - FUN AND AT GAMES MALORY TOWERS</t>
  </si>
  <si>
    <t>MALORY TOWER - NEW TERM AT MALORY TOWERS</t>
  </si>
  <si>
    <t>MALORY TOWER - SECOND FORM AT MALORY TOWERS</t>
  </si>
  <si>
    <t>OXFORD ILLUSTRATED PRIMARY ENGLISH DICTIONARY</t>
  </si>
  <si>
    <t>FIRST THINGS FIRST</t>
  </si>
  <si>
    <t>FAIRIES SPARKLY STICKER DRESS</t>
  </si>
  <si>
    <t>Fantastic Beasts and Where to Find Them</t>
  </si>
  <si>
    <t>Carve the Mark</t>
  </si>
  <si>
    <t>Book Thief</t>
  </si>
  <si>
    <t>Cock-a-Doodle Moo!</t>
  </si>
  <si>
    <t>8000 Awesome Things You Should Know</t>
  </si>
  <si>
    <t>50 Bedtime Stories</t>
  </si>
  <si>
    <t>Ten-Minute Stories</t>
  </si>
  <si>
    <t>Nursery Treasury</t>
  </si>
  <si>
    <t>Encyclopedia of Dinosaurs and Prehistoric Life</t>
  </si>
  <si>
    <t>Encyclopedia of Life</t>
  </si>
  <si>
    <t>Encyclopedia of Knowledge</t>
  </si>
  <si>
    <t>Ultimate Guide Animal</t>
  </si>
  <si>
    <t>Ultimate Guide Ocean</t>
  </si>
  <si>
    <t>Ultimate Guide Dinosaur</t>
  </si>
  <si>
    <t>Ultimate Guide Body</t>
  </si>
  <si>
    <t>THREE DARK CROWNS</t>
  </si>
  <si>
    <t>Being a Dog</t>
  </si>
  <si>
    <t>Good Leaders Ask Great Questions</t>
  </si>
  <si>
    <t>Princess: Secrets to Share</t>
  </si>
  <si>
    <t>200 PIES &amp; TARTS</t>
  </si>
  <si>
    <t>200 MORE SLOW COOKER RECIPES</t>
  </si>
  <si>
    <t>BRONZE KEY</t>
  </si>
  <si>
    <t>DISNEY PRINCESS MY BOOK OF EVERYTHING</t>
  </si>
  <si>
    <t>Disney Princess 5-Minute Treasury</t>
  </si>
  <si>
    <t>Parragon Books</t>
  </si>
  <si>
    <t>You are Beautiful</t>
  </si>
  <si>
    <t>Disney Frozen 5-Minute Treasury</t>
  </si>
  <si>
    <t>DISNEY FROZEN A FROZEN HEART</t>
  </si>
  <si>
    <t>Secret</t>
  </si>
  <si>
    <t>Edexcel International GCSE (9-1) Mathematics Student Book</t>
  </si>
  <si>
    <t>Reading Planet - Stamp and Clap! - Lilac: Lift-off</t>
  </si>
  <si>
    <t>Edexcel AS/A-Level Gegraphy Student Guide 1: Tectonic Processes and Hazards; Glaciated Landscapes and Change; Coastal Landscapes and Change</t>
  </si>
  <si>
    <t>TRUMP REVEALED TR</t>
  </si>
  <si>
    <t>All is Not Forgotten</t>
  </si>
  <si>
    <t>113 Minutes</t>
  </si>
  <si>
    <t>Airport: Code Red</t>
  </si>
  <si>
    <t>Trial</t>
  </si>
  <si>
    <t>Hunted</t>
  </si>
  <si>
    <t>Black &amp; Blue</t>
  </si>
  <si>
    <t>Break Point</t>
  </si>
  <si>
    <t>Heist</t>
  </si>
  <si>
    <t>Hostage</t>
  </si>
  <si>
    <t>Zoo 2</t>
  </si>
  <si>
    <t>Cross Kill</t>
  </si>
  <si>
    <t>Fairy Tale Ending: A School Story</t>
  </si>
  <si>
    <t>Don't Turn Out the Lights</t>
  </si>
  <si>
    <t>THREE SISTERS THREE QUEENS PA</t>
  </si>
  <si>
    <t>Malory Towers Collection 03</t>
  </si>
  <si>
    <t>St Clare's Collection 03</t>
  </si>
  <si>
    <t>Malory Towers Collection 04</t>
  </si>
  <si>
    <t>Malory Towers Collection 02</t>
  </si>
  <si>
    <t>St Clare's Collection 01</t>
  </si>
  <si>
    <t>Malory Towers Collection 01</t>
  </si>
  <si>
    <t>Mystery of Banshee Towers</t>
  </si>
  <si>
    <t>Mystery of the Strange Messages</t>
  </si>
  <si>
    <t>Mystery of the Missing Man</t>
  </si>
  <si>
    <t>Mystery of Tally-Ho Cottage</t>
  </si>
  <si>
    <t>Mystery of Holly Lane</t>
  </si>
  <si>
    <t>Mystery of the Strange Bundle</t>
  </si>
  <si>
    <t>Mystery of the Vanished Prince</t>
  </si>
  <si>
    <t>Mystery of the Invisible Thief</t>
  </si>
  <si>
    <t>Mystery of the Pantomime Cat</t>
  </si>
  <si>
    <t>Mystery of the Hidden House</t>
  </si>
  <si>
    <t>Mystery of the Missing Necklace</t>
  </si>
  <si>
    <t>Mystery of the Spiteful Letters</t>
  </si>
  <si>
    <t>Mystery of the Secret Room</t>
  </si>
  <si>
    <t>Mystery of the Disappearing Cat</t>
  </si>
  <si>
    <t>Mystery of the Burnt Cottage</t>
  </si>
  <si>
    <t>Incomplete Book of Dragons</t>
  </si>
  <si>
    <t>That's Not My Badger</t>
  </si>
  <si>
    <t>BAZAAR OF BAD DREAMS</t>
  </si>
  <si>
    <t>CONSTRUCTION ECONOMICS 4E</t>
  </si>
  <si>
    <t>Hidden Star</t>
  </si>
  <si>
    <t>Lean in 15: The Sustain Plan</t>
  </si>
  <si>
    <t>Edexcel International GCSE (9-1) English Literature</t>
  </si>
  <si>
    <t>EDEXCEL INTERNATIONAL GCSE 91 ENGLISH LA</t>
  </si>
  <si>
    <t>Edexcel International GCSE (9-1) English Language A</t>
  </si>
  <si>
    <t>Edexcel International GCSE (9-1) Mathematics A</t>
  </si>
  <si>
    <t>FARM FIRST WORDS PEEPTHROUGH</t>
  </si>
  <si>
    <t>JUNGLE 123 PEEPTHROUGH</t>
  </si>
  <si>
    <t>HAPPINESS</t>
  </si>
  <si>
    <t>Life of Pi</t>
  </si>
  <si>
    <t>Only Remembered</t>
  </si>
  <si>
    <t>Midnight Sun</t>
  </si>
  <si>
    <t>Ballroom</t>
  </si>
  <si>
    <t>8000 Amazing Things You Should Know</t>
  </si>
  <si>
    <t>Classic Tales of Adventure</t>
  </si>
  <si>
    <t>Author's Odyssey</t>
  </si>
  <si>
    <t>Edexcel International GCSE (9-1) Mathematics Practice Book</t>
  </si>
  <si>
    <t>Third Wave</t>
  </si>
  <si>
    <t>Adding and Subtracting</t>
  </si>
  <si>
    <t>BABY S FIRST STARTERS WORDS</t>
  </si>
  <si>
    <t>BABY S FIRST STARTERS ANIMALS</t>
  </si>
  <si>
    <t>Harriet the Spy</t>
  </si>
  <si>
    <t>ME BEFORE YOU</t>
  </si>
  <si>
    <t>Silk Merchant's Daughter</t>
  </si>
  <si>
    <t>Reading Planet - In My Den - Lilac: Lift-off</t>
  </si>
  <si>
    <t>Reading Planet - A Walk in the Park - Lilac: Lift-off</t>
  </si>
  <si>
    <t>Reading Planet - Big Voice, Little Voice - Lilac: Lift-off</t>
  </si>
  <si>
    <t>Reading Planet - Goal! - Lilac: Lift-off</t>
  </si>
  <si>
    <t>Reading Planet - I Spy - Lilac: Lift-off</t>
  </si>
  <si>
    <t>Sciences for the IB MYP 1</t>
  </si>
  <si>
    <t>Individuals and Societies for the IB MYP 1</t>
  </si>
  <si>
    <t>Mango &amp; Bambang: the Not-a-Pig (Book One)</t>
  </si>
  <si>
    <t>God of Small Things</t>
  </si>
  <si>
    <t>LOSING THE SIGNAL</t>
  </si>
  <si>
    <t>WINNIE THE POOH - BABY DAYS RECORD BOOK</t>
  </si>
  <si>
    <t>DESSERTS</t>
  </si>
  <si>
    <t>PANCAKES - SWEET AND SAVOURY</t>
  </si>
  <si>
    <t>MUFFINS &amp; CUPCAKES</t>
  </si>
  <si>
    <t>SIDNEY SHELDONS ANGEL OF DARK</t>
  </si>
  <si>
    <t>HALF OF A YELLOW SUN - FILM TIE IN</t>
  </si>
  <si>
    <t>DARK TOWER - DARK TOWER</t>
  </si>
  <si>
    <t>DARK TOWER - WOLVES OF CALLA</t>
  </si>
  <si>
    <t>DARK TOWER - WASTE LANDS</t>
  </si>
  <si>
    <t>DARK TOWER - DRAWING OF THREE</t>
  </si>
  <si>
    <t>DARK TOWER - THE GUNSLINGER</t>
  </si>
  <si>
    <t>NAMESAKE</t>
  </si>
  <si>
    <t>KNOW FOR SURE - GENERAL KNOW - BOOK 1</t>
  </si>
  <si>
    <t>ADVENTURES OF HUCKLEBERRY FINN (LCS)</t>
  </si>
  <si>
    <t>DISNEY FAIRIES - TINKERBELL AND THE LOST TREASURE</t>
  </si>
  <si>
    <t>THOMAS &amp; FRIENDS - THOMAS NOISY STORY</t>
  </si>
  <si>
    <t>TIMMYTIME - WHERES TEDDY</t>
  </si>
  <si>
    <t>THOMAS &amp; FRIENDS - TICK TOCK CLOCK</t>
  </si>
  <si>
    <t>SOFIA THE FIRST - HOLIDAY ANNUAL</t>
  </si>
  <si>
    <t>MY LITTLE WIND IN THE WILLOWS TREASURY</t>
  </si>
  <si>
    <t>MY LITTLE RHYME AND VERSE TREASURY</t>
  </si>
  <si>
    <t>THOMAS &amp; FRIENDS - STORY COLLECTION</t>
  </si>
  <si>
    <t>PIRATES BUSY DAY</t>
  </si>
  <si>
    <t>ASTRONAUTS BUSY DAY</t>
  </si>
  <si>
    <t>FAIRY PRINCESS BUSY DAY</t>
  </si>
  <si>
    <t>KNOWLEDGE</t>
  </si>
  <si>
    <t>CHILDRENS ENCYCLOPIDIA</t>
  </si>
  <si>
    <t>LARGE PRINT - FARM STORIES</t>
  </si>
  <si>
    <t>LARGE PRINT - PRINCESS STORIES</t>
  </si>
  <si>
    <t>GERONIMO STILTON - 05 - FOUR MICE DEEP IN THE JUNGLE</t>
  </si>
  <si>
    <t>GERONIMO STILTON - 01 - LOST TREASURE OF THE EMERALD EYE</t>
  </si>
  <si>
    <t>TELL ME A STORY BEFORE I GO TO BED</t>
  </si>
  <si>
    <t>ST CLARES - O SULLIVAN TWINS</t>
  </si>
  <si>
    <t>LARGE PRINT - BEDTIME STORIES</t>
  </si>
  <si>
    <t>LARGE PRINT - ANIMAL STORIES</t>
  </si>
  <si>
    <t>GENESIS</t>
  </si>
  <si>
    <t>MILLS &amp; BOON - WOMAN IN A SHEIKHS WORLD</t>
  </si>
  <si>
    <t>CALLING ROMEO</t>
  </si>
  <si>
    <t>MILLS &amp; BOON - NEW - ONCE A FERRARA WIFE</t>
  </si>
  <si>
    <t>8TH CONFESSION</t>
  </si>
  <si>
    <t>THE EMPTY HOUSE</t>
  </si>
  <si>
    <t>GARDENS OF DELIGHT</t>
  </si>
  <si>
    <t>FACELESS KILLERS</t>
  </si>
  <si>
    <t>MYSTERY OF TALLY-HO COTTAGE</t>
  </si>
  <si>
    <t>MYSTERY OF HOLLY LANE</t>
  </si>
  <si>
    <t>MYSTERY OF THE VANISHED PRINCE</t>
  </si>
  <si>
    <t>MYSTERY OF THE STRANGE BUNDLE</t>
  </si>
  <si>
    <t>MYSTERY OF THE PANTOMIME CAT</t>
  </si>
  <si>
    <t>MYSTERY OF THE INVISIBLE THIEF</t>
  </si>
  <si>
    <t>RAINBOW CHUNKIES - THINGS THAT GO</t>
  </si>
  <si>
    <t>RAINBOW CHUNKIES - PLAYTIME FUN</t>
  </si>
  <si>
    <t>RAINBOW CHUNKIES - MY CLOTHES</t>
  </si>
  <si>
    <t>RAINBOW CHUNKIES - ANIMAL BABIES</t>
  </si>
  <si>
    <t>ST CLARES - SECOND FORM AT ST CLARES</t>
  </si>
  <si>
    <t>ST CLARES - THIRD FORM AT ST CLARES.</t>
  </si>
  <si>
    <t>ST CLARES - KITTY AT ST CLARES</t>
  </si>
  <si>
    <t>ST CLARES - CLAUDINE AT ST CLARES</t>
  </si>
  <si>
    <t>YOUNG ENCYCLOPEDIA - WORLD OF FLIGHT</t>
  </si>
  <si>
    <t>YOUNG ENCYCLOPEDIA - DISCOVERING PREHIST</t>
  </si>
  <si>
    <t>YOUNG ENCYCLOPEDIA - HUMAN BODY</t>
  </si>
  <si>
    <t>Messi</t>
  </si>
  <si>
    <t>Pride and Prejudice</t>
  </si>
  <si>
    <t>Three Musketeers</t>
  </si>
  <si>
    <t>Little Women</t>
  </si>
  <si>
    <t>Robinson Crusoe</t>
  </si>
  <si>
    <t>Geographical Skills and Fieldwork for Edexcel A and B GCSE Geography</t>
  </si>
  <si>
    <t>Study and Revise: The Winter's Tale for AS/A-Level</t>
  </si>
  <si>
    <t>Complete Mathematics for Cambridge Igcse(R) Student Book 4th Edition (Extended)</t>
  </si>
  <si>
    <t>Hidden Figures</t>
  </si>
  <si>
    <t>Science Factivity Boxset</t>
  </si>
  <si>
    <t>Born A Crime</t>
  </si>
  <si>
    <t>Golem of Paris</t>
  </si>
  <si>
    <t>Hope More Powerful Than the Sea</t>
  </si>
  <si>
    <t>Magic Strings of Frankie Presto</t>
  </si>
  <si>
    <t>Island of Glass</t>
  </si>
  <si>
    <t>Blue Nowhere</t>
  </si>
  <si>
    <t>Devil's Teardrop</t>
  </si>
  <si>
    <t>Lesson of Her Death</t>
  </si>
  <si>
    <t>Deathlist</t>
  </si>
  <si>
    <t>Little Children's Dinosaur Activity Book</t>
  </si>
  <si>
    <t>WHOSE BODY</t>
  </si>
  <si>
    <t>CLOUDS OF WITNESS</t>
  </si>
  <si>
    <t>Cambridge International AS and A Level Psychology Coursebook</t>
  </si>
  <si>
    <t>AURAL TESTS BOOK 1 FROM 2017 INITIALGRAD</t>
  </si>
  <si>
    <t>World's Worst Children</t>
  </si>
  <si>
    <t>String Theory: David Foster Wallace on Tennis</t>
  </si>
  <si>
    <t>200 Easy Tagines and More</t>
  </si>
  <si>
    <t>200 Really Easy Recipes</t>
  </si>
  <si>
    <t>Predator</t>
  </si>
  <si>
    <t>MY FAMILY AND OTHER ANIMALS</t>
  </si>
  <si>
    <t>Another Mother's Son</t>
  </si>
  <si>
    <t>Christmas Train</t>
  </si>
  <si>
    <t>Trump on Trump</t>
  </si>
  <si>
    <t>World Atlas of Tea</t>
  </si>
  <si>
    <t>Secret Ways of Perfume</t>
  </si>
  <si>
    <t>Big Book of Stars and Planets</t>
  </si>
  <si>
    <t>Jeweller's Wife</t>
  </si>
  <si>
    <t>Absolute Power</t>
  </si>
  <si>
    <t>THE LAST MILE</t>
  </si>
  <si>
    <t>Diary of the Naughtiest Girl</t>
  </si>
  <si>
    <t>Haikyu!!</t>
  </si>
  <si>
    <t>98: Karixa the Diamond Warrior</t>
  </si>
  <si>
    <t>97: Drogan the Jungle Menace</t>
  </si>
  <si>
    <t>Mary the Sharing Fairy</t>
  </si>
  <si>
    <t>Mimi the Laughter Fairy</t>
  </si>
  <si>
    <t>Clare the Caring Fairy</t>
  </si>
  <si>
    <t>Esther the Kindness Fairy</t>
  </si>
  <si>
    <t>Fizz the Fireworks Fairy</t>
  </si>
  <si>
    <t>96: Soara the Stinging Spectre</t>
  </si>
  <si>
    <t>95: Krytor the Blood Bat</t>
  </si>
  <si>
    <t>Official LEGO Ninjago Annual 2017</t>
  </si>
  <si>
    <t>Official LEGO Star Wars Annual 2017</t>
  </si>
  <si>
    <t>Selected Poems and Prose</t>
  </si>
  <si>
    <t>Sweet Tomorrows</t>
  </si>
  <si>
    <t>Disney Junior Big Book of Fun</t>
  </si>
  <si>
    <t>Disney Big Book of Fun</t>
  </si>
  <si>
    <t>Disney Princess Big Book of Fun</t>
  </si>
  <si>
    <t>Disney Pixar Finding Dory Magical Story with Tintacular</t>
  </si>
  <si>
    <t>Disney Pixar Finding Dory Book of the Film</t>
  </si>
  <si>
    <t>EDEXCEL GCE GEOGRAPHY Y2 A LEVEL STUDENT</t>
  </si>
  <si>
    <t>Edexcel GCE Geography as Level Student Book and eBook</t>
  </si>
  <si>
    <t>200 Delicious Desserts</t>
  </si>
  <si>
    <t>200 Classic Cocktails</t>
  </si>
  <si>
    <t>200 Easy Indian Dishes</t>
  </si>
  <si>
    <t>NYPD Red 4</t>
  </si>
  <si>
    <t>Girl Who Lied</t>
  </si>
  <si>
    <t>BABY S FIRST STARTERS COL SHAPE</t>
  </si>
  <si>
    <t>BABY S FIRST STARTERS OPPOSITES</t>
  </si>
  <si>
    <t>Illustrated Practical Guide to Digital &amp; Classic Photography</t>
  </si>
  <si>
    <t>Usagi Yojimbo Volume 30: Thieves &amp; Spies</t>
  </si>
  <si>
    <t>AQA GCSE (9-1) Combined Science Trilogy Student Book</t>
  </si>
  <si>
    <t>English Legal System</t>
  </si>
  <si>
    <t>OCR Pe for A Level</t>
  </si>
  <si>
    <t>How the Secret Changed My Life</t>
  </si>
  <si>
    <t>Black and Blue</t>
  </si>
  <si>
    <t>Glass Sword</t>
  </si>
  <si>
    <t>Deceptions</t>
  </si>
  <si>
    <t>Girl with All the Gifts</t>
  </si>
  <si>
    <t>Nujeen</t>
  </si>
  <si>
    <t>Untitled Novel</t>
  </si>
  <si>
    <t>VERY TICKLISH TIGER</t>
  </si>
  <si>
    <t>Children's World Atlas</t>
  </si>
  <si>
    <t>First Words and Numbers</t>
  </si>
  <si>
    <t>Big Book of Aesop's Fables</t>
  </si>
  <si>
    <t>Big Book of Just So Stories</t>
  </si>
  <si>
    <t>Cake Decorating</t>
  </si>
  <si>
    <t>Bonnier Books</t>
  </si>
  <si>
    <t>Junior Picture Dictionary</t>
  </si>
  <si>
    <t>Junior Dictionary</t>
  </si>
  <si>
    <t>300 Fantastic Facts Science</t>
  </si>
  <si>
    <t>300 Fantastic Facts Earth</t>
  </si>
  <si>
    <t>300 Fantastic Facts History</t>
  </si>
  <si>
    <t>ON THE ORIGIN OF SPECIES</t>
  </si>
  <si>
    <t>Disney Movie Collection; The Jungle Book</t>
  </si>
  <si>
    <t>Passenger</t>
  </si>
  <si>
    <t>DORK DIARIES - FRENEMIES FOREVER</t>
  </si>
  <si>
    <t>Nadiya Hussain Book 1</t>
  </si>
  <si>
    <t>Bourne Identity</t>
  </si>
  <si>
    <t>Diary of an Evil Queen</t>
  </si>
  <si>
    <t>First Response</t>
  </si>
  <si>
    <t>Betrayals</t>
  </si>
  <si>
    <t>Selfish Gene</t>
  </si>
  <si>
    <t>Cambridge International AS and A Level Physics Workbook with CD-ROM</t>
  </si>
  <si>
    <t>Fantastic Beasts &amp; Where to Find Them</t>
  </si>
  <si>
    <t>Ten Things Girls Need Most</t>
  </si>
  <si>
    <t>Thereâ€™s a Snake in My School!</t>
  </si>
  <si>
    <t>Once Upon a Time in Russia</t>
  </si>
  <si>
    <t>Silvery Sparkly Activity Pack</t>
  </si>
  <si>
    <t>Invasion of the Tearling</t>
  </si>
  <si>
    <t>Precious Gifts</t>
  </si>
  <si>
    <t>Easternisation</t>
  </si>
  <si>
    <t>37th Parallel</t>
  </si>
  <si>
    <t>Home</t>
  </si>
  <si>
    <t>Bullseye</t>
  </si>
  <si>
    <t>Born to Run</t>
  </si>
  <si>
    <t>Street Soldier</t>
  </si>
  <si>
    <t>Jack Reacher: Never Go Back</t>
  </si>
  <si>
    <t>My (Not So) Perfect Life</t>
  </si>
  <si>
    <t>Night School</t>
  </si>
  <si>
    <t>Cold Blood</t>
  </si>
  <si>
    <t>Widow</t>
  </si>
  <si>
    <t>Inferno</t>
  </si>
  <si>
    <t>Promise of Fire</t>
  </si>
  <si>
    <t>Thunder and Lightnings</t>
  </si>
  <si>
    <t>Cross Justice</t>
  </si>
  <si>
    <t>Tiddler</t>
  </si>
  <si>
    <t>Little Sister</t>
  </si>
  <si>
    <t>Things We Keep</t>
  </si>
  <si>
    <t>Handwriting Workbook F</t>
  </si>
  <si>
    <t>Handwriting Workbook 6</t>
  </si>
  <si>
    <t>Handwriting Workbook 5</t>
  </si>
  <si>
    <t>Handwriting Workbook 4</t>
  </si>
  <si>
    <t>Handwriting Workbook 3</t>
  </si>
  <si>
    <t>Handwriting Workbook 2</t>
  </si>
  <si>
    <t>Handwriting Workbook 1</t>
  </si>
  <si>
    <t>Princess Time the Little Mermaid</t>
  </si>
  <si>
    <t>My Fairytale Time the Three Billy Goats Gruff</t>
  </si>
  <si>
    <t>View from the Cheap Seats</t>
  </si>
  <si>
    <t>Harry Potter and the Cursed Child - Parts I &amp; II (Special Rehearsal Edition)</t>
  </si>
  <si>
    <t>Glanville Williams: Learning the Law</t>
  </si>
  <si>
    <t>Oxford Mini School Dictionary</t>
  </si>
  <si>
    <t>French for the IB MYP 4 &amp; 5</t>
  </si>
  <si>
    <t>Humans, Bow Down</t>
  </si>
  <si>
    <t>Playing with Fire</t>
  </si>
  <si>
    <t>15th Affair</t>
  </si>
  <si>
    <t>This Christmas...</t>
  </si>
  <si>
    <t>Time Was</t>
  </si>
  <si>
    <t>Nobodyâ€™s Son</t>
  </si>
  <si>
    <t>Unrivalled</t>
  </si>
  <si>
    <t>Business Cat: Money, Power, Treats</t>
  </si>
  <si>
    <t>Morning Star</t>
  </si>
  <si>
    <t>Girl on the Train</t>
  </si>
  <si>
    <t>Boys Don't Cry</t>
  </si>
  <si>
    <t>Blue</t>
  </si>
  <si>
    <t>Daredevil Snared</t>
  </si>
  <si>
    <t>Go Set a Watchman</t>
  </si>
  <si>
    <t>Thomas &amp; Friends Annual 2017</t>
  </si>
  <si>
    <t>Dark Corners</t>
  </si>
  <si>
    <t>Spook's: The Dark Army</t>
  </si>
  <si>
    <t>Cambridge IGCSE Computer Science Study and Revision Guide</t>
  </si>
  <si>
    <t>Angel of Storms</t>
  </si>
  <si>
    <t>Trace Evidence</t>
  </si>
  <si>
    <t>My Little Bag of Bedtime Stories</t>
  </si>
  <si>
    <t>My Little Bag of Nursery Rhymes</t>
  </si>
  <si>
    <t>1000 Handy Toolbox Stickers</t>
  </si>
  <si>
    <t>Dinosaur Activity Pack</t>
  </si>
  <si>
    <t>My Sparkly Sticker Pack</t>
  </si>
  <si>
    <t>Vicious</t>
  </si>
  <si>
    <t>Toxic</t>
  </si>
  <si>
    <t>Deadly</t>
  </si>
  <si>
    <t>Crushed</t>
  </si>
  <si>
    <t>Maximum Ride: Manga</t>
  </si>
  <si>
    <t>SICILIAN</t>
  </si>
  <si>
    <t>JACK AND JILL</t>
  </si>
  <si>
    <t>ALONG CAME SPIDER</t>
  </si>
  <si>
    <t>SNAPPY SOUNDS - BOO</t>
  </si>
  <si>
    <t>AMAZING MAGIC - TRICKS &amp; ILLUSIONS</t>
  </si>
  <si>
    <t>POSTMAN PAT - AT THE SEASIDE</t>
  </si>
  <si>
    <t>DK LOOK AND FIND - WORDS</t>
  </si>
  <si>
    <t>DK LOOK AND FIND - NUMBERS</t>
  </si>
  <si>
    <t>YOUNG LEARNERS - AMAZING ORIGAMI STEP BY STEP</t>
  </si>
  <si>
    <t>BUMPER COLOURING - 4</t>
  </si>
  <si>
    <t>BUMPER COLOURING - 3</t>
  </si>
  <si>
    <t>BUMPER COLOURING - 2</t>
  </si>
  <si>
    <t>BUMPER COLOURING - 1</t>
  </si>
  <si>
    <t>SUPER WORD SEARCH</t>
  </si>
  <si>
    <t>AWESOME WORD SEARCH</t>
  </si>
  <si>
    <t>AMAZING WORD SEARCH</t>
  </si>
  <si>
    <t>MY WIPE CLEAN BOOK OF - TIME</t>
  </si>
  <si>
    <t>MY BLUE COLOURING BOOK</t>
  </si>
  <si>
    <t>MY YELLOW COLOURING BOOK</t>
  </si>
  <si>
    <t>MY GREEN COLOURING BOOK</t>
  </si>
  <si>
    <t>MY ORANGE COLOURING BOOK</t>
  </si>
  <si>
    <t>FANTASTIC WORD SEARCH</t>
  </si>
  <si>
    <t>SENSATIONAL WORDSEARCH</t>
  </si>
  <si>
    <t>EVERGREEN MORAL STORIES</t>
  </si>
  <si>
    <t>FAVOURITE MORAL STORIES</t>
  </si>
  <si>
    <t>BRAIN BUSTING WORD SEARCH</t>
  </si>
  <si>
    <t>YOUNG LEARNERS - FANTASTIC ORIGAMI STEP BY STEP</t>
  </si>
  <si>
    <t>YOUNG LEARNERS - SUPER ORIGAMI STEP BY STEP</t>
  </si>
  <si>
    <t>YOUNG LEARNERS - INTERESTING ORIGAMI STEP BY STEP</t>
  </si>
  <si>
    <t>YOUNG LEARNERS - CREATIVE ORIGAMI STEP BY STEP</t>
  </si>
  <si>
    <t>YOUNG LEARNERS - FUN ORIGAMI STEP BY STEP</t>
  </si>
  <si>
    <t>SENSATIONAL SUDOKU</t>
  </si>
  <si>
    <t>FUN TIME COLOURING - 1 TO 4</t>
  </si>
  <si>
    <t>FASCINATING SUDOKU</t>
  </si>
  <si>
    <t>MAGIC FINGER</t>
  </si>
  <si>
    <t>YOUNG LEARNERS - FROG PRINCE</t>
  </si>
  <si>
    <t>MY BOOK ON - SMALL LETTERS</t>
  </si>
  <si>
    <t>MY FIRST OPPOSITES BOOK</t>
  </si>
  <si>
    <t>READ IT YOURSELF - LEVEL 2 - SLY FOX AND RED HEN</t>
  </si>
  <si>
    <t>MY FIRST SHAPES BOOK</t>
  </si>
  <si>
    <t>READ IT YOURSELF - LEVEL 2 - GINGERBREAD MAN</t>
  </si>
  <si>
    <t>READ IT YOURSELF - LEVEL 2 - LITTLE RED RIDING HOOD</t>
  </si>
  <si>
    <t>YOUNG LEARNERS - ALICE IN WONDERLAND</t>
  </si>
  <si>
    <t>YOUNG LEARNERS - BEAUTY AND THE BEAST</t>
  </si>
  <si>
    <t>YOUNG LEARNERS - GOLDILOCKS AND THE THREE BEARS</t>
  </si>
  <si>
    <t>YOUNG LEARNERS - ALI BABA AND FORTY THIEVES</t>
  </si>
  <si>
    <t>WITCHES</t>
  </si>
  <si>
    <t>I LIKE TO READ - LVL 4 - AT BEACH</t>
  </si>
  <si>
    <t>Sterling Publishers</t>
  </si>
  <si>
    <t>I LIKE TO READ - LVL 4 - SUMMER HOLIDAY</t>
  </si>
  <si>
    <t>POPULAR MORAL STORIES</t>
  </si>
  <si>
    <t>INSPIRING MORAL STORIES</t>
  </si>
  <si>
    <t>GOING SOLO</t>
  </si>
  <si>
    <t>FAMOUS MORAL STORIES</t>
  </si>
  <si>
    <t>BOY</t>
  </si>
  <si>
    <t>1000 + ANIMAL FACTS</t>
  </si>
  <si>
    <t>Miles Kelly</t>
  </si>
  <si>
    <t>1000 + EARTH FACTS</t>
  </si>
  <si>
    <t>1000 + FANTASTIC FACTS</t>
  </si>
  <si>
    <t>1000 + SCIENCE FACTS</t>
  </si>
  <si>
    <t>DREAMWORKS FRIENDSHIP ADVENTURES</t>
  </si>
  <si>
    <t>Unknown</t>
  </si>
  <si>
    <t>PARTY FOOD</t>
  </si>
  <si>
    <t>CHOCOLATE</t>
  </si>
  <si>
    <t>EYEWITNESS ENCYCLOPEDIA - HUMAN BODY</t>
  </si>
  <si>
    <t>EYEWITNESS ENCYCLOPEDIA - DINOSAURS</t>
  </si>
  <si>
    <t>BIG AND SMALL ANIMALS - FOLD OUT BOOK</t>
  </si>
  <si>
    <t>DISNEY MICKEY MOUSE - CARRY-ALONG TIN HEAD</t>
  </si>
  <si>
    <t>MARVEL - GUARDIANS OF THE GALAXY</t>
  </si>
  <si>
    <t>EDEXCEL A/L PSYCHOLOGY - STUDENT GUIDE 3</t>
  </si>
  <si>
    <t>ESSENTIAL MATHS SKILLS FOR AS/AL - CHEMISTRY</t>
  </si>
  <si>
    <t>ROAD SAFETY</t>
  </si>
  <si>
    <t>NOONTIDE TOLL (SL EDITION)</t>
  </si>
  <si>
    <t>MANY ROADS TO PARADISEÂ </t>
  </si>
  <si>
    <t>HUNGRY GHOSTS</t>
  </si>
  <si>
    <t>REEF</t>
  </si>
  <si>
    <t>MONKFISH MOON</t>
  </si>
  <si>
    <t>MY FIRST BOOK OF EARLY LEARNING</t>
  </si>
  <si>
    <t>MY SPARKLE STORY BOOK - SLEEPING BEAUTY</t>
  </si>
  <si>
    <t>MY MAGICAL BOOK - JUNGLE BOOK</t>
  </si>
  <si>
    <t>TOM &amp; JERRY - READING FUN WITH TOM &amp; JERRY</t>
  </si>
  <si>
    <t>READING FUN WITH SUPERHEROES SUPERMAN / BATMAN</t>
  </si>
  <si>
    <t>MY MAGICAL BOOK - I AM SUPERMAN</t>
  </si>
  <si>
    <t>MY MAGICAL BOOK - GOLDILOCKS &amp; THE THREE BEARS</t>
  </si>
  <si>
    <t>MY FIRST LEARNING BOX</t>
  </si>
  <si>
    <t>ALL IN ONE STARTER BOX</t>
  </si>
  <si>
    <t>PRINCESS WORLD BOARD BOOKS BOX</t>
  </si>
  <si>
    <t>LETS WRITE WITH CHALK THE ALPHABET</t>
  </si>
  <si>
    <t>LETS WRITE WITH CHALK HOTWHEEL NUMBERS</t>
  </si>
  <si>
    <t>MY SPARKLE STORY BOOK - PINOCCHIO</t>
  </si>
  <si>
    <t>WILD ANIMALS - TOUCH AND FEEL</t>
  </si>
  <si>
    <t>LOOK READ LEARN - COLOURS AND SHAPES</t>
  </si>
  <si>
    <t>WINTER PREY</t>
  </si>
  <si>
    <t>MORTAL PREY</t>
  </si>
  <si>
    <t>SHAKESPEARE STORIES - BOX SET</t>
  </si>
  <si>
    <t>LADYBIRD TALES - BEAUTY AND THE BEAST</t>
  </si>
  <si>
    <t>KILLING LINCOLN</t>
  </si>
  <si>
    <t>MAKE ME</t>
  </si>
  <si>
    <t>BIG BOOK OF HOW WHEN &amp; WHY</t>
  </si>
  <si>
    <t>MAUDIEGIRL AND THE VON BLOSS</t>
  </si>
  <si>
    <t>SWIMMING IN THE MONSOON SEA</t>
  </si>
  <si>
    <t>CINNAMON GARDENS</t>
  </si>
  <si>
    <t>FUNNY BOY</t>
  </si>
  <si>
    <t>GENERAL SAFETY</t>
  </si>
  <si>
    <t>FIRST STORIES FOR GIRLS</t>
  </si>
  <si>
    <t>MY COOL BAG - BEN 10</t>
  </si>
  <si>
    <t>MY COOL BAG - TOM &amp; JERRY</t>
  </si>
  <si>
    <t>MY COOL BAG - PEPPER</t>
  </si>
  <si>
    <t>MY BOX OF FUN - TOM AND JERRY</t>
  </si>
  <si>
    <t>TOM &amp; JERRY - 5 IN 1 COLOUR WIPE CLEAN</t>
  </si>
  <si>
    <t>PARTNER</t>
  </si>
  <si>
    <t>WORD SEARCH - BOOK 3</t>
  </si>
  <si>
    <t>WORD SEARCH - BOOK 2</t>
  </si>
  <si>
    <t>DINOSAUR ENCYCLOPEDIA</t>
  </si>
  <si>
    <t>FAME</t>
  </si>
  <si>
    <t>SCANDALOUS</t>
  </si>
  <si>
    <t>READ IT YOURSELF - LEVEL 2 - CHICKEN LICKEN</t>
  </si>
  <si>
    <t>READ IT YOURSELF - LEVEL 1 - GOLDILOCKS &amp; THREE BEARS</t>
  </si>
  <si>
    <t>WEEK IN WINTER</t>
  </si>
  <si>
    <t>INDIAN BARBECUE</t>
  </si>
  <si>
    <t>SECRET FROM THE PAST</t>
  </si>
  <si>
    <t>INNOCENT IN DEATH</t>
  </si>
  <si>
    <t>RECIPE FOR LOVE</t>
  </si>
  <si>
    <t>LADYBIRD TALES - MAGIC PORRIDGE POT</t>
  </si>
  <si>
    <t>LADYBIRD TALES - RUMPELSTILTSKIN</t>
  </si>
  <si>
    <t>READ IT YOURSELF - LEVEL 1 - UGLY DUCKLING</t>
  </si>
  <si>
    <t>READ IT YOURSELF - LEVEL 1 - CINDERELLA</t>
  </si>
  <si>
    <t>LADYBIRD TALES - SNOW WHITE &amp; THE SEVEN DWARFS</t>
  </si>
  <si>
    <t>LITTLE MANFRED</t>
  </si>
  <si>
    <t>SOMEONE TO WATCH OVER ME</t>
  </si>
  <si>
    <t>I LIKE TO READ - LVL 1 - IN THE PARK</t>
  </si>
  <si>
    <t>I LIKE TO READ - LVL 3 - AT THE SUPERMARKET</t>
  </si>
  <si>
    <t>CHILDREN OF THE LION</t>
  </si>
  <si>
    <t>READ IT YOURSELF - LEVEL 4 - WIZARD OF OZ</t>
  </si>
  <si>
    <t>READ IT YOURSELF - LEVEL 2 - THREE LITTLE PIG</t>
  </si>
  <si>
    <t>AWW - MOROCCAN AND FOOD OF NORTH AFRICA - STANDARD</t>
  </si>
  <si>
    <t>PILGRIMAGE</t>
  </si>
  <si>
    <t>PS I LOVE YOU</t>
  </si>
  <si>
    <t>LOVE IN THE TSUNAMI</t>
  </si>
  <si>
    <t>EDEXCEL A2 ECONOMICS - UNIT 4</t>
  </si>
  <si>
    <t>BIG GIRL</t>
  </si>
  <si>
    <t>PRISON DIARY - VOLUME II</t>
  </si>
  <si>
    <t>WINGS</t>
  </si>
  <si>
    <t>COLOR PURPLE</t>
  </si>
  <si>
    <t>366 QUESTIONS AND ANSWERS</t>
  </si>
  <si>
    <t>ILLUSTRATED STORIES FOR BOYS</t>
  </si>
  <si>
    <t>TREACHERY IN DEATH</t>
  </si>
  <si>
    <t>SEDUCTION IN DEATH</t>
  </si>
  <si>
    <t>PORTRAIT IN DEATH</t>
  </si>
  <si>
    <t>HOLIDAY IN DEATH</t>
  </si>
  <si>
    <t>INDULGENCE IN DEATH</t>
  </si>
  <si>
    <t>SALVATION IN DEATH</t>
  </si>
  <si>
    <t>VISION IN DEATH</t>
  </si>
  <si>
    <t>REUNION IN DEATH</t>
  </si>
  <si>
    <t>PROMISES IN DEATH</t>
  </si>
  <si>
    <t>CAREFUL USE OF COMPLIMENTS</t>
  </si>
  <si>
    <t>SUNDAY PHILOSOPHY CLUB</t>
  </si>
  <si>
    <t>PRINCESS DIARIES - THIRD TIME LUCKY</t>
  </si>
  <si>
    <t>I IS FOR INNOCENT</t>
  </si>
  <si>
    <t>SECRET OF PLATFORM 13</t>
  </si>
  <si>
    <t>READ IT YOURSELF - LEVEL 2 - BEAUTY &amp; BEAST</t>
  </si>
  <si>
    <t>READ IT YOURSELF - LEVEL 1 - PRINCESS AND PEA</t>
  </si>
  <si>
    <t>YAKADA YAKA</t>
  </si>
  <si>
    <t>SPIT AND POLISH</t>
  </si>
  <si>
    <t>SANDGLASS</t>
  </si>
  <si>
    <t>FUSS FREE FOOD WITH FOUR INGREDIENTS</t>
  </si>
  <si>
    <t>JIGGY MCCUE - RYAN S BRAIN</t>
  </si>
  <si>
    <t>JIGGY MCCUE - KILLER UNDERPANTS</t>
  </si>
  <si>
    <t>JIGGY MCCUE - TOILET OF DOOMS</t>
  </si>
  <si>
    <t>CHOSEN ONE</t>
  </si>
  <si>
    <t>KISS THE GIRLS</t>
  </si>
  <si>
    <t>DEVIL AND MISS PRYM</t>
  </si>
  <si>
    <t>TOXIC BACHELORS</t>
  </si>
  <si>
    <t>ULTIMATE GUIDE TO CRICKET</t>
  </si>
  <si>
    <t>Mortimer , Gavin</t>
  </si>
  <si>
    <t>HELLO KITTY - CARRY PACK</t>
  </si>
  <si>
    <t>HARRY &amp; THE DINOSAURS - ON HOLIDAY</t>
  </si>
  <si>
    <t>QUESTION OF BLOOD</t>
  </si>
  <si>
    <t>TIMMY TIME - BUMPER ACTIVITY BOOK</t>
  </si>
  <si>
    <t>DK - DINOSAUR ENCYCLOPEDIA</t>
  </si>
  <si>
    <t>DK</t>
  </si>
  <si>
    <t>MONSTER - FOLD OUT FACTS - DINOSAURS ALIVE</t>
  </si>
  <si>
    <t>HIDE AND SEEK - FARM</t>
  </si>
  <si>
    <t>AMAZING MAGIC - ROPE TRICKS</t>
  </si>
  <si>
    <t>LADYBIRD NOISY FAIRYTALES - CINDERELLA</t>
  </si>
  <si>
    <t>DK LOOK AND FIND - COLOURS</t>
  </si>
  <si>
    <t>POSTMAN PAT - AND THE MAGIC SHOW</t>
  </si>
  <si>
    <t>ASSEGAI</t>
  </si>
  <si>
    <t>GOLD MINE</t>
  </si>
  <si>
    <t>IF THERE BE THORNS</t>
  </si>
  <si>
    <t>MACGREGORS - ALAN &amp; GRANT</t>
  </si>
  <si>
    <t>PANTHER</t>
  </si>
  <si>
    <t>MY BOOK OF PATTERNS BK 1</t>
  </si>
  <si>
    <t>CHEMISTRY IN CONTEXT (5TH ED)</t>
  </si>
  <si>
    <t>BLACK ECHO</t>
  </si>
  <si>
    <t>TARA ROAD</t>
  </si>
  <si>
    <t>PRIDE</t>
  </si>
  <si>
    <t>SUMMER OF LOVE</t>
  </si>
  <si>
    <t>SET IN DARKNESS</t>
  </si>
  <si>
    <t>BLOOD ROYAL</t>
  </si>
  <si>
    <t>LETS MEET ON PLATFORM 8</t>
  </si>
  <si>
    <t>GALLOWS THIEF</t>
  </si>
  <si>
    <t>SHARPES FORTRESS</t>
  </si>
  <si>
    <t>UNEXPECTED BLESSINGS</t>
  </si>
  <si>
    <t>WHOS THAT GIRL</t>
  </si>
  <si>
    <t>VIVA EASY MATHS LEARNER - SETS</t>
  </si>
  <si>
    <t>MONEY - VIVA EASY MATHS</t>
  </si>
  <si>
    <t>POWERFUL COMMUNICATION SKILLS</t>
  </si>
  <si>
    <t>ULTIMATE HISTORY OF PORSCHE</t>
  </si>
  <si>
    <t>COMPLETE ENCYCLOPEDIA OF FORMULA ONE</t>
  </si>
  <si>
    <t>LEARN TO PLAY THE PIANO AND KEYBOARD</t>
  </si>
  <si>
    <t>GIFT TO BRIDE</t>
  </si>
  <si>
    <t>ANSWERS TO NON MUSLIMS ABOUT ISLAM</t>
  </si>
  <si>
    <t>DUAS IN THE LIFE OF A MUSLIM</t>
  </si>
  <si>
    <t>GIFT TO THE HUSBAND AND WIFE</t>
  </si>
  <si>
    <t>GIFT OF NIKAH</t>
  </si>
  <si>
    <t>DREAM &amp; INTERPRETATION ACC TO QURAN &amp; SUNNAH</t>
  </si>
  <si>
    <t>BASIC ESSENTIALS FOR MUSLIMS</t>
  </si>
  <si>
    <t>FASTING IN ISLAM</t>
  </si>
  <si>
    <t>DAJJAL - FINAL DECEPTION</t>
  </si>
  <si>
    <t>DUAS FOR HAJJ &amp; UMRAH</t>
  </si>
  <si>
    <t>200 HADITHS</t>
  </si>
  <si>
    <t>FUNERAL RITES</t>
  </si>
  <si>
    <t>BLESSINGS OF BISMILLAH</t>
  </si>
  <si>
    <t>GUIDE FOR HAJJ UMRAH &amp; ZIYARAH</t>
  </si>
  <si>
    <t>DUAS FOR THE CONTENTMENT OF HEART</t>
  </si>
  <si>
    <t>HAZRAT MUHAMMAD PBUH</t>
  </si>
  <si>
    <t>FRIDAY KHUTAB</t>
  </si>
  <si>
    <t>BRINGING UP CHILDREN IN ISLAM</t>
  </si>
  <si>
    <t>GIFT TO THE DISTRESSED</t>
  </si>
  <si>
    <t>DAUGHTERS OF THE PROPHET MUHAMMAD</t>
  </si>
  <si>
    <t>QUILTING</t>
  </si>
  <si>
    <t>PRACTICAL ILLUSTRATED BOOK OF THE ACOUSTIC GUITAR</t>
  </si>
  <si>
    <t>SECRET LETTE OF MONK WHO SOLD HIS</t>
  </si>
  <si>
    <t>MONK WHO SOLD HIS FERRARI</t>
  </si>
  <si>
    <t>ULTIMATE HISTORY OF FERRARI</t>
  </si>
  <si>
    <t>COMPLETE ENCYCLOPEDIA OF CRICKET</t>
  </si>
  <si>
    <t>1001 WRISTWATCHES</t>
  </si>
  <si>
    <t>1001 MOST POPULAR GARDEN PLANTS</t>
  </si>
  <si>
    <t>8TH HABIT</t>
  </si>
  <si>
    <t>HOW TO WIN FRIENDS &amp; INFLUENCE PEOPLE IN DIGITAL AGE</t>
  </si>
  <si>
    <t>501 MUST - VISIT WILD PLACES</t>
  </si>
  <si>
    <t>501 MUST - VISIT ISLANDS</t>
  </si>
  <si>
    <t>501 MUST - TAKE JOURNEYS</t>
  </si>
  <si>
    <t>501 MUST - BE THERE EVENTS</t>
  </si>
  <si>
    <t>70 FABULOUS THINGS TO MAKE WITH PAPERCRAFTS</t>
  </si>
  <si>
    <t>CROSS STITCH</t>
  </si>
  <si>
    <t>HEALTHY HOME SPA - BOX</t>
  </si>
  <si>
    <t>ULTIMATE HISTORY OF BMW</t>
  </si>
  <si>
    <t>CONCISE GUIDE TO HORSES AND PONIES</t>
  </si>
  <si>
    <t>GREAT CARS</t>
  </si>
  <si>
    <t>DAILY EXPRESS SMALL CROSSWORDS VOL 3</t>
  </si>
  <si>
    <t>CURRY BIBLE</t>
  </si>
  <si>
    <t>BAKING BIBLE</t>
  </si>
  <si>
    <t>WOMENS INSTITUTE CHOCOLATE SUCCESS</t>
  </si>
  <si>
    <t>ULTIMATE ASIAN</t>
  </si>
  <si>
    <t>LITTLE COURSE IN BAKING</t>
  </si>
  <si>
    <t>ICE CREAM GALORE</t>
  </si>
  <si>
    <t>BAKING COLLECTION</t>
  </si>
  <si>
    <t>BAKE-A-BOO</t>
  </si>
  <si>
    <t>BEST EVER COMFORT FOOD</t>
  </si>
  <si>
    <t>CAKE COOKBOOK</t>
  </si>
  <si>
    <t>BIG BOOK OF SALADS</t>
  </si>
  <si>
    <t>INDIANS 500 BEST RECIPES</t>
  </si>
  <si>
    <t>CLASSICS INDIAN RECIPE BOOK</t>
  </si>
  <si>
    <t>DELICIOUS DESSERTS 500</t>
  </si>
  <si>
    <t>200 FAT - FREE RECIPES DELICIOUS HEALTHY EATING</t>
  </si>
  <si>
    <t>WOK &amp; STIR - FRY</t>
  </si>
  <si>
    <t>COMPLETE COMFORT FOOD</t>
  </si>
  <si>
    <t>BEST EVER PARTY FOOD COOKBOOK</t>
  </si>
  <si>
    <t>INDIAN FOOD &amp; COOKING</t>
  </si>
  <si>
    <t>HOW TO MAKE PERFECT PASTRY</t>
  </si>
  <si>
    <t>PERFECT PARTY FOOD MADE SIMPLE</t>
  </si>
  <si>
    <t>VEGETARIAN COOKBOOK, THE</t>
  </si>
  <si>
    <t>CURRY COOKBOOK, THE</t>
  </si>
  <si>
    <t>PUZZLE TRAINS - COLOUR TRAIN</t>
  </si>
  <si>
    <t>PUZZLE TRAINS - ALPHABET TRAIN</t>
  </si>
  <si>
    <t>NEW BROADWAY - ENGLISH - CB - 02</t>
  </si>
  <si>
    <t>HOUND OF THE BASKERVILLES - MACMILLAN</t>
  </si>
  <si>
    <t>SILAS MARNER - MACMILLAN EDUCATION</t>
  </si>
  <si>
    <t>MY BEAUTIFUL WORLD - ENV - CLASS 5</t>
  </si>
  <si>
    <t>MY BEAUTIFUL WORLD - ENV - CLASS 4</t>
  </si>
  <si>
    <t>MY BEAUTIFUL WORLD - ENV - CLASS 3</t>
  </si>
  <si>
    <t>MY BEAUTIFUL WORLD - ENV - CLASS 2</t>
  </si>
  <si>
    <t>MY BEAUTIFUL WORLD - ENV - CLASS 1</t>
  </si>
  <si>
    <t>NEW OXFORD MODERN ENGLISH - WB 7 - CENTENARY YEAR EDITION</t>
  </si>
  <si>
    <t>NEW OXFORD MODERN ENGLISH - CB 7 - CENTENARY YEAR EDITION</t>
  </si>
  <si>
    <t>NEW OXFORD MODERN ENGLISH - WB 6 - CENTENARY YEAR EDITION</t>
  </si>
  <si>
    <t>NEW OXFORD MODERN ENGLISH - CB 6 - CENTENARY YEAR EDITION</t>
  </si>
  <si>
    <t>NEW OXFORD MODERN ENGLISH - WB 5 - CENTENARY YEAR EDITION</t>
  </si>
  <si>
    <t>NEW OXFORD MODERN ENGLISH - CB 5 - CENTENARY YEAR EDITION</t>
  </si>
  <si>
    <t>NEW OXFORD MODERN ENGLISH - WB 4 - CENTENARY YEAR EDITION</t>
  </si>
  <si>
    <t>NEW OXFORD MODERN ENGLISH - CB 4 - CENTENARY YEAR EDITION</t>
  </si>
  <si>
    <t>NEW OXFORD MODERN ENGLISH - WB 3 - CENTENARY YEAR EDITION</t>
  </si>
  <si>
    <t>NEW OXFORD MODERN ENGLISH - CB 3 - CENTENARY YEAR EDITION</t>
  </si>
  <si>
    <t>APPRENONS LE FRANCAIS - 2 METHODE DE FRA (NEW)</t>
  </si>
  <si>
    <t>APPRENONS LE FRANCAIS - 1 CASHIER DE EXR (NEW)</t>
  </si>
  <si>
    <t>TOP SCIENCE WORK BOOK - 03</t>
  </si>
  <si>
    <t>TOP SCIENCE WORK BOOK - 02</t>
  </si>
  <si>
    <t>TOP SCIENCE TEXT BOOK - 03</t>
  </si>
  <si>
    <t>TOP SCIENCE TEXT BOOK - 02</t>
  </si>
  <si>
    <t>KING WIJAYA</t>
  </si>
  <si>
    <t>COMPUTER TIME - 4</t>
  </si>
  <si>
    <t>COMPLETE MATHS FOR CAM SECONDARY1 - HB 3</t>
  </si>
  <si>
    <t>COMPLETE MATHS FOR CAM SECONDARY1 - HB 1</t>
  </si>
  <si>
    <t>KING PANDUKABAYA</t>
  </si>
  <si>
    <t>COLLINS NEW PRI MATHS - TEACHERS GUIDE 1</t>
  </si>
  <si>
    <t>CORNERSTONE BOOK- 1</t>
  </si>
  <si>
    <t>GUL MOHAR LANGUAGE FOR LIFE - 4 - TEACHERS GUIDE</t>
  </si>
  <si>
    <t>GUL MOHAR LANGUAGE FOR LIFE - 3 - TEACHERS GUIDE</t>
  </si>
  <si>
    <t>GUL MOHAR LANGUAGE FOR LIFE - 5 - COMPANION</t>
  </si>
  <si>
    <t>GUL MOHAR LANGUAGE FOR LIFE - 2 - COMPANION</t>
  </si>
  <si>
    <t>GUL MOHAR LANGUAGE FOR LIFE - 1 - COMPANION</t>
  </si>
  <si>
    <t>GUL MOHAR LANGUAGE FOR LIFE - 5</t>
  </si>
  <si>
    <t>GUL MOHAR LANGUAGE FOR LIFE - 4</t>
  </si>
  <si>
    <t>GUL MOHAR LANGUAGE FOR LIFE - 3</t>
  </si>
  <si>
    <t>GUL MOHAR LANGUAGE FOR LIFE - 2 - TEACHERS GUIDE</t>
  </si>
  <si>
    <t>GUL MOHAR LANGUAGE FOR LIFE - 1</t>
  </si>
  <si>
    <t>GUL MOHAR LANGUAGE FOR LIFE - PRIMER 2</t>
  </si>
  <si>
    <t>GUL MOHAR LANGUAGE FOR LIFE - PRIMER 1</t>
  </si>
  <si>
    <t>MATHS SMART - WORK BOOK - 6B</t>
  </si>
  <si>
    <t>MATHS SMART - WORK BOOK - 6A</t>
  </si>
  <si>
    <t>MATHS SMART - TEXT BOOK - 6A</t>
  </si>
  <si>
    <t>E - WORLD 8 - REVISED EDITION</t>
  </si>
  <si>
    <t>E - WORLD 7 - REVISED EDITION</t>
  </si>
  <si>
    <t>E - WORLD 6 - REVISED EDITION</t>
  </si>
  <si>
    <t>E - WORLD 5 - REVISED EDITION</t>
  </si>
  <si>
    <t>E - WORLD 4 - REVISED EDITION</t>
  </si>
  <si>
    <t>SCIENCE SMART - WORKBOOK - 05</t>
  </si>
  <si>
    <t>CAMB COMPRE &amp; COMPO FOR SCHOOLSÂ -Â BOOK 4</t>
  </si>
  <si>
    <t>CAMB COMPRE &amp; COMPO FOR SCHOOLSÂ -Â BOOK 3</t>
  </si>
  <si>
    <t>CAMB COMPRE &amp; COMPO FOR SCHOOLSÂ -Â BOOK 2</t>
  </si>
  <si>
    <t>CAMB COMPRE &amp; COMPO FOR SCHOOLSÂ -Â BOOK 1</t>
  </si>
  <si>
    <t>GOODWORD ISLAMIC STUDIES - 1</t>
  </si>
  <si>
    <t>CAMBRIDGE IELTS 9 WITH ANSWERS</t>
  </si>
  <si>
    <t>CAMBRIDGE CHECKPOINT - SCIENCE 3</t>
  </si>
  <si>
    <t>KEYBOARD WINDOWS 7 - CLASS 5</t>
  </si>
  <si>
    <t>KEYBOARD WINDOWS 7 - CLASS 4</t>
  </si>
  <si>
    <t>WORLD OF ENVIRONMENTAL STUDIES - PRIMER</t>
  </si>
  <si>
    <t>LEARNERS GRAMMAR &amp; COMPOSITION - 2</t>
  </si>
  <si>
    <t>SPELL WELL - WORD BOOK 3</t>
  </si>
  <si>
    <t>TALES FROM SHAKESPEARE - BK 1</t>
  </si>
  <si>
    <t>EDEXCEL A2 ECONOMICS - STUDENTS BOOK</t>
  </si>
  <si>
    <t>GREAT EXPECTATIONS (MAC)</t>
  </si>
  <si>
    <t>GRADED SPELL WELL WORDBOOK - 7</t>
  </si>
  <si>
    <t>COMPUTER WORKSHOP - GRD 1</t>
  </si>
  <si>
    <t>COMPUTER LIVE - GRD 1</t>
  </si>
  <si>
    <t>ENGLISH WORKBOOK - PART A</t>
  </si>
  <si>
    <t>MATHEMATICS WORKBOOK - 1 TO 100</t>
  </si>
  <si>
    <t>MATHEMATICS WORKBOOK - PART B</t>
  </si>
  <si>
    <t>MATHEMATICS WORKBOOK - PART A</t>
  </si>
  <si>
    <t>AWARENESS ENVIRONMENTAL STUDIES - 2</t>
  </si>
  <si>
    <t>TOGETHER WITH ART - A</t>
  </si>
  <si>
    <t>GO GRAMMAR - 1 (NEW ED)</t>
  </si>
  <si>
    <t>GK WITH GINA</t>
  </si>
  <si>
    <t>HINDUISM FOR JUNIOR SCHOOL BK 8</t>
  </si>
  <si>
    <t>GRADED READER - STORIES FROM THE JUNGLE BOOK</t>
  </si>
  <si>
    <t>I CARE MY BOOK OF ENVIR AWARNESS 5</t>
  </si>
  <si>
    <t>I CARE MY BOOK OF ENVIR AWARNESS 4</t>
  </si>
  <si>
    <t>GRAMMAR MASTER - BOOK 1</t>
  </si>
  <si>
    <t>GET GOING WITH GRAMMAR - FUN WITH PREPOSITIONS</t>
  </si>
  <si>
    <t>GET GOING WITH GRAMMAR - FUN WITH VERBS</t>
  </si>
  <si>
    <t>GREEN TREE ENVOIRMENTAL STUDIES - 1 (REV)</t>
  </si>
  <si>
    <t>NHM - COORDINATORS HANDBOOK - KEY STAGE 2</t>
  </si>
  <si>
    <t>CAREER AWARD TRAVEL AND TOURISM</t>
  </si>
  <si>
    <t>GRAMMAR BUILDER - BK 5</t>
  </si>
  <si>
    <t>GRAMMAR BUILDER - BK 4</t>
  </si>
  <si>
    <t>ABACUS EVOLVE 1 - WORKBOOK 2</t>
  </si>
  <si>
    <t>ABACUS EVOLVE 1 - WORKBOOK 3</t>
  </si>
  <si>
    <t>NEW TALES FROM SHAKESPEARE</t>
  </si>
  <si>
    <t>STUDIES IN ISLAM GRADE 6</t>
  </si>
  <si>
    <t>ADVENTURES OF SINBAD THE SAILOR (LCS)</t>
  </si>
  <si>
    <t>KUMARA RACHANAYA 8-9 SHRENI</t>
  </si>
  <si>
    <t>KUMARA RACHANAYA HATHWANA SHRENIYA</t>
  </si>
  <si>
    <t>EXPLORE SCIENCE - INTRODUCTORY</t>
  </si>
  <si>
    <t>CAMBRIDGE LEARNING ACITVE SPELLING - 1</t>
  </si>
  <si>
    <t>ENGLISH WITH ELMO SMALL LETTERS</t>
  </si>
  <si>
    <t>COMPUTERS AHEAD CLASS 1</t>
  </si>
  <si>
    <t>EXPLORING COMPUTERS GRADE 2</t>
  </si>
  <si>
    <t>EXPLORING COMPUTERS GRADE 3</t>
  </si>
  <si>
    <t>EXPLORING COMPUTERS GRADE 6</t>
  </si>
  <si>
    <t>EXPLORING COMPUTERS GRADE 7</t>
  </si>
  <si>
    <t>YOUNG KING AND OTHER STORIES (LCS)</t>
  </si>
  <si>
    <t>VIJITHA YAPA SCHOOL ATLAS (2010 ED)</t>
  </si>
  <si>
    <t>TRICOLORE TOTAL - 1</t>
  </si>
  <si>
    <t>THREE ADVENTURES OF SHERLOCK HOLMES (LCS</t>
  </si>
  <si>
    <t>SWISS FAMILY ROBINSON (LCS).</t>
  </si>
  <si>
    <t>STUDIES IN ISLAM GRADE 8</t>
  </si>
  <si>
    <t>STUDIES IN ISLAM GRADE 4</t>
  </si>
  <si>
    <t>STUDIES IN ISLAM GRADE 7</t>
  </si>
  <si>
    <t>STUDIES IN ISLAM GRADE 5</t>
  </si>
  <si>
    <t>SINHALA FOR GRADE 3 IN INTL SCHOOL NEW</t>
  </si>
  <si>
    <t>SINHALA FOR GRADE 2 IN INTERNATIONAL SCH</t>
  </si>
  <si>
    <t>SINHALA FOR GRADE 7 IN INTL SCHOOL NEW</t>
  </si>
  <si>
    <t>SILAS MARNER (MACMILLAN)</t>
  </si>
  <si>
    <t>SCIENCE AHEAD - 2 (3RD EDITION)</t>
  </si>
  <si>
    <t>SCIENCE AHEAD - 1 (3RD ED)</t>
  </si>
  <si>
    <t>ROBINSON CRUSOE (LCS)</t>
  </si>
  <si>
    <t>ROBIN HOOD (MADHUBAN)</t>
  </si>
  <si>
    <t>RADIANT WAY - SECOND STEP (NEW ED)</t>
  </si>
  <si>
    <t>PRIMARY ENVIRONMENTAL STUDIES - 3</t>
  </si>
  <si>
    <t>PRIMARY COMPUTER SCIENCE - 1 (IBH/1ST ED</t>
  </si>
  <si>
    <t>PRIDE AND PREJUDICE (LCS)</t>
  </si>
  <si>
    <t>PRIMARY MATHEMATICS 4 (IBH)</t>
  </si>
  <si>
    <t>PRIMARY MATHEMATICS - STAGE 1 WORK BOOK.</t>
  </si>
  <si>
    <t>PRIMARY MATHEMATICS 5 (IBH)</t>
  </si>
  <si>
    <t>PRIMARY MATHEMATICS 3 (IBH)</t>
  </si>
  <si>
    <t>POETRY FOR PLEASURE (KAUNG)</t>
  </si>
  <si>
    <t>OXFORD READING CIRCLE - 3 (NEW ED)</t>
  </si>
  <si>
    <t>OXFORD READING CIRCLE - 4 (NEW ED)</t>
  </si>
  <si>
    <t>OXFORD READING CIRCLE - PRIMER (NEW ED)</t>
  </si>
  <si>
    <t>OXFORD READING CIRCLE - 5 (NEW ED)</t>
  </si>
  <si>
    <t>OLIVER TWIST (LCS)</t>
  </si>
  <si>
    <t>NHM 4 - ASSESSMENT BOOK</t>
  </si>
  <si>
    <t>NHM 2 - SHAPE MEASURE AND DATE HANDLING</t>
  </si>
  <si>
    <t>NHM 2 - MONEY AND FRACTIONS.</t>
  </si>
  <si>
    <t>NHM 2 - CHECK UPS.</t>
  </si>
  <si>
    <t>NHM 2 - ADDITION AND SUB TO 100.</t>
  </si>
  <si>
    <t>NHM 1 - SUBTRACTION TO 10</t>
  </si>
  <si>
    <t>NHM 1 - ADDITION TO 10.</t>
  </si>
  <si>
    <t>NEW OXFORD MODERN ENGLISH - PRI B WKB (NEW ED)</t>
  </si>
  <si>
    <t>NHM R - ADDITION TO 5</t>
  </si>
  <si>
    <t>NHM 5 - ASSESSMENT BOOK</t>
  </si>
  <si>
    <t>NHM 2 - NUMBERS TO 100 THEN 1000.</t>
  </si>
  <si>
    <t>NEW INTERGRATED PRIMARY SCIENCE 2 (NEW E</t>
  </si>
  <si>
    <t>NHM 6 - ASSESSMENT BOOK</t>
  </si>
  <si>
    <t>NELSON ENGLISH W/B - 7</t>
  </si>
  <si>
    <t>NHM R - SORTING.</t>
  </si>
  <si>
    <t>NHM 1 - MONEY.</t>
  </si>
  <si>
    <t>NELSON ENGLISH W/B - 2.</t>
  </si>
  <si>
    <t>MY THIRD ACTIVITY BOOK (MACMILLAN)</t>
  </si>
  <si>
    <t>MY FIRST ENGLISH ACTIVITY BK - 2</t>
  </si>
  <si>
    <t>MY ART CART 1</t>
  </si>
  <si>
    <t>MY RED BOOK OF ACTIVITIES (REV COL ED)</t>
  </si>
  <si>
    <t>MY ART CART A</t>
  </si>
  <si>
    <t>MY ART CART B</t>
  </si>
  <si>
    <t>MATH WITH MAXI (FK PUB)</t>
  </si>
  <si>
    <t>LIFT OFF KEY SKILLS IN ENGLISH 5</t>
  </si>
  <si>
    <t>LIFT OFF KEY SKILLS IN ENGLISH 3</t>
  </si>
  <si>
    <t>LIFT OFF KEY SKILLS IN ENGLISH 4</t>
  </si>
  <si>
    <t>LANGUAGE IN USE - UPPER INTERMEDIATE CLA</t>
  </si>
  <si>
    <t>LANGUAGE IN USE - INTERMEDIATE CLASSROOM</t>
  </si>
  <si>
    <t>JUNIOR ENGLISH - 1 (NEW ED)</t>
  </si>
  <si>
    <t>I CARE MY BOOK OF ENVIR AWARNESS 1</t>
  </si>
  <si>
    <t>HOUND OF THE BASKERVILLES (MACMILLAN)</t>
  </si>
  <si>
    <t>GINN MATHEMATICS 2 - WORK BOOK 2</t>
  </si>
  <si>
    <t>FUN WITH CREATIVE WRITING - 3</t>
  </si>
  <si>
    <t>FUN WITH CREATIVE WRITING - 1</t>
  </si>
  <si>
    <t>ESSENTIAL ENGLISH GRAMMAR (SL REP 2 ED)</t>
  </si>
  <si>
    <t>ENGLISH WORKBOOK SECOND INTRODUCTORY.</t>
  </si>
  <si>
    <t>ENGLISH WORKBOOK FIRST INTRODUCTORY</t>
  </si>
  <si>
    <t>ENGLISH WORKBOOK 5</t>
  </si>
  <si>
    <t>ENGLISH WORKBOOK 4</t>
  </si>
  <si>
    <t>EDEXCEL AS ENGLISH LANGUAGE STUDENT BK</t>
  </si>
  <si>
    <t>EDEXCEL A2 CHEMISTRY - UNIT 5</t>
  </si>
  <si>
    <t>EDEXCEL A2 BIOLOGY (IND ED)</t>
  </si>
  <si>
    <t>ECONOMICS EXPLAINED (REVISED 3 ED)</t>
  </si>
  <si>
    <t>EASY ABC 1 - FOR KINDERGARTEN</t>
  </si>
  <si>
    <t>CHARLOTTES WEB</t>
  </si>
  <si>
    <t>CAMBRIDGE A/L MATHS - STATISTICS 1</t>
  </si>
  <si>
    <t>CAMBRIDGE A/L MATHS - PURE MATHS 2 AND 3</t>
  </si>
  <si>
    <t>CAMBRIDGE ACTIVITY BOOK - B</t>
  </si>
  <si>
    <t>BUDDHISM FOR THE PRI SCH GRADE 4</t>
  </si>
  <si>
    <t>BUDDHISM FOR THE PRI SCH GRADE 2</t>
  </si>
  <si>
    <t>BETTER ENGLISH - BOOK 3 (NEW ED)</t>
  </si>
  <si>
    <t>AWARENESS ENVIRONMENTAL STUDIES - 5</t>
  </si>
  <si>
    <t>AWARENESS ENVIRONMENTAL STUDIES - INTRODUCTORY</t>
  </si>
  <si>
    <t>APPRENONS LE FRANCAIS - 0 METHODE DE FRANCAIS</t>
  </si>
  <si>
    <t>APPRENONS LE FRANCAIS - 0 CASHIER DE EXERCISES</t>
  </si>
  <si>
    <t>ADVANCED ENGLISH GRAMMAR (WITH ANSWERS)</t>
  </si>
  <si>
    <t>YOUR BABYS FIRST YEAR MONTH BY MONTH</t>
  </si>
  <si>
    <t>YOGA FOR PREGNANCY</t>
  </si>
  <si>
    <t>BARBIE - MY PUZZLE BOOK - NUMBERS</t>
  </si>
  <si>
    <t>BEN 10 - MY PUZZLE BOOK - ALPHABET</t>
  </si>
  <si>
    <t>HOT WHEELS - MY PUZZLE BOOK - COLOURS</t>
  </si>
  <si>
    <t>MAX STEEL - MY PUZZLE BOOK - SHAPES</t>
  </si>
  <si>
    <t>MY MAGICAL BOOK - HANSEL AND GRATEL</t>
  </si>
  <si>
    <t>MY PICTURE BOOK - EARLY LEARNING</t>
  </si>
  <si>
    <t>BASIC CONCEPTS - NURSERY RHYMS</t>
  </si>
  <si>
    <t>BASIC CONCEPTS - NUMBERS</t>
  </si>
  <si>
    <t>BASIC CONCEPTS - FRUITS AND VEGETABLES</t>
  </si>
  <si>
    <t>BASIC CONCEPTS - COLOURS SHAPES AND OPPOSITE</t>
  </si>
  <si>
    <t>BASIC CONCEPTS - ANIMALS</t>
  </si>
  <si>
    <t>BASIC CONCEPTS - ALPHABET</t>
  </si>
  <si>
    <t>GIRLS - GLITTER &amp; BUMPY LINE COLOURING BK</t>
  </si>
  <si>
    <t>BOYS - GLITTER &amp; BUMPY LINE COLOURING BK</t>
  </si>
  <si>
    <t>MY BOX OF FUN - GIRLS</t>
  </si>
  <si>
    <t>MY BOX OF FUN - BOYS</t>
  </si>
  <si>
    <t>JUNIOR ENCYCLOPEDIA - DO YOU KNOW</t>
  </si>
  <si>
    <t>FLIP AND LEARN SHAPES</t>
  </si>
  <si>
    <t>FLIP AND LEARN NUMBERS</t>
  </si>
  <si>
    <t>FLIP AND LEARN ALPHABET</t>
  </si>
  <si>
    <t>MY PICTURE BOOK - ANIMAL WORLD</t>
  </si>
  <si>
    <t>BASIC CONCEPTS - TRANSPORT</t>
  </si>
  <si>
    <t>BASIC CONCEPTS - BIRDS</t>
  </si>
  <si>
    <t>LOOK READ LEARN - MY BODY</t>
  </si>
  <si>
    <t>SEE READ LEARN - FRUITS</t>
  </si>
  <si>
    <t>SEE READ LEARN - BABY ANIMALS</t>
  </si>
  <si>
    <t>LOOK READ LEARN - OPPOSITES AND SORTING</t>
  </si>
  <si>
    <t>FLIP AND LEARN COLOURS</t>
  </si>
  <si>
    <t>BARBIE SPARKLING FUN</t>
  </si>
  <si>
    <t>SUPERMAN - GLITTER MAGIC</t>
  </si>
  <si>
    <t>SEE READ LEARN - VEGETABLES</t>
  </si>
  <si>
    <t>LAMINATED WIPE &amp; CLEAN - 123</t>
  </si>
  <si>
    <t>BARBIE - 5 IN 1 NUMBERS</t>
  </si>
  <si>
    <t>HOTWHEELS - 5 IN 1 WIPE &amp; CLEAN</t>
  </si>
  <si>
    <t>BARBIE - 5 IN 1 ALPHABET WIPE &amp; CLEAN</t>
  </si>
  <si>
    <t>HOT WHEELS - MY WHITE BOARD BOOK NUMBERS</t>
  </si>
  <si>
    <t>BARBIE - MY WHITE BOARD BOOK CURSIVE WRITING</t>
  </si>
  <si>
    <t>BARBIE - MY WHITE BOARD BOOK THE ALPHABET</t>
  </si>
  <si>
    <t>GIRL - LETS WRITE WITH CHALK ALPHABET</t>
  </si>
  <si>
    <t>BARBIE - LETS WRITE WITH CHALK NUMBERS</t>
  </si>
  <si>
    <t>SUPERMAN - LETS WRITE WITH CHALK THE ALPHABET</t>
  </si>
  <si>
    <t>MY FIRST BOOK OF ANIMALS</t>
  </si>
  <si>
    <t>PLAY &amp; LEARN BATMAN 12 IN 1</t>
  </si>
  <si>
    <t>PLAY &amp; LEARN BARBIE 12 IN 1</t>
  </si>
  <si>
    <t>PLAY &amp; LEARN BARBIE WHAT SHALL I BE 8 IN 1</t>
  </si>
  <si>
    <t>STERLING - SELECTED SHORT STORIES - OSCAR WILDE</t>
  </si>
  <si>
    <t>ROYAL WEDDING</t>
  </si>
  <si>
    <t>MINI ENCYCLOPEDIA SET OF 4</t>
  </si>
  <si>
    <t>LADYBIRD TALES - PETER AND THE WOLF</t>
  </si>
  <si>
    <t>CHART - FLAGS</t>
  </si>
  <si>
    <t>CHART - TABLES</t>
  </si>
  <si>
    <t>CHART - GOOD HABITS</t>
  </si>
  <si>
    <t>CHART - MY BODY</t>
  </si>
  <si>
    <t>CHART - BIRDS</t>
  </si>
  <si>
    <t>CHART - BABY ANIMALS</t>
  </si>
  <si>
    <t>CHART - OPPOSITES</t>
  </si>
  <si>
    <t>CHART - FRUITS</t>
  </si>
  <si>
    <t>CHART - SHAPES &amp; COLOURS</t>
  </si>
  <si>
    <t>CHART - RHYMES</t>
  </si>
  <si>
    <t>CHART - NUMBERS</t>
  </si>
  <si>
    <t>CHART - ALPHABET</t>
  </si>
  <si>
    <t>CHART - ALPHABET CAPITAL LETTERS</t>
  </si>
  <si>
    <t>MY TREASURY OF GOODNIGHT STORIES</t>
  </si>
  <si>
    <t>MY TREASURY OF MORE TALES FROM AROUND THE WORLD</t>
  </si>
  <si>
    <t>MY TREASURY TALES FROM AROUND THE WORLD</t>
  </si>
  <si>
    <t>MY TREASURY OF MORE BEDTIME TALES</t>
  </si>
  <si>
    <t>MY TREASURY OF BEDTIME TALES</t>
  </si>
  <si>
    <t>EDUCATIVE ESSAYS FOR SCHOOL STUDENTS</t>
  </si>
  <si>
    <t>ILLUSTRATED ESSAYS FOR SCHOOL CHILDREN</t>
  </si>
  <si>
    <t>ILLUSTRATED ESSAYS FOR CHILDREN</t>
  </si>
  <si>
    <t>MY BEST LOVED STORIES FROM PANCHATANTRA</t>
  </si>
  <si>
    <t>MY FIRST BOOK - COMPUTER ELECTRONIC &amp; ELECTRICAL APPLIANCES</t>
  </si>
  <si>
    <t>MY FIRST BOOK - TELLING THE TIME</t>
  </si>
  <si>
    <t>MY FIRST BOOK - DINOSAURS</t>
  </si>
  <si>
    <t>MY FIRST BOOK - ACTIONS &amp; FEELINGS</t>
  </si>
  <si>
    <t>MY FIRST BOOK - MY SCHOOL</t>
  </si>
  <si>
    <t>BOOK OF MAZES - 2</t>
  </si>
  <si>
    <t>BOOK OF MAZES - 1</t>
  </si>
  <si>
    <t>BIOGRAPHY - GALILEO GALILEI</t>
  </si>
  <si>
    <t>BIOGRAPHY - WILLIAM SHAKESPEARE</t>
  </si>
  <si>
    <t>BIOGRAPHY - MARIE CURIE</t>
  </si>
  <si>
    <t>BIOGRAPHY - JAWAHARLAL NEHRU</t>
  </si>
  <si>
    <t>BIOGRAPHY - CHARLES DICKENS</t>
  </si>
  <si>
    <t>BIOGRAPHY - CHARLES DARWIN</t>
  </si>
  <si>
    <t>BIOGRAPHY - BILL GATES</t>
  </si>
  <si>
    <t>BIOGRAPHY - BARACK OBAMA</t>
  </si>
  <si>
    <t>BIOGRAPHY - ALFRED NOBEL</t>
  </si>
  <si>
    <t>BIOGRAPHY - ALEXANDER GRAHAM BELL</t>
  </si>
  <si>
    <t>BIOGRAPHY - A.P.J. ABDUL KALAM</t>
  </si>
  <si>
    <t>MY FIRST BOOK - SOLAR SYSTEM</t>
  </si>
  <si>
    <t>MY HOLIDAY BUMPER COLOURING BOOK</t>
  </si>
  <si>
    <t>ORIGAMI - GREEN BOOK</t>
  </si>
  <si>
    <t>ORIGAMI - BLUE BOOK</t>
  </si>
  <si>
    <t>ORIGAMI - PINK BOOK</t>
  </si>
  <si>
    <t>ORIGAMI - RED BOOK</t>
  </si>
  <si>
    <t>MY BEST LOVED FAIRY TALES</t>
  </si>
  <si>
    <t>MY BEST LOVED STORIES FROM THE ARABIAN NIGHT</t>
  </si>
  <si>
    <t>BIOGRAPHY - WALT DISNEY</t>
  </si>
  <si>
    <t>BIOGRAPHY - THOMAS ALVA EDISON</t>
  </si>
  <si>
    <t>BIOGRAPHY - WRIGHT BROTHERS</t>
  </si>
  <si>
    <t>BIOGRAPHY - SIR ISAAC NEWTON</t>
  </si>
  <si>
    <t>BIOGRAPHY - NELSON MANDELA</t>
  </si>
  <si>
    <t>BIOGRAPHY - MAO TSE TUNG</t>
  </si>
  <si>
    <t>BIOGRAPHY - MAHATMA GANDHI</t>
  </si>
  <si>
    <t>BIOGRAPHY - LEONARDO DA VINCI</t>
  </si>
  <si>
    <t>BIOGRAPHY - JULIUS CAESAR</t>
  </si>
  <si>
    <t>BIOGRAPHY - BUDDHA</t>
  </si>
  <si>
    <t>BIOGRAPHY - ALBERT EISTEIN</t>
  </si>
  <si>
    <t>BIOGRAPHY - ABRAHAM LINCOLN</t>
  </si>
  <si>
    <t>LETS GET STARTED</t>
  </si>
  <si>
    <t>COLOURING &amp; ACTIVITY - PIRATE</t>
  </si>
  <si>
    <t>FUN WITH - PIRATES</t>
  </si>
  <si>
    <t>LADYBIRD TALES - DICK WHITTINGTON</t>
  </si>
  <si>
    <t>5 MINUTE FAIRY TALES</t>
  </si>
  <si>
    <t>LEARN WITH VIKINGS- CAVEMEN</t>
  </si>
  <si>
    <t>ROARY THE RACING CAR - HEIGHT CHART</t>
  </si>
  <si>
    <t>FIFI AND THE FLOWERTOTS - HEIGHT CHART</t>
  </si>
  <si>
    <t>MYSTERY OF BANSHEE TOWERS</t>
  </si>
  <si>
    <t>MYSTERY OF THE STRANGE MESSAGES</t>
  </si>
  <si>
    <t>MYSTERY OF THE MISSING NECKLACE</t>
  </si>
  <si>
    <t>MYSTERY OF THE MISSING MAN</t>
  </si>
  <si>
    <t>LETS LEARN TOGETHER</t>
  </si>
  <si>
    <t>100 STICKERS - 250 WORDS TO LEARN</t>
  </si>
  <si>
    <t>JCB MY FIRST - BOARD BOOK</t>
  </si>
  <si>
    <t>DINOSAUR - ACTIVITY PACK</t>
  </si>
  <si>
    <t>DOODLES - PATTERNS</t>
  </si>
  <si>
    <t>BARBIE - COUTURE COLOURING</t>
  </si>
  <si>
    <t>DISNEY PRINCESS - CINDERELLA COMPLETE GIFT PACK</t>
  </si>
  <si>
    <t>DISNEY - PRINCESS 3D NEVER SEEN BEFORE</t>
  </si>
  <si>
    <t>DISNEY PHINEAS AND FERB - WILD SURPRISE</t>
  </si>
  <si>
    <t>DISNEY PHINEAS AND FERB - THRILL-O-RAMA</t>
  </si>
  <si>
    <t>DISNEY PHINEAS AND FERB - PHANTASTIC ACTIVITIES</t>
  </si>
  <si>
    <t>DISNEY PHINEAS AND FERB - NOGGIN NUDGING PUZZLES</t>
  </si>
  <si>
    <t>HOT WHEELS GET SET GO</t>
  </si>
  <si>
    <t>CHILDRENS BEDTIME TREASURY</t>
  </si>
  <si>
    <t>SHAPES EARLY LEARNING PICTURE BOOKS</t>
  </si>
  <si>
    <t>DINOSAUR COLOURING BOOK</t>
  </si>
  <si>
    <t>LEARN &amp; COLOUR WORDS</t>
  </si>
  <si>
    <t>LEARN &amp; COLOUR NUMBERS</t>
  </si>
  <si>
    <t>FAIRY 2 STICKER BOOK</t>
  </si>
  <si>
    <t>FAIRY 1 STICKER BOOK</t>
  </si>
  <si>
    <t>WILKO FUNCTIONAL COLOURING BOOK-OWL</t>
  </si>
  <si>
    <t>EVERYDAY VALUE COLOURING - 1</t>
  </si>
  <si>
    <t>BARBIE - I CAN BE AN ACTRESS</t>
  </si>
  <si>
    <t>BARBIE - SECRET DOOR</t>
  </si>
  <si>
    <t>BARBIE - I CAN BE ZOO VET THE MAGICAL STORY</t>
  </si>
  <si>
    <t>BARBIE - LEARN THE NUMBERS 1 TO 20</t>
  </si>
  <si>
    <t>BARBIE - FASHION COLOURING</t>
  </si>
  <si>
    <t>BARBIE  - PRINCESS AND THE POPSTAR STICKER SCENE</t>
  </si>
  <si>
    <t>BARBIE - I CAN BE ZOO VET</t>
  </si>
  <si>
    <t>BARBIE - I CAN BE POP STAR</t>
  </si>
  <si>
    <t>DISNEY JUNIOR SOFIA - FIRST COLOURING</t>
  </si>
  <si>
    <t>DISNEY PLANES FIRE &amp; RESCUE - BLAZING COLOURING</t>
  </si>
  <si>
    <t>JEWELLERY DESIGN</t>
  </si>
  <si>
    <t>STARTING SCHOOL</t>
  </si>
  <si>
    <t>MARY HAD A LITTLE LAMB</t>
  </si>
  <si>
    <t>DINO SUPERSAURUS - SCRIBBLASAURUS BOOK</t>
  </si>
  <si>
    <t>BEST START - KS2 ENGLISH 7 - 9</t>
  </si>
  <si>
    <t>BEST START - KS1 ENGLISH 5 - 7</t>
  </si>
  <si>
    <t>BEST START - KS 2 MATH 7 - 9</t>
  </si>
  <si>
    <t>MONSTER COLOURING BOOK</t>
  </si>
  <si>
    <t>MERMAID COLOURING BOOK</t>
  </si>
  <si>
    <t>FAIRY COLOURING BOOK</t>
  </si>
  <si>
    <t>ANIMAL COLOURING BOOK 2</t>
  </si>
  <si>
    <t>ANIMAL COLOURING BOOK 1</t>
  </si>
  <si>
    <t>POWER RANGERS - SAMURAI TATTOOS</t>
  </si>
  <si>
    <t>POWER RANGERS - COLOURING AND ACTIVITY STICKER PACK</t>
  </si>
  <si>
    <t>CANDY FAIRIES - CARAMEL MOON</t>
  </si>
  <si>
    <t>STORIES - FROM AESOPS FABLES - 6 TITLES</t>
  </si>
  <si>
    <t>WORLD SEARCH PUZZLES - 12 TITLES</t>
  </si>
  <si>
    <t>KG COLOURING BOOK - 4 TITLES</t>
  </si>
  <si>
    <t>FUN WITH PHONICS - 6 TITLES</t>
  </si>
  <si>
    <t>MYSTIC PENCIL BOOK - 4 TITLES</t>
  </si>
  <si>
    <t>COLOURING &amp; ACTIVITY - 8 TITLES</t>
  </si>
  <si>
    <t>CURSIVE WRITING BOOK - 5 TITLES</t>
  </si>
  <si>
    <t>CROSSWORD FUN - 4 TITLES</t>
  </si>
  <si>
    <t>MAGIC PAINTING - 4 TITLES</t>
  </si>
  <si>
    <t>MYSTIC PENCILS - 4 TITLES</t>
  </si>
  <si>
    <t>COPY CAT - 8 TITLES</t>
  </si>
  <si>
    <t>MY FIRST PICTURE BOOK - WILD ANIMALS</t>
  </si>
  <si>
    <t>JUMBO COLOURING BOOK - 4 TITLES</t>
  </si>
  <si>
    <t>MY FIRST COLOURING BOOK - SPORTS</t>
  </si>
  <si>
    <t>MY FIRST COLOURING BOOK - VEGETABLES</t>
  </si>
  <si>
    <t>MY FIRST COLOURING BOOK - BABY ANIMALS</t>
  </si>
  <si>
    <t>MY FIRST COLOURING BOOK - DINOSAURS</t>
  </si>
  <si>
    <t>MY FIRST COLOURING BOOK - BIRDS</t>
  </si>
  <si>
    <t>MY FIRST COLOURING BOOK - PEOPLE AT WORK</t>
  </si>
  <si>
    <t>MY FIRST COLOURING BOOK - FRUITS</t>
  </si>
  <si>
    <t>MY FIRST COLOURING BOOK - FLOWERS</t>
  </si>
  <si>
    <t>MY FIRST COLOURING BOOK - GIRLS</t>
  </si>
  <si>
    <t>MY FIRST COLOURING BOOK - BOYS</t>
  </si>
  <si>
    <t>MY FIRST COLOURING BOOK - ANIMALS</t>
  </si>
  <si>
    <t>MY FIRST COLOURING BOOK - ACTION WORDS</t>
  </si>
  <si>
    <t>MY FIRST COLOURING BOOK - TRANSPORT</t>
  </si>
  <si>
    <t>MY FIRST COLOURING BOOK - PRINCESS</t>
  </si>
  <si>
    <t>MY FIRST COLOURING BOOK - PRINCE</t>
  </si>
  <si>
    <t>MY FIRST COLOURING BOOK - PIRATES</t>
  </si>
  <si>
    <t>LARGE SHAPED - MARVELLOUS MONKEYS</t>
  </si>
  <si>
    <t>STICKER FUN - MONSTERS</t>
  </si>
  <si>
    <t>CLOTH BOOK - MY HAPPY HOME</t>
  </si>
  <si>
    <t>CLOTH BOOK - MY BUSY DAY</t>
  </si>
  <si>
    <t>CLOTH BOOK - AT THE ZOO</t>
  </si>
  <si>
    <t>MY FIRST WORD BOOK - LETS FIND</t>
  </si>
  <si>
    <t>MY FIRST WORD BOOK - FARM</t>
  </si>
  <si>
    <t>MY FIRST WORD BOOK - LETS GO</t>
  </si>
  <si>
    <t>MY FIRST WORD BOOK - NUMBERS</t>
  </si>
  <si>
    <t>VEHICLE SHAPED - ANDYS AMBULANCE</t>
  </si>
  <si>
    <t>VEHICLE SHAPED - DOUGS DIGGER</t>
  </si>
  <si>
    <t>VEHICLE SHAPED - TAMMYS TRUCK</t>
  </si>
  <si>
    <t>VEHICLE SHAPED - TOBYS TRACTOR</t>
  </si>
  <si>
    <t>VEHICLE SHAPED - PAULS POLICE CAR</t>
  </si>
  <si>
    <t>VEHICLE SHAPED - HARRYS HELICOPTER</t>
  </si>
  <si>
    <t>FUN TO PRACTICE - WRITING</t>
  </si>
  <si>
    <t>DIARY OF A WIMPY KID - LONG HAUL</t>
  </si>
  <si>
    <t>JUNIOR ART - 4 TITLES</t>
  </si>
  <si>
    <t>DOT TO DOT - 4 TITLES</t>
  </si>
  <si>
    <t>WHOS HIDING - SEA</t>
  </si>
  <si>
    <t>DISNEY JAKE &amp; THE NEVER LAND PIRATES - COLOUR FUN</t>
  </si>
  <si>
    <t>DISNEY SOFIA THE FIRST - ROYAL GAMES</t>
  </si>
  <si>
    <t>CHILDRENS STRS FRM THE QURAN - ARK OF NUH</t>
  </si>
  <si>
    <t>DIGGING-EST DOG</t>
  </si>
  <si>
    <t>DR SEUSS - HOP ON POP</t>
  </si>
  <si>
    <t>DR SEUSS - HUNCHES IN BUNCHES</t>
  </si>
  <si>
    <t>DR SEUSS - BIPPOLO SEED AND OTHER LOST STORIES</t>
  </si>
  <si>
    <t>GREETINGS FROM SW - MYSTERY OF THE SUSPICIOUS</t>
  </si>
  <si>
    <t>GREETINGS FROM SW - MYSTERY OF THE LIONS TALE</t>
  </si>
  <si>
    <t>GREETINGS FROM SW - MYSTERY IN THE FORBIDDEN C</t>
  </si>
  <si>
    <t>GREETINGS FROM SW - MYSTERY OF THE STOLEN PAIN</t>
  </si>
  <si>
    <t>GREETINGS FROM SW - MYSTERY OF THE MOSAIC</t>
  </si>
  <si>
    <t>GREETINGS FROM SW - MYSTERY OF THE GOLD COIN</t>
  </si>
  <si>
    <t>RAILWAY RABBITS - FERN AND THE FIERY DRAGON</t>
  </si>
  <si>
    <t>RAILWAY RABBITS - BRAMBLE AND THE TREASURE HUN</t>
  </si>
  <si>
    <t>I LOVE ARABIC - ARABIC NUMBERS</t>
  </si>
  <si>
    <t>MY FIRST ARABIC WORDS</t>
  </si>
  <si>
    <t>QURAN ACTIVITY BOOK FOR KIDS</t>
  </si>
  <si>
    <t>MY HAJJ FUN BOOK</t>
  </si>
  <si>
    <t>QURAN DICTIONARY FOR KIDS</t>
  </si>
  <si>
    <t>ANIMALS ENTERED THE ARK</t>
  </si>
  <si>
    <t>SEA ANIMALS IN THE KINGDOM</t>
  </si>
  <si>
    <t>SIRAH STORY MAZES - LAST MESSENGER OF ALLAH</t>
  </si>
  <si>
    <t>SIRAH STORY MAZES - PROPHET MUHAMMAD MIGRATES TO MADINAH</t>
  </si>
  <si>
    <t>QURAN STORY MAZES - STORY OF PROPHET MUSA</t>
  </si>
  <si>
    <t>QURAN STORY MAZES - STORY OF PROPHETS DAWUD AND SULAYMAN</t>
  </si>
  <si>
    <t>QURAN STORY MAZES - STORY OF PROPHET YUSUF</t>
  </si>
  <si>
    <t>WORLD OF OUR LITTLE FRIENDS THE ANTS</t>
  </si>
  <si>
    <t>BEAVERS - SKILFUL DAM CONSTRUCTORS</t>
  </si>
  <si>
    <t>SEERAH ACTIVITY BOOK FOR KIDS</t>
  </si>
  <si>
    <t>COLOURING BOOK - WUDHU AND SALAH</t>
  </si>
  <si>
    <t>SOUND BOOK - HAPPY HOME</t>
  </si>
  <si>
    <t>SOUND BOOK - MY BUSY DAY</t>
  </si>
  <si>
    <t>SOUND BOOK - NOISY JUNGLE</t>
  </si>
  <si>
    <t>SOUND BOOK - RAPUNZEL</t>
  </si>
  <si>
    <t>FLASH CARDS TIN SET - EARLY LEARNING RED</t>
  </si>
  <si>
    <t>LARGE ACTIVITY TIN SET - NUMBERS/COLOURS</t>
  </si>
  <si>
    <t>LARGE ACTIVITY TIN SET - ALPHABET</t>
  </si>
  <si>
    <t>TREASURY OF SAFARI TALES</t>
  </si>
  <si>
    <t>TREASURY OF BEDTIME STORIES</t>
  </si>
  <si>
    <t>500 FANTASTIC FACTS</t>
  </si>
  <si>
    <t>LIFT THE FLAP - FIRST WORDS</t>
  </si>
  <si>
    <t>MY 1ST BOOK - 4 TITLES</t>
  </si>
  <si>
    <t>MY 1ST BOOK SQUARE - 4 TITLES</t>
  </si>
  <si>
    <t>VEHICLE SHAPED - SAMS SUBMARINE</t>
  </si>
  <si>
    <t>LIFT THE FLAP BK - 6 TITLES</t>
  </si>
  <si>
    <t>HIDE &amp; SEEK ANIMALS - 6 TITLES</t>
  </si>
  <si>
    <t>UNDER THE SEA - 6 TITLES</t>
  </si>
  <si>
    <t>LITTLE BOOKS FOR LITTLE HANDS - 6 TITLES</t>
  </si>
  <si>
    <t>LITTLE BOOKS FOR LITTLE HANDS - SHAPES</t>
  </si>
  <si>
    <t>LITTLE BOOKS FOR LITTLE HANDS - FIRST WORDS</t>
  </si>
  <si>
    <t>LITTLE BOOKS FOR LITTLE HANDS - OPPOSITES</t>
  </si>
  <si>
    <t>LITTLE BOOKS FOR LITTLE HANDS - TIME</t>
  </si>
  <si>
    <t>DINOSAUR FRIENDS - 6 TITLES</t>
  </si>
  <si>
    <t>MY FIRST CREATURES - 6 TITLES</t>
  </si>
  <si>
    <t>BABY FIRST - 6 TITLES</t>
  </si>
  <si>
    <t>SCRAPBOOK - 2 SET</t>
  </si>
  <si>
    <t>DISNEY PRINCESS - AURORA SLEEPING BEAUTY</t>
  </si>
  <si>
    <t>WHY I LOVE MY DADDY</t>
  </si>
  <si>
    <t>STAR READS - TEDDY BEARS TAIL</t>
  </si>
  <si>
    <t>STAR READS - RABBITS WHISKERS</t>
  </si>
  <si>
    <t>STAR READS - GOBLIN HAT</t>
  </si>
  <si>
    <t>STAR READS - FAIRIES SHOEMAKER</t>
  </si>
  <si>
    <t>STAR READS - WISHING SPELLS</t>
  </si>
  <si>
    <t>STAR READS - PETER AND THE MAGIC SHADOW</t>
  </si>
  <si>
    <t>STAR READS - MR TWIDDLE FETCHES POLLY</t>
  </si>
  <si>
    <t>STAR READS - MR PINK-WHISTLE STORIES</t>
  </si>
  <si>
    <t>STAR READS - MIGHTY ONE THE WIZARD</t>
  </si>
  <si>
    <t>STAR READS - BENNY AND THE GIANTS</t>
  </si>
  <si>
    <t>STAR READS - WONDERFUL TORCH</t>
  </si>
  <si>
    <t>STAR READS - FLOPPERTY BIRD</t>
  </si>
  <si>
    <t>STAR READS - ENCHANTED SHOES</t>
  </si>
  <si>
    <t>STAR READS - PERONELS MAGIC POLISH</t>
  </si>
  <si>
    <t>STAR READS - MR WUMBLE AND THE DRAGON</t>
  </si>
  <si>
    <t>STAR READS - SIX RED WIZARDS</t>
  </si>
  <si>
    <t>STAR READS - ASTONISHING LADDER</t>
  </si>
  <si>
    <t>STAR READS - MR MEDDLES BICYCLE</t>
  </si>
  <si>
    <t>SECRET OF CLIFF CASTLE - THREE INTRIGUING ADVENTURE STORIES</t>
  </si>
  <si>
    <t>DINOSAURS WHAT FOR DINNER TODAY - STORY BOOK</t>
  </si>
  <si>
    <t>LARGE SHAPED - MY FIRST CONSTRUCTION VEHICLES</t>
  </si>
  <si>
    <t>LARGE SHAPED - MY FIRST RESCUE VEHICLES</t>
  </si>
  <si>
    <t>LARGE SHAPED - MY FIRST RACING VEHICLES</t>
  </si>
  <si>
    <t>LARGE SHAPED - MY FIRST FARM VEHICLES</t>
  </si>
  <si>
    <t>LARGE SHAPED - GRASSLAND GRAZERS</t>
  </si>
  <si>
    <t>LARGE SHAPED - BIG CATS</t>
  </si>
  <si>
    <t>LARGE SHAPED - AMAZING BIRDS</t>
  </si>
  <si>
    <t>BABY FIRSTS BEDTIME</t>
  </si>
  <si>
    <t>BABY FIRSTS BATHTIME</t>
  </si>
  <si>
    <t>RATTLE BOOK - MY PETS</t>
  </si>
  <si>
    <t>RATTLE BOOK - MY JUNGLE</t>
  </si>
  <si>
    <t>RATTLE BOOK - MY FARM</t>
  </si>
  <si>
    <t>RATTLE BOOK - MY BUGS</t>
  </si>
  <si>
    <t>FLOATEE BOOK - VEHICLES</t>
  </si>
  <si>
    <t>FLOATEE BOOK - JUNGLE</t>
  </si>
  <si>
    <t>FLOATEE BOOK - FIRST WORDS</t>
  </si>
  <si>
    <t>FLOATEE BOOK - FARMYARD</t>
  </si>
  <si>
    <t>FLOATEE BOOK - TEDDY</t>
  </si>
  <si>
    <t>FLOATEE BOOK - LITTLE BOAT</t>
  </si>
  <si>
    <t>FLOATEE BOOK - FROG</t>
  </si>
  <si>
    <t>FLOATEE BOOK - BATH TIME BABY</t>
  </si>
  <si>
    <t>WIPE CLEAN - NUMBERS FLASH CARD BOOK</t>
  </si>
  <si>
    <t>BRIGHT STARS - SHAPES &amp; OBJECTS</t>
  </si>
  <si>
    <t>BRIGHT STARS - ANIMALS</t>
  </si>
  <si>
    <t>STICKER FUN - JUNGLE</t>
  </si>
  <si>
    <t>STICKER FUN - ON THE FARM</t>
  </si>
  <si>
    <t>STICKER FUN - DINOSAURS</t>
  </si>
  <si>
    <t>PAINTING PUZZLE - TRAIN</t>
  </si>
  <si>
    <t>PAINTING PUZZLE - DINOSAUR</t>
  </si>
  <si>
    <t>PAINTING PUZZLE - ELEPHANT</t>
  </si>
  <si>
    <t>PAINTING PUZZLE - AEROPLANE</t>
  </si>
  <si>
    <t>WHAT SHALL I BE TODAY - FAIRIES &amp; PRINCESSES</t>
  </si>
  <si>
    <t>WHAT SHALL I BE TODAY - ALIENS MONSTERS &amp; PIRATES</t>
  </si>
  <si>
    <t>MAZE FIND &amp; COLOUR - ANIMALS &amp; BIRDS</t>
  </si>
  <si>
    <t>LOOK FIND &amp; COLOUR - PIRATES &amp; KNIGHTS</t>
  </si>
  <si>
    <t>REWARD CHART - GREEN</t>
  </si>
  <si>
    <t>REWARD CHART - BLUE</t>
  </si>
  <si>
    <t>MY PINK DOLL HOUSE - STICKER BOOK</t>
  </si>
  <si>
    <t>MY PINK CASTLE - STICKER BOOK</t>
  </si>
  <si>
    <t>ACTIVITY PAD - GIRLS</t>
  </si>
  <si>
    <t>ACTIVITY PAD - BOYS</t>
  </si>
  <si>
    <t>MY BIG PINK STICKER FUN BK - PINK UNICORN</t>
  </si>
  <si>
    <t>MY BIG PINK STICKER FUN BK - PINK CUPCAKE</t>
  </si>
  <si>
    <t>WHAT SHALL I BE TODAY - GIRL</t>
  </si>
  <si>
    <t>WHAT SHALL I BE TODAY - BOY</t>
  </si>
  <si>
    <t>MAKE ME A - SUPER HERO</t>
  </si>
  <si>
    <t>ADVENTURE STORIES</t>
  </si>
  <si>
    <t>FIRST COLOURING BOOKS - GETTING DRESSED</t>
  </si>
  <si>
    <t>READ ALONG WITH ME - BRER RABBIT &amp; THE GREAT RACE</t>
  </si>
  <si>
    <t>READ ALONG WITH ME - BRER RABBIT &amp; BRER FOX</t>
  </si>
  <si>
    <t>READ ALONG WITH ME - BRER RABBIT &amp; THE TAR BABY</t>
  </si>
  <si>
    <t>READ ALONG WITH ME - TWELVE DANCING PRINCESSES</t>
  </si>
  <si>
    <t>READ ALONG WITH ME - SLEEPING BEAUTY</t>
  </si>
  <si>
    <t>READ ALONG WITH ME - PRINCESS AND THE PEA</t>
  </si>
  <si>
    <t>READ ALONG WITH ME - BEAUTY AND THE BEAST</t>
  </si>
  <si>
    <t>DINOSAURS 1000+ AWESOME STICKERS</t>
  </si>
  <si>
    <t>PRINCESS 1000+ MAGICAL STICKERS</t>
  </si>
  <si>
    <t>PIRATES 1000+ ADVENTURE STICKERS</t>
  </si>
  <si>
    <t>FAIRIES 1000+ MAGICAL STICKERS</t>
  </si>
  <si>
    <t>101 - SHIPS</t>
  </si>
  <si>
    <t>MY LITTLE BOOK OF FAIRY TALES</t>
  </si>
  <si>
    <t>MY LITTLE BOOK OF PRINCESS STORIES</t>
  </si>
  <si>
    <t>ILLUSTRATED CLASSICS - ROBINSON CRUSOE</t>
  </si>
  <si>
    <t>ILLUSTRATED CLASSICS - OLIVER TWIST</t>
  </si>
  <si>
    <t>ILLUSTRATED CLASSICS - SHERLOCK HOLMES</t>
  </si>
  <si>
    <t>ILLUSTRATED CLASSICS - TREASURE ISLAND</t>
  </si>
  <si>
    <t>AWARD BOARD BOOK - LEO THE LION CUB</t>
  </si>
  <si>
    <t>ND &amp; HB  - BK6 - STAGE FRIGHT</t>
  </si>
  <si>
    <t>NANCY DREW - GIRL DETECTIVE - SECRET AT MYSTIC LAKE</t>
  </si>
  <si>
    <t>NANCY DREW - GIRL DETECTIVE - ONCE UPON A THRILLER</t>
  </si>
  <si>
    <t>NANCY DREW - GIRL DETECTIVE - MYSTERY OF THE MIDNIGHT RIDER</t>
  </si>
  <si>
    <t>STICKER FUN - SHAPES AND SIZES</t>
  </si>
  <si>
    <t>STICKER FUN - COLOURS AND COUNTING</t>
  </si>
  <si>
    <t>STICKER FUN - ANIMALS</t>
  </si>
  <si>
    <t>BARBIE FABULOUS THINGS TO MAKE AND DO</t>
  </si>
  <si>
    <t>DISNEY PRINCESS - KEEPSAKE BOOK</t>
  </si>
  <si>
    <t>CHARLIE &amp; LOLA - THIS IS ACTUALLY MY PARTY</t>
  </si>
  <si>
    <t>YOUNG LEARNERS - THESAURUS</t>
  </si>
  <si>
    <t>YOUNG LEARNERS - ATLAS</t>
  </si>
  <si>
    <t>MORTAL INSTRUMENTS - BANE CHRONICLES</t>
  </si>
  <si>
    <t>MY FIRST SPELLING AND COLOUR - 2 SET</t>
  </si>
  <si>
    <t>WORD SEARCH SUPER PAD  - 02</t>
  </si>
  <si>
    <t>DR SEUSS - SCRAMBLED EGGS SUPER!</t>
  </si>
  <si>
    <t>DR SEUSS - ONE FISH TWO FISH RED FISH BLUE FISH</t>
  </si>
  <si>
    <t>DR SEUSS - MY OH MY A BUTTERFLY</t>
  </si>
  <si>
    <t>8000 AWESOME THINGS YOU SHOULD KNOW</t>
  </si>
  <si>
    <t>BRIDGESTONE SCIENCE LIBRARY - SET</t>
  </si>
  <si>
    <t>SAMURAI KIDS - OWL NINJA</t>
  </si>
  <si>
    <t>SAMURAI KIDS - WHITE CRANE</t>
  </si>
  <si>
    <t>EDUCATIONAL CHART - ALPHABETS</t>
  </si>
  <si>
    <t>EDUCATIONAL CHART - VEGETABLES</t>
  </si>
  <si>
    <t>EDUCATIONAL CHART - NUMBERS</t>
  </si>
  <si>
    <t>MAISY - MAISY GOES ON HOLIDAY</t>
  </si>
  <si>
    <t>MAISY - MAISY GOES CAMPING</t>
  </si>
  <si>
    <t>YOUNG SHERLOCK HOLMES 5 - SNAKE BITE</t>
  </si>
  <si>
    <t>STERLING CLASSMATE - MY FIRST WORDS</t>
  </si>
  <si>
    <t>STERLING CLASSMATE - AT HOME</t>
  </si>
  <si>
    <t>STERLING CLASSMATE - ANIMALS</t>
  </si>
  <si>
    <t>STERLING CLASSMATE - VEHICLES</t>
  </si>
  <si>
    <t>STERLING CLASSMATE - VEGETABLES</t>
  </si>
  <si>
    <t>STERLING CLASSMATE - FRUITS</t>
  </si>
  <si>
    <t>STERLING CLASSMATE - WORK PEOPLE DO</t>
  </si>
  <si>
    <t>STERLING CLASSMATE - BIRDS</t>
  </si>
  <si>
    <t>STERLING CLASSMATE - ALPHABETS</t>
  </si>
  <si>
    <t>STERLING CLASSMATE - NUMBERS</t>
  </si>
  <si>
    <t>PERCY JACKSON - GREEK GODS</t>
  </si>
  <si>
    <t>READ IT YOURSELF - LVL 4 - ALICE IN WONDERLAND</t>
  </si>
  <si>
    <t>READ IT YOURSELF - LVL 4 - LITTLE MERMAID</t>
  </si>
  <si>
    <t>READ IT YOURSELF - LVL 4 - ANGRY BIRDS RED AND THE GREAT FLI</t>
  </si>
  <si>
    <t>MILLY &amp; MOLLY</t>
  </si>
  <si>
    <t>PAPER TOWN</t>
  </si>
  <si>
    <t>ON THE MOVE - WORDSEARCH PADS</t>
  </si>
  <si>
    <t>YOUNG LEARNERS - FIRST DICTIONARY</t>
  </si>
  <si>
    <t>YOUNG LEARNERS - ENCYCLOPEDIA</t>
  </si>
  <si>
    <t>KNOWLEDGE MASTERS - HISTORY OF THE WORLD</t>
  </si>
  <si>
    <t>DIARY OF A WIMPY KID - HARD LUCK</t>
  </si>
  <si>
    <t>GOLD STARS - SPELLING 6-7</t>
  </si>
  <si>
    <t>MY SALAT FUN BOOK</t>
  </si>
  <si>
    <t>MY RAMADAN FUN BOOK</t>
  </si>
  <si>
    <t>BLESSINGS OF RAMADAN</t>
  </si>
  <si>
    <t>ALI IBN ABI TALIB</t>
  </si>
  <si>
    <t>AISHA SIDDIQA</t>
  </si>
  <si>
    <t>GOODWORD ARABIC PICTURE DICTIONARY FOR KIDS</t>
  </si>
  <si>
    <t>MY FIRST COLOURING - COUNT &amp; WORDS - 2 SET</t>
  </si>
  <si>
    <t>FAIRIES STICKER &amp; COLOUR ACTIVITY - 4 SET</t>
  </si>
  <si>
    <t>INVINGIBLE IRON MAN - ARMORED ATTACK</t>
  </si>
  <si>
    <t>MY FUNTIME DOT TO DOT - 4 SET</t>
  </si>
  <si>
    <t>OVER 500 STUNNING FACTS</t>
  </si>
  <si>
    <t>OVER 500 MAGNIFICENT FACTS</t>
  </si>
  <si>
    <t>OVER 500 INCREDIBLE FACTS</t>
  </si>
  <si>
    <t>OVER 500 FABULOUS FACTS</t>
  </si>
  <si>
    <t>MY FUNTIME BOOK OF RIDDLES - 2</t>
  </si>
  <si>
    <t>COLOUR BY NUMBERS - 4 SETS</t>
  </si>
  <si>
    <t>MY CREATIVE COLOURING BOOK - 4 SETS</t>
  </si>
  <si>
    <t>OUTLINE COLOURS - 2 SETS</t>
  </si>
  <si>
    <t>DOT TO DOT - 4 SETS</t>
  </si>
  <si>
    <t>GUESS HOW MUCH I LOVE YOU</t>
  </si>
  <si>
    <t>GLOW IN DARK &amp; COLOURING - BARNEY</t>
  </si>
  <si>
    <t>SUPERMAN - MAN OF STEEL UNPLUGGED</t>
  </si>
  <si>
    <t>MY MAGIC STORY COLLECTION - PEPPER</t>
  </si>
  <si>
    <t>AN ENCHANTING STORY - FRIENDS AND FOES</t>
  </si>
  <si>
    <t>MY BOX OF FUN - SUPERMAN</t>
  </si>
  <si>
    <t>5 IN 1 WIPE AND CLEAN - LOONEY TUNES</t>
  </si>
  <si>
    <t>WRITING - SMALL LETTERS</t>
  </si>
  <si>
    <t>VIVA  EASY MATHS LEARNER - BOOK SET</t>
  </si>
  <si>
    <t>READY TO WRITE - BOOK 4</t>
  </si>
  <si>
    <t>READY TO WRITE - BOOK 3</t>
  </si>
  <si>
    <t>GREAT CALIPHS</t>
  </si>
  <si>
    <t>EDUCATIONAL CHART - OPPOSITES</t>
  </si>
  <si>
    <t>EDUCATIONAL CHART - FLOWERS</t>
  </si>
  <si>
    <t>EDUCATIONAL CHART - FLAGS</t>
  </si>
  <si>
    <t>EDUCATIONAL CHART - NURSERY RHYMES - 2</t>
  </si>
  <si>
    <t>EDUCATIONAL CHART - ACTIONS</t>
  </si>
  <si>
    <t>EDUCATIONAL CHART - NURSERY RHYMES - 1</t>
  </si>
  <si>
    <t>EDUCATIONAL CHART - COLOURS</t>
  </si>
  <si>
    <t>EDUCATIONAL CHART - FRUITS</t>
  </si>
  <si>
    <t>EDUCATIONAL CHART - BIRDS</t>
  </si>
  <si>
    <t>EDUCATIONAL CHART - DOMESTIC ANIMALS</t>
  </si>
  <si>
    <t>EDUCATIONAL CHART - WILD ANIMLAS</t>
  </si>
  <si>
    <t>WORD SEARCH - BOOK 4</t>
  </si>
  <si>
    <t>WORD SEARCH - BOOK 1</t>
  </si>
  <si>
    <t>DRESS UP DOLLS COLOURING BOOK</t>
  </si>
  <si>
    <t>DINOSAUR ACTIVITY BOOK - YELLOW</t>
  </si>
  <si>
    <t>MY BIG BOOK OF BOYS ACTIVITIES</t>
  </si>
  <si>
    <t>SPOOKY STICKER ACTIVITY BOOK - ORANGE</t>
  </si>
  <si>
    <t>PRINESS JIGSAW PUZZLES - 5 JIGSAWS</t>
  </si>
  <si>
    <t>HOW TO DRAW - MAGICAL FAIRIES</t>
  </si>
  <si>
    <t>HOW TO DRAW - BRILLIANT BUGS</t>
  </si>
  <si>
    <t>LITTLE PRESS - HUMAN BODY</t>
  </si>
  <si>
    <t>50 FAIRY STORIES</t>
  </si>
  <si>
    <t>MY FIRST TREASURY</t>
  </si>
  <si>
    <t>DISNEY - FUN STICKER ACTIVITY</t>
  </si>
  <si>
    <t>DISNEY - HOW TO DRAW PRINCESSES</t>
  </si>
  <si>
    <t>DISNEY - FRIENDSHIP</t>
  </si>
  <si>
    <t>GREAT EXPLORERS - DISCOVERY KIDS</t>
  </si>
  <si>
    <t>BARBIE - BOOK OF SECRET</t>
  </si>
  <si>
    <t>1000 Q &amp; A</t>
  </si>
  <si>
    <t>DR SEUSS - I WISH THAT I HAD DUCK FEET</t>
  </si>
  <si>
    <t>MURDER MYSTERIES 9 - BLOOD HOUND</t>
  </si>
  <si>
    <t>MURDER MYSTERIES 7 - POISON PEN</t>
  </si>
  <si>
    <t>MURDER MYSTERIES 6 - CERTAIN DEATH</t>
  </si>
  <si>
    <t>MURDER MYSTERIES 5 - SCENT OF BLOOD</t>
  </si>
  <si>
    <t>MURDER MYSTERIES 1 - MONDAYS ARE MURDER</t>
  </si>
  <si>
    <t>PRETTY LITTLE LIARS 8 - WANTED</t>
  </si>
  <si>
    <t>PRETTY LITTLE LIARS 7 - HEARTLESS</t>
  </si>
  <si>
    <t>PRETTY LITTLE LIARS 5 - WICKED</t>
  </si>
  <si>
    <t>PRETTY LITTLE LIARS 4 - UNBELIEVABLE</t>
  </si>
  <si>
    <t>PRETTY LITTLE LIARS 3 - PERFECT</t>
  </si>
  <si>
    <t>LOOKING FOR ALASKA</t>
  </si>
  <si>
    <t>NURSERY RHYMES - PACK</t>
  </si>
  <si>
    <t>LARGE PRINT - GOODNIGHT STORIES</t>
  </si>
  <si>
    <t>PRINCESS DOLLS DRESSING - SLEEPING BEAUTY</t>
  </si>
  <si>
    <t>PRINCESS DOLLS DRESSING - BEAUTY AND BEAST</t>
  </si>
  <si>
    <t>PRINCESS DOLLS DRESSING - LITTLE MERMAID</t>
  </si>
  <si>
    <t>PRINCESS DOLLS DRESSING - CINDERELLA</t>
  </si>
  <si>
    <t>MY LITTLE BOOK OF STORIES FOR BOYS</t>
  </si>
  <si>
    <t>MY FAIRY STORY - PADDED</t>
  </si>
  <si>
    <t>365 GOODNIGHT STORIES</t>
  </si>
  <si>
    <t>WHY I LOVE MY MUMMY</t>
  </si>
  <si>
    <t>DISNEY PRINCESS - JASMINE THE MISSING COIN</t>
  </si>
  <si>
    <t>DISNEY - DRESS UP - SPARKLY STICKER</t>
  </si>
  <si>
    <t>MY BUMPER ANIMAL - COLOURING BOOK</t>
  </si>
  <si>
    <t>JUNIOR PUZZLE TRAVEL PAD</t>
  </si>
  <si>
    <t>CLASSIC FAIRY TALES - ASSORTED (ALLIGATOR)</t>
  </si>
  <si>
    <t>BOYS - COLOURING PAD</t>
  </si>
  <si>
    <t>USBORNE YOUNG - FIRST READING - CD</t>
  </si>
  <si>
    <t>USBORNE VERY FIRST READING</t>
  </si>
  <si>
    <t>READ IT YOURSELF - LEVEL 2 - SLEEPING BEAUTY</t>
  </si>
  <si>
    <t>READ IT YOURSELF - LEVEL 1 - THREE BILLY GOATS</t>
  </si>
  <si>
    <t>READ IT YOURSELF - LEVEL 1 - MAGIC PORRIDGE POT</t>
  </si>
  <si>
    <t>READ IT YOURSELF - LEVEL 1 - REX BIG DINOSAUR</t>
  </si>
  <si>
    <t>READ IT YOURSELF - LEVEL 1 - ENORMOUS TURNIP</t>
  </si>
  <si>
    <t>SERIES OF UNFORTUNATE EVENTS - PENULTIATE PERIL</t>
  </si>
  <si>
    <t>WRECK OF THE ZANZIBAR</t>
  </si>
  <si>
    <t>KENSUKES KINGDOM</t>
  </si>
  <si>
    <t>QURAN STORY - ALLAH GIVES US FOOD</t>
  </si>
  <si>
    <t>ALLAH MADE THE SUN AND THE MOON - COLOUR BY NUMBER</t>
  </si>
  <si>
    <t>SPRING OF ZAMZAM AND OTHER STORIES - QURAN ACTIVITY BOOK</t>
  </si>
  <si>
    <t>MORE QURAN STORIES FOR KIDS</t>
  </si>
  <si>
    <t>TWITS</t>
  </si>
  <si>
    <t>HOUSE OF NIGHT - AWAKENED</t>
  </si>
  <si>
    <t>MY JOLLY DAY BUMPER COLOURING</t>
  </si>
  <si>
    <t>MY ALL TIME FAV BOOK OF ACTIVITIES - 4 SET</t>
  </si>
  <si>
    <t>MY ALL TIME FAV BOOK OF ACTIVITIES -1</t>
  </si>
  <si>
    <t>SUDOKU SERIES - 4T - SPIDER</t>
  </si>
  <si>
    <t>MY PRESCHOOL BOOK OF - GOOD HABITS</t>
  </si>
  <si>
    <t>MY PRESCHOOL BOOK OF - MY BODY</t>
  </si>
  <si>
    <t>MY PRESCHOOL BOOK OF - RHYMES</t>
  </si>
  <si>
    <t>365 KINDERGARTEN ACTIVITIES</t>
  </si>
  <si>
    <t>365 PRESCHOOL ACTIVITIES</t>
  </si>
  <si>
    <t>COPY COLOUR - NUMBER 1 - 10</t>
  </si>
  <si>
    <t>COPY COLOUR - ABC SMALL LETTERS</t>
  </si>
  <si>
    <t>COPY COLOUR - ABC CAPITAL LETTERS</t>
  </si>
  <si>
    <t>DOT TO DOT - BLUE</t>
  </si>
  <si>
    <t>DOT TO DOT - RED</t>
  </si>
  <si>
    <t>TRACE N PAINT - BK 1 - 4</t>
  </si>
  <si>
    <t>MY FUNTIME COLOURING BOOK - 4 SET</t>
  </si>
  <si>
    <t>HARDY BOYS - WANTED</t>
  </si>
  <si>
    <t>NANCY DREW AND CLUE CREW - VALENTINES DAY SECRET</t>
  </si>
  <si>
    <t>NANCY DREW AND CLUE CREW - SKI SCHOOL SNEAK</t>
  </si>
  <si>
    <t>NANCY DREW AND CLUE CREW - TICKET TROUBLE</t>
  </si>
  <si>
    <t>NANCY DREW AND CLUE CREW - HALLOWEEN HOAX</t>
  </si>
  <si>
    <t>NANCY DREW AND CLUE CREW - LIGHTS CAMERA CATS</t>
  </si>
  <si>
    <t>NANCY DREW AND CLUE CREW - FASHION DISASTER</t>
  </si>
  <si>
    <t>NANCY DREW AND CLUE CREW - PONY PROBLEMS</t>
  </si>
  <si>
    <t>NANCY DREW - GIRL DETECTIVE - SECRET OF SHADY GLEN</t>
  </si>
  <si>
    <t>NANCY DREW - GIRL DETECTIVE - BABY SITTER BURGLARIES</t>
  </si>
  <si>
    <t>NANCY DREW - GIRL DETECTIVE - TEEN MODEL MYSTERY</t>
  </si>
  <si>
    <t>NANCY DREW AND CLUE CREW - CAPE MERMAID MYSTERY</t>
  </si>
  <si>
    <t>NANCY DREW AND CLUE CREW - DANCE OFF</t>
  </si>
  <si>
    <t>NANCY DREW AND CLUE CREW - TIME THIEF</t>
  </si>
  <si>
    <t>NANCY DREW AND CLUE CREW - CAT BURGLAR CAPER</t>
  </si>
  <si>
    <t>NANCY DREW AND CLUE CREW - CAMP CREEPY</t>
  </si>
  <si>
    <t>NANCY DREW AND CLUE CREW - BUGGY BREAKOUT</t>
  </si>
  <si>
    <t>NANCY DREW AND CLUE CREW - PRINCESS MIX UP MYSTERY</t>
  </si>
  <si>
    <t>NANCY DREW AND CLUE CREW - BABYSITTING BANDIT</t>
  </si>
  <si>
    <t>NANCY DREW AND CLUE CREW - UNICORN UPROAR</t>
  </si>
  <si>
    <t>NANCY DREW AND CLUE CREW - DOUBLE TAKE</t>
  </si>
  <si>
    <t>NANCY DREW AND CLUE CREW - TREASURE TROUBLE</t>
  </si>
  <si>
    <t>NANCY DREW AND CLUE CREW - APRIL FOOLS DAY</t>
  </si>
  <si>
    <t>NANCY DREW AND CLUE CREW - EARTH DAY ESCAPADE</t>
  </si>
  <si>
    <t>NANCY DREW AND CLUE CREW - WEDDING DAY DISASTER</t>
  </si>
  <si>
    <t>NANCY DREW AND CLUE CREW - MALL MADNESS</t>
  </si>
  <si>
    <t>READ ALONG WITH ME - CINDERELLA</t>
  </si>
  <si>
    <t>READ ALONG WITH ME - LITTLE RED RIDING HOOD</t>
  </si>
  <si>
    <t>READ ALONG WITH ME - THUMBELINA</t>
  </si>
  <si>
    <t>FIRST Q &amp; A - SPACE</t>
  </si>
  <si>
    <t>FIRST Q &amp; A - OCEANS</t>
  </si>
  <si>
    <t>FIRST Q &amp; A - PLANTS</t>
  </si>
  <si>
    <t>FIRST Q &amp; A - PLANET EARTH</t>
  </si>
  <si>
    <t>HOW TO DRAW - COOL CARS</t>
  </si>
  <si>
    <t>HOW TO DRAW - BABY ANIMALS</t>
  </si>
  <si>
    <t>DR SEUSS - ABC</t>
  </si>
  <si>
    <t>BARBIE - I CAN BE A - PAINTER</t>
  </si>
  <si>
    <t>BARBIE - IN PINK SHOES STICKER SCENE</t>
  </si>
  <si>
    <t>BARBIE - FABULOUS FASHION ACTIVITY BOOK</t>
  </si>
  <si>
    <t>BATH BOOK - SPLISH SPLASH - FROG</t>
  </si>
  <si>
    <t>BATH BOOK - SPLISH SPLASH - FISH</t>
  </si>
  <si>
    <t>BATH BOOK - SPLISH SPLASH - BOAT</t>
  </si>
  <si>
    <t>BATH BOOK - SPLISH SPLASH - BABY</t>
  </si>
  <si>
    <t>100 FACTS - REPTILES &amp; AMPHIBIANS</t>
  </si>
  <si>
    <t>100 FACTS - MAMMALS</t>
  </si>
  <si>
    <t>100 FACTS - BUGS</t>
  </si>
  <si>
    <t>STORY OF THE PROPHET YUSUF</t>
  </si>
  <si>
    <t>TELL ME ABOUT - HAJJ</t>
  </si>
  <si>
    <t>GREATEST STORIES FROM THE QURAN</t>
  </si>
  <si>
    <t>MY QURAN FRIENDS STORYBOOK</t>
  </si>
  <si>
    <t>QURAN STORIES FR LITTL HRTS - ALLAH - GIVER OF ALL GOODNESS</t>
  </si>
  <si>
    <t>MY FIRST COLOURING FUN - 123</t>
  </si>
  <si>
    <t>MY FIRST COLOURING FUN - ABC</t>
  </si>
  <si>
    <t>COPY COLOUR - DOG</t>
  </si>
  <si>
    <t>COPY COLOUR - ELEPHANT</t>
  </si>
  <si>
    <t>COPY COLOUR - BEAR</t>
  </si>
  <si>
    <t>COPY COLOUR - OCTOPUS</t>
  </si>
  <si>
    <t>CAT IN THE HAT - BAMBOOZIED</t>
  </si>
  <si>
    <t>WINNIE POOH - OPPOSITES</t>
  </si>
  <si>
    <t>PHINEAS &amp; FERB-BOREDOM BUSTIN ACTIVITY BOOK</t>
  </si>
  <si>
    <t>BARBIE - LEARN THE ALPHABET</t>
  </si>
  <si>
    <t>BARBIE - 1000 STICKERS</t>
  </si>
  <si>
    <t>HOT WHEELS - WHEELS ON FIRE</t>
  </si>
  <si>
    <t>POWER RANGERS - STORYBOOK COLLECTION</t>
  </si>
  <si>
    <t>BFC INK - CLUB KIT</t>
  </si>
  <si>
    <t>GOLD STARS - TELL THE TIME 6-7</t>
  </si>
  <si>
    <t>ENCHANTED WORLD - PETAL AND THE ETERNAL BLOOM</t>
  </si>
  <si>
    <t>AMELIA JANE - GOOD IDEA AMELIA JANE</t>
  </si>
  <si>
    <t>LIVELY INTRO TO BASIC CON - COLOURS AND SHAPES</t>
  </si>
  <si>
    <t>LIVELY INTRO TO BASIC CON - 123</t>
  </si>
  <si>
    <t>KNOW ABOUT - BABY ANIMALS</t>
  </si>
  <si>
    <t>LADYBIRD READ WITH ME - TOMS STORYBOOK</t>
  </si>
  <si>
    <t>LADYBIRD TALES - ELVES AND THE SHOEMAKER</t>
  </si>
  <si>
    <t>LADYBIRD TALES - SLEEPING BEAUTY</t>
  </si>
  <si>
    <t>LADYBIRD TALES - THREE LITTLE PIGS</t>
  </si>
  <si>
    <t>NANCY DREW AND CLUE CREW - DESIGNED FOR DISASTER</t>
  </si>
  <si>
    <t>ARTEMIS FOWL - LAST GUARDIAN</t>
  </si>
  <si>
    <t>BARBIE I CAN BE HORSE RIDER STICKER SCENE</t>
  </si>
  <si>
    <t>DISNEY PRINCESS - WONDERFUL SEASONS ACTIVITY BK</t>
  </si>
  <si>
    <t>DISNEY PIXAR - CARS - MY COOL ROOM</t>
  </si>
  <si>
    <t>HEROES OF OLYMPUS - MARK OF ATHENA</t>
  </si>
  <si>
    <t>YOUNG SHERLOCK HOLMES 4 - FIRE STORM</t>
  </si>
  <si>
    <t>VERDIGRIS DEEP</t>
  </si>
  <si>
    <t>CHILDRENS STRS FRM THE QURAN - STORY OF THE PROPHET IBRA</t>
  </si>
  <si>
    <t>CHILDRENS STRS FRM THE QURAN - THE ANTS PANIC</t>
  </si>
  <si>
    <t>CHILDRENS STRS FRM THE QURAN - STORY OF PROPHET AYYUB</t>
  </si>
  <si>
    <t>CHILDRENS STRS FRM THE QURAN - THE QUEEN AND THE BIRD</t>
  </si>
  <si>
    <t>QURAN STORY - BUILDER OF KABAH</t>
  </si>
  <si>
    <t>CHILDRENS STRS FRM THE QURAN - SLEEPERS IN THE CAVE</t>
  </si>
  <si>
    <t>CHILDRENS STRS FRM THE QURAN - THE FIRST MAN ON THE EARTH</t>
  </si>
  <si>
    <t>QURAN STORY - ARK OF NUH AND THE ANIMAL</t>
  </si>
  <si>
    <t>TIMELESS QURAN STORIES - THE STORY OF PROPHET HUD</t>
  </si>
  <si>
    <t>TIMELESS QURAN STORIES - ALLAH CREATED THE UNIVERS</t>
  </si>
  <si>
    <t>HL-TRENDS IN TEXTILE TECHNOLOG-THE CLOTHING INDUSTRY</t>
  </si>
  <si>
    <t>HL-TIME TRAVEL GUIDE - THE INCA EMPIRE</t>
  </si>
  <si>
    <t>HL-TIME TRAVEL GUIDE - ANCIENT ROME(PB)</t>
  </si>
  <si>
    <t>HARDY BOYS - DOUBLE DECEPTION</t>
  </si>
  <si>
    <t>DIARY OF A WIMPY KID - DO IT YOURSELF</t>
  </si>
  <si>
    <t>LADYBIRD READ WITH ME - SAM TO THE RESCUE</t>
  </si>
  <si>
    <t>LADYBIRD TALES - JACK &amp; THE BEANSTALK</t>
  </si>
  <si>
    <t>LADYBIRD TALES - PUSS IN BOOTS</t>
  </si>
  <si>
    <t>LADYBIRD TALES - ENORMOUSE TURNIP</t>
  </si>
  <si>
    <t>DIARY OF A WIMPY KID - THIRD WHEEL</t>
  </si>
  <si>
    <t>DIARY OF A WIMPY KID, CABIN FEVER BOOK 6</t>
  </si>
  <si>
    <t>DIARY OF A WIPMY KID - UGLY TRUTH</t>
  </si>
  <si>
    <t>DIARY OF A WIMPY KID, UGLY TRUTH BOOK 5</t>
  </si>
  <si>
    <t>Diary of a Wimpy Kid, Dog Days Book 4</t>
  </si>
  <si>
    <t>FIRST WORDS - TOYS</t>
  </si>
  <si>
    <t>FIRST WORDS - OUTSIDE</t>
  </si>
  <si>
    <t>FIRST WORDS - MY HOUSE</t>
  </si>
  <si>
    <t>SABRINA - THE TEENAGE WITCH</t>
  </si>
  <si>
    <t>BARNEY - VISIT TO THE FARM</t>
  </si>
  <si>
    <t>PREPOSITIONS - WHERE WORDS</t>
  </si>
  <si>
    <t>NOUNS - NAMING WORDS</t>
  </si>
  <si>
    <t>ADJECTIVES - DESCRIBING WORDS</t>
  </si>
  <si>
    <t>DR SUESS - INSIDE YOUR OUTSIDE</t>
  </si>
  <si>
    <t>DR SUESS - HORTON HATCHES THE EGG</t>
  </si>
  <si>
    <t>DR SEUSS - THIDWICK THE BIG-HEARTED MOOSE</t>
  </si>
  <si>
    <t>DR SEUSS - YERTLE THE TURTLE AND OTHER STORIES</t>
  </si>
  <si>
    <t>DR SEUSS - CATS QUIZZER</t>
  </si>
  <si>
    <t>DR SEUSS - WACKY WEDNESDAY</t>
  </si>
  <si>
    <t>DR SEUSS - CAT IN THE HAT COMES BACK</t>
  </si>
  <si>
    <t>DR SEUSS - CAT IN THE HAT</t>
  </si>
  <si>
    <t>DR SEUSS - OH THINKS YOU CAN THINK</t>
  </si>
  <si>
    <t>DR SEUSS - TO THINK THAT I SAW IT ON MULBERRY STREET</t>
  </si>
  <si>
    <t>DR SEUSS - GREEN EGGS AND HAM</t>
  </si>
  <si>
    <t>DONT BE AFRAID LITTLE ONES</t>
  </si>
  <si>
    <t>RM - 3 IN 1 - PAIGE PANTOMIME FAIRY</t>
  </si>
  <si>
    <t>WRINKLE IN TIME</t>
  </si>
  <si>
    <t>HIDE AND SEEK BIRTHDAY TREAT</t>
  </si>
  <si>
    <t>LITTLE BO IN FRANCE</t>
  </si>
  <si>
    <t>DISNEY - WINNIE  POOH WITH CD</t>
  </si>
  <si>
    <t>ILLUSTRATED READERS - TREASURE ISLAND</t>
  </si>
  <si>
    <t>LEARN TO DRAW - WIPE &amp; CLEAN (B089)</t>
  </si>
  <si>
    <t>MY FIRST BIRD BOOK</t>
  </si>
  <si>
    <t>READ IT YOURSELF - LEVEL 4 - SNOW WHITE &amp; THE SEVEN DWARFT</t>
  </si>
  <si>
    <t>READ IT YOURSELF - LEVEL 2 - RUMPELSTILTSKIN</t>
  </si>
  <si>
    <t>GIRLS - STICKER - STICKER ACTIVITY BOOK</t>
  </si>
  <si>
    <t>LEARN TO WRITE - DINOSAURS</t>
  </si>
  <si>
    <t>100 FACTS - WHALES &amp; DOLPHINS</t>
  </si>
  <si>
    <t>BOY IN THE DRESS</t>
  </si>
  <si>
    <t>MR STINK</t>
  </si>
  <si>
    <t>READ IT YOURSELF - LEVEL 2 - TOWN MOUSE &amp; COUNTRY MOU</t>
  </si>
  <si>
    <t>COPY COLOURING - TOM &amp; JERRY</t>
  </si>
  <si>
    <t>DORA - DORAS BOOK OF MANNERS</t>
  </si>
  <si>
    <t>BUBBLES - MAGIC PAD</t>
  </si>
  <si>
    <t>COPY COLOURING - LOONEY TUNES</t>
  </si>
  <si>
    <t>PAINT WITH ME - LOONEY TUNES</t>
  </si>
  <si>
    <t>MY BOOK ON - ABC</t>
  </si>
  <si>
    <t>MY BOOK ON - VEGETABLES</t>
  </si>
  <si>
    <t>NURSERY RHYMES - BOARDBOOK</t>
  </si>
  <si>
    <t>ANIMALS AND BIRDS</t>
  </si>
  <si>
    <t>OPPOSITES AND SORTING</t>
  </si>
  <si>
    <t>VOCABULARY BUILDER - GOLDILOCKS AND THE THREE BEARS</t>
  </si>
  <si>
    <t>VOCABULARY BUILDER - LITTLE RED RIDING HOOD</t>
  </si>
  <si>
    <t>LEARN TO READ - LVL 2 - THE EMPERORS NEW CLOTHS</t>
  </si>
  <si>
    <t>LAMINATED WIPE &amp; CLEAN - COLOURS &amp; SHAPES</t>
  </si>
  <si>
    <t>LAMINATED WIPE &amp; CLEAN - ANIMALS</t>
  </si>
  <si>
    <t>LAMINATED WIPE &amp; CLEAN - ABC</t>
  </si>
  <si>
    <t>MY LIFT FLAP BOOK - FLOWERS</t>
  </si>
  <si>
    <t>MY FIRST ANIMAL BOOK</t>
  </si>
  <si>
    <t>MY FIRST BODY BOOK</t>
  </si>
  <si>
    <t>MY FIRST TRANSPORT BOOK</t>
  </si>
  <si>
    <t>MY FIRST VEGETABLES BOOK</t>
  </si>
  <si>
    <t>MY FIRST ALPHABET BOOK</t>
  </si>
  <si>
    <t>MY FIRST FRUIT BOOK</t>
  </si>
  <si>
    <t>MY FIRST NUMBER BOOK</t>
  </si>
  <si>
    <t>MY BOOK ON - NURSERY RHYMES</t>
  </si>
  <si>
    <t>MY BOOK ON - MY BODY</t>
  </si>
  <si>
    <t>MY BOOK ON - OPPOSITES</t>
  </si>
  <si>
    <t>MY BOOK ON - FLOWERS</t>
  </si>
  <si>
    <t>KINDERGARTEN - WILD ANIMALS</t>
  </si>
  <si>
    <t>I LIKE TO READ - LVL 4 - FUN AT THE FAIR</t>
  </si>
  <si>
    <t>LET ME READ - LVL 3 - ELEVES AND THE SHOEMAKER</t>
  </si>
  <si>
    <t>LET ME READ - LVL 2 - SNOW WHITE</t>
  </si>
  <si>
    <t>LET ME READ - LVL 1 - JACK AND THE BEANSTALK</t>
  </si>
  <si>
    <t>LET ME READ - LVL 1 - GOLDILOCKS AND THE THREE BEARS</t>
  </si>
  <si>
    <t>LET ME READ - LVL 4 - ALADDIN AND THE MAGIC LAMP</t>
  </si>
  <si>
    <t>LET ME READ - LVL 4 - PINOCCHIO</t>
  </si>
  <si>
    <t>PRINCESS STICKER ACTIVITY FUN - PR1-4</t>
  </si>
  <si>
    <t>ANNUAL - SPONGE BOB SQUAREPANTS - HOLIDAY</t>
  </si>
  <si>
    <t>CHILDRENS ENCYCLOPEDIA OF ANIMALS</t>
  </si>
  <si>
    <t>ENCYCLOPEDIA OF  HUMAN BODY</t>
  </si>
  <si>
    <t>JUST FOR GIRLS</t>
  </si>
  <si>
    <t>DISNEY - THE LION KING - THE MAGICAL STORY</t>
  </si>
  <si>
    <t>DISNEY PIXAR - CARS 2 - THE MAGICAL STORY</t>
  </si>
  <si>
    <t>365 ANIMAL STORIES &amp; RHYMES</t>
  </si>
  <si>
    <t>YOUNG EXPLORERS - A VISIT TO - BRAZIL</t>
  </si>
  <si>
    <t>FARM STORIES</t>
  </si>
  <si>
    <t>NANCY DREW - GIRL DETECTIVE - TROUBLED WATERS</t>
  </si>
  <si>
    <t>NANCY DREW - GIRL DETECTIVE - ACTION</t>
  </si>
  <si>
    <t>NANCY DREW - GIRL DETECTIVE - SCARLET MACAW SCANDAL</t>
  </si>
  <si>
    <t>TOM THE TRACTOR</t>
  </si>
  <si>
    <t>NANCY DREW - GIRL DETECTIVE - UNCIVIL ACTS</t>
  </si>
  <si>
    <t>HL-ATOMIC-ANIMAL SPIES</t>
  </si>
  <si>
    <t>SECRET SEVEN 4 - SECRET SEVEN ON THE TRAIL</t>
  </si>
  <si>
    <t>CATHY CASSIDY - SCARLETT</t>
  </si>
  <si>
    <t>CATHY CASSIDY - INDIGO BLUE</t>
  </si>
  <si>
    <t>KNOWLEDGE MASTERS - EARTH</t>
  </si>
  <si>
    <t>ME TO YOU - JUMBO COLOURING BOOK</t>
  </si>
  <si>
    <t>READ IT YOURSELF - LEVEL 4 - PIED PIPER OF HAMELIN</t>
  </si>
  <si>
    <t>READ IT YOURSELF - LEVEL 3 - HANSEL &amp; GRETEL</t>
  </si>
  <si>
    <t>READ IT YOURSELF - LEVEL 3 - ELVES AND SHOEMAKER</t>
  </si>
  <si>
    <t>DIARY OF A WIMPY KID, RODRICK RULES BOOK 2</t>
  </si>
  <si>
    <t>DIARY OF A WIMPY KID - NOVEL IN CARTOONS</t>
  </si>
  <si>
    <t>DIARY OF A WIMPY KID, LAST STRAW BOOK 3</t>
  </si>
  <si>
    <t>HARDY BOYS - MOVIE MISSION</t>
  </si>
  <si>
    <t>HARDY BOYS - MOVIE MENACE</t>
  </si>
  <si>
    <t>MY PRESCHOOL BOOK OF - BABY ANIMALS</t>
  </si>
  <si>
    <t>PHONICS - VOWEL SOUNDS</t>
  </si>
  <si>
    <t>KINDERGARTEN - ABC</t>
  </si>
  <si>
    <t>MY FIRST COLOUR BOOK</t>
  </si>
  <si>
    <t>THE SPORTS HANDBOOK - HOCKEY</t>
  </si>
  <si>
    <t>PHONICS - BLENDING SOUNDS</t>
  </si>
  <si>
    <t>KINDERGARTEN - DOMESTIC ANIMALS</t>
  </si>
  <si>
    <t>KINDERGARTEN - COLOURS AND SHAPES</t>
  </si>
  <si>
    <t>KNOW ABOUT - PET ANIMALS</t>
  </si>
  <si>
    <t>KINDERGARTEN - BIRDS</t>
  </si>
  <si>
    <t>MY ALL TIME FAVOURITE COPY COLOUR - PINK</t>
  </si>
  <si>
    <t>MY ALL TIME FAVOURITE COPY COLOUR - RED</t>
  </si>
  <si>
    <t>MY ALL TIME FAVOURITE COPY COLOUR - YELLOW</t>
  </si>
  <si>
    <t>MY ALL TIME FAVOURITE COPY COLOUR - BLUE</t>
  </si>
  <si>
    <t>LARGE PRINT EASY READER - RAPUNZEL</t>
  </si>
  <si>
    <t>HARDY BOYS - PUSHED</t>
  </si>
  <si>
    <t>PERCY JACKSON - LIGHTNING THIEF</t>
  </si>
  <si>
    <t>RM - 3 IN 1 - CHRISSIE WISH FAIRY</t>
  </si>
  <si>
    <t>HARDY BOYS - FOREVER LOST</t>
  </si>
  <si>
    <t>HARDY BOYS - ROCKY ROAD</t>
  </si>
  <si>
    <t>HARDY BOYS - BAYPORT BUCCANEERS</t>
  </si>
  <si>
    <t>HARDY BOYS - RUNNING ON FUMES</t>
  </si>
  <si>
    <t>NANCY DREW - GIRL DETECTIVE - STOLEN RELIC</t>
  </si>
  <si>
    <t>NANCY DREW - GIRL DETECTIVE - STOLEN BONES</t>
  </si>
  <si>
    <t>HARDY BOYS - TROUBLE IN PARADISE</t>
  </si>
  <si>
    <t>NANCY DREW - GIRL DETECTIVE - MODEL CRIME</t>
  </si>
  <si>
    <t>HARDY BOYS - OPERATION SURVIVAL</t>
  </si>
  <si>
    <t>HARDY BOYS - EXTREME DANGER</t>
  </si>
  <si>
    <t>HARDY BOYS - MURDER HOUSE</t>
  </si>
  <si>
    <t>HARDY BOYS - DOUBLE DOWN</t>
  </si>
  <si>
    <t>HARDY BOYS - X PLOSION</t>
  </si>
  <si>
    <t>HARDY BOYS - TOP TEN WAYS TO DIE</t>
  </si>
  <si>
    <t>HARDY BOYS - COMIC CON ARTIST</t>
  </si>
  <si>
    <t>NANCY DREW - GIRL DETECTIVE - IDENTITY THEFT</t>
  </si>
  <si>
    <t>NANCY DREW - GIRL DETECTIVE - MODEL MENACE</t>
  </si>
  <si>
    <t>NANCY DREW - GIRL DETECTIVE - MODEL SUSPECT</t>
  </si>
  <si>
    <t>NANCY DREW - GIRL DETECTIVE - PIT OF VIPERS</t>
  </si>
  <si>
    <t>COPY COLOUR -  NUMBER 1 - 20</t>
  </si>
  <si>
    <t>HANDWRITING BOOK - ABC - CAPITAL WRITING</t>
  </si>
  <si>
    <t>HANDWRITING BOOK - ABC - SMALL WRITING</t>
  </si>
  <si>
    <t>THE LUMINOUS LIFE OF - DALAI LAMA</t>
  </si>
  <si>
    <t>THE LUMINOUS LIFE OF - LADY DIANA</t>
  </si>
  <si>
    <t>COLOUR BY NUMBERS - RED</t>
  </si>
  <si>
    <t>COLOUR BY NUMBERS - GREEN</t>
  </si>
  <si>
    <t>COLOUR BY NUMBERS - BLUE</t>
  </si>
  <si>
    <t>SHAPE BOOKS - SHAPES AND COLOURS</t>
  </si>
  <si>
    <t>DOT TO DOT IN COLOUR 4 (RED)</t>
  </si>
  <si>
    <t>FUN WITH CRAYONS 1</t>
  </si>
  <si>
    <t>ONCE UPON A TIME - BOOK 5</t>
  </si>
  <si>
    <t>KEY WORDS FAIRY TALES - PETER PAN - ALKA</t>
  </si>
  <si>
    <t>SHAPE BOOKS - NUMBERS 123</t>
  </si>
  <si>
    <t>SHAPE BOOKS - ALPHABETS</t>
  </si>
  <si>
    <t>DHINGRAS COLOURING ACTIVITY BOOK 4 YELLOW</t>
  </si>
  <si>
    <t>KEY WORDS FAIRY TALES - ALI BABA - ALKA</t>
  </si>
  <si>
    <t>KEY WORDS FAIRY TALES - JUNGLE BOOK-ALKA</t>
  </si>
  <si>
    <t>KEY WORDS FAIRY TALES - 3 LITTLE PIGS - ALKA</t>
  </si>
  <si>
    <t>KEY WORDS FAIRY TALES - UGLY DUCKLING - ALKA</t>
  </si>
  <si>
    <t>KEY WORDS FAIRY TALES - PIED PIPER - ALKA</t>
  </si>
  <si>
    <t>KEY WORDS FAIRY TALES - SLEEPING BEAUTY - ALKA</t>
  </si>
  <si>
    <t>KEY WORDS FAIRY TALES - RUMPELSTILTSKIN - ALKA</t>
  </si>
  <si>
    <t>KEY WORDS FAIRY TALES - LITTLE MERMAID - ALKA</t>
  </si>
  <si>
    <t>KEY WORDS FAIRY TALES - SNOW WHITE AND THE SEVEN DWARFS</t>
  </si>
  <si>
    <t>KEY WORDS FAIRY TALES - THUMBELINA - ALKA</t>
  </si>
  <si>
    <t>KEY WORDS FAIRY TALES - EMPERORS CLOTHES - ALKA</t>
  </si>
  <si>
    <t>KEY WORDS FAIRY TALES - LITTLE RIDING HOOD - ALKA</t>
  </si>
  <si>
    <t>KEY WORDS FAIRY TALES - PINOCCHIO - ALKA</t>
  </si>
  <si>
    <t>KEY WORDS FAIRY TALES - JACK &amp; BEANSTALK - ALKA</t>
  </si>
  <si>
    <t>KEY WORDS FAIRY TALES - HANSEL &amp; GRETEL - ALKA</t>
  </si>
  <si>
    <t>KEY WORDS FAIRY TALES - WIZARD OF OZ - ALKA</t>
  </si>
  <si>
    <t>FUN WITH CRAYONS 4</t>
  </si>
  <si>
    <t>FUN WITH CRAYONS 3</t>
  </si>
  <si>
    <t>FUN WITH CRAYONS 2</t>
  </si>
  <si>
    <t>DOT TO DOT IN COLOUR 3 (BLUE)</t>
  </si>
  <si>
    <t>DOT TO DOT IN COLOUR 2 (PURPLE)</t>
  </si>
  <si>
    <t>DOT TO DOT IN COLOUR 1 (GREEN)</t>
  </si>
  <si>
    <t>DISNEY PRINCESS - RAPUNZEL TANGLED</t>
  </si>
  <si>
    <t>WORLD HISTORY</t>
  </si>
  <si>
    <t>BARBIE I CAN BE - BALLERINA STICKER SCENE</t>
  </si>
  <si>
    <t>COLOUR BY NUMBERS - PURPLE</t>
  </si>
  <si>
    <t>JUDY BLUME - STARRING SALLY J FREEDMAN AS HERSELF</t>
  </si>
  <si>
    <t>I LIKE TO READ - LVL 3 - LETS HAVE LUNCH</t>
  </si>
  <si>
    <t>I LIKE TO READ - SHOPPING TRIP</t>
  </si>
  <si>
    <t>BARNEY - VISIT TO THE RESTAURENT</t>
  </si>
  <si>
    <t>VERBS - DOING WORDS</t>
  </si>
  <si>
    <t>QURAN STRS FOR LITTLE BELIEVERS - SPIDER SHOUSE</t>
  </si>
  <si>
    <t>QURAN STORIES FOR YOUNG READERS - TRIBE OF QURAYSH</t>
  </si>
  <si>
    <t>QURAN STORIES FOR YOUNG READERS - MOST HONORABLE WOMAN</t>
  </si>
  <si>
    <t>QURAN STORIES FOR YOUNG READERS - CAMEL AND THE EVIL PEO</t>
  </si>
  <si>
    <t>QURAN STORIES FOR YOUNG READERS - PROPHET MUHAMMAD RECEIVES</t>
  </si>
  <si>
    <t>ISLAM AND ME - THE PATH THAT ALLAH MADE</t>
  </si>
  <si>
    <t>ILLUSTRATED READERS - GULLIVERS TRAVELS</t>
  </si>
  <si>
    <t>ILLUSTRATED READERS - KIDNAPPED</t>
  </si>
  <si>
    <t>CINDERELLA</t>
  </si>
  <si>
    <t>AMELIA JANE - IS NAUGHTY AGAIN</t>
  </si>
  <si>
    <t>AMELIA JANE - AGAIN</t>
  </si>
  <si>
    <t>AMELIA JANE - GETS INTO TROUBLE</t>
  </si>
  <si>
    <t>RIDDLE OF - HOLIDAY HOUSE</t>
  </si>
  <si>
    <t>RIDDLE OF - RAJAHS RUBY</t>
  </si>
  <si>
    <t>RIDDLE OF - HOLLOW TREE</t>
  </si>
  <si>
    <t>RIDDLE OF - HIDDEN TREASURE</t>
  </si>
  <si>
    <t>RIDDLE OF - THAT NEVER WAS</t>
  </si>
  <si>
    <t>RIDDLE OF - BOY NEXT DOOR</t>
  </si>
  <si>
    <t>MALORY TOWER - WINTER TERM AT MALORY TOWERS</t>
  </si>
  <si>
    <t>EXPLORERS - PLANET EARTH</t>
  </si>
  <si>
    <t>YOUNG SHERLOCK HOLMES 1 - DEATH CLOUD</t>
  </si>
  <si>
    <t>HL-YOUNG EXPLORER - MUSICAL INSTRUMENTS - STRINGS</t>
  </si>
  <si>
    <t>YOUNG SHERLOCK HOLMES 2 - RED LEECH</t>
  </si>
  <si>
    <t>WORKING WITH SOUNDS - PHONICS BK 0</t>
  </si>
  <si>
    <t>YOUNG SHERLOCK HOLMES 3 - BLACK ICE</t>
  </si>
  <si>
    <t>HL-YOUNG EXPLORER - MUSICAL INSTRUMENTS - KEYBOARDS</t>
  </si>
  <si>
    <t>ULTIMATE BOOK OF QUESTIONS AND ANSWERS</t>
  </si>
  <si>
    <t>TWEENIES - I LL HUFF AND I LL PUFF</t>
  </si>
  <si>
    <t>CIRCUS OF ADVENTURE</t>
  </si>
  <si>
    <t>POWER OF FIVE - EVIL STAR</t>
  </si>
  <si>
    <t>SHIP OF ADVENTURE</t>
  </si>
  <si>
    <t>RAILWAY RABBITS - BRAMBLE AND THE EASTER EGG</t>
  </si>
  <si>
    <t>RIVER OF ADVENTURE</t>
  </si>
  <si>
    <t>THE LUMINOUS LIFE OF - MICHAEL JACKSON</t>
  </si>
  <si>
    <t>MOUNTAIN OF ADVENTURE</t>
  </si>
  <si>
    <t>THE LUMINOUS LIFE OF - INDIRA GANDHI</t>
  </si>
  <si>
    <t>THE LUMINOUS LIFE OF - BILL GATES</t>
  </si>
  <si>
    <t>THE LUMINOUS LIFE OF - NELSON MANDELA</t>
  </si>
  <si>
    <t>THE LUMINOUS LIFE OF - ALBERT EINSTEIN</t>
  </si>
  <si>
    <t>POWER OF FIVE - NECROPOLIS</t>
  </si>
  <si>
    <t>SEA OF ADVENTURE</t>
  </si>
  <si>
    <t>THE LUMINOUS LIFE OF - SACHIN TENDULKAR</t>
  </si>
  <si>
    <t>RAILWAY RABBITS - BERRY GOES TO WINTERLAND</t>
  </si>
  <si>
    <t>ISLAND OF ADVENTURE</t>
  </si>
  <si>
    <t>THE LUMINOUS LIFE OF - CHARLES DICKENS</t>
  </si>
  <si>
    <t>THE LUMINOUS LIFE OF - NAPOLEON</t>
  </si>
  <si>
    <t>GIRAFFE AND THE PELLY AND ME</t>
  </si>
  <si>
    <t>THE BUSY BEARS - LET S HUNT FOR SHAPES</t>
  </si>
  <si>
    <t>THE LUMINOUS LIFE OF - LEO TOLSTOY</t>
  </si>
  <si>
    <t>THE LUMINOUS LIFE OF - BUDDHA</t>
  </si>
  <si>
    <t>AMAZING MAURICE AND HIS EDUCATED RODENTS</t>
  </si>
  <si>
    <t>STORIES FOR 3 YEARS OLDS</t>
  </si>
  <si>
    <t>STINK - SOLAR SYSTEM SUPERHERO</t>
  </si>
  <si>
    <t>STINK - INCREDIBLE SHRINKING KID</t>
  </si>
  <si>
    <t>BARNEY - VISIT TO THE SCHOOL</t>
  </si>
  <si>
    <t>STINK - WORLD S WORST SUPER STINKY SNEAKERS</t>
  </si>
  <si>
    <t>I LIKE TO READ - LVL 3 - VISIT TO GRANDMAS</t>
  </si>
  <si>
    <t>STINK - GREAT GUINEA PIG EXPRESS</t>
  </si>
  <si>
    <t>I LIKE TO READ - LVL 2 - PICNIC</t>
  </si>
  <si>
    <t>I LIKE TO READ - LVL 1 - CHRISTMAS PARTY</t>
  </si>
  <si>
    <t>BARNEY - VISIT TO THE LIBRARY</t>
  </si>
  <si>
    <t>SLEEPING BEAUTY</t>
  </si>
  <si>
    <t>QURAN STORIES FOR YOUNG READERS - KINDNESS OF THE QUEEN</t>
  </si>
  <si>
    <t>QURAN STORY MAZES - STORY OF TWO MIRACLES</t>
  </si>
  <si>
    <t>QURAN STRS FOR LITTLE BELIEVERS - I SEE ALLAH EVERYWHERE</t>
  </si>
  <si>
    <t>QURAN STORY MAZES - WHEN LIFE BEGAN</t>
  </si>
  <si>
    <t>QURAN STORY MAZES - STORY OF IBRAHIM</t>
  </si>
  <si>
    <t>QURAN STORY MAZES - MAN OF FISH</t>
  </si>
  <si>
    <t>PRINCESS MIRROR BELLE - AND THE MAGIC SHOES</t>
  </si>
  <si>
    <t>PRINCESS DIARIES - SEVENTH HEAVEN</t>
  </si>
  <si>
    <t>PRINCESS POPPY - PLAY</t>
  </si>
  <si>
    <t>PLAY WITH COLOURS - 2</t>
  </si>
  <si>
    <t>POSTMAN PAT - POSTMAN PATS PIRATE TREASURE</t>
  </si>
  <si>
    <t>PICTURE ENCYCLOPEDIA</t>
  </si>
  <si>
    <t>PLAY WITH COLOURS - 4</t>
  </si>
  <si>
    <t>PLAY WITH COLOURS - 1</t>
  </si>
  <si>
    <t>PLAY WITH COLOURS - 3</t>
  </si>
  <si>
    <t>FEAR STREET SUPERCHILLERS - PERFECT DATE</t>
  </si>
  <si>
    <t>PARENTS LOVE AND OTHER ISLAMIC STORIES</t>
  </si>
  <si>
    <t>PADDINGTON - AT THE PALACE</t>
  </si>
  <si>
    <t>NOW I CAN READ - 15 TOY BOX TALES</t>
  </si>
  <si>
    <t>MY FIRST - NURSERY RHYMES (BB/AWARD)</t>
  </si>
  <si>
    <t>MY FIRST - NURSERY RHYMES</t>
  </si>
  <si>
    <t>MY PRESCHOOL BOOK OF - WILD ANIMALS</t>
  </si>
  <si>
    <t>MY FUNTIME BOOK OF RIDDLES - 1</t>
  </si>
  <si>
    <t>MY BOOK ON - BIRDS</t>
  </si>
  <si>
    <t>MY BOOK ON - NUMBERS</t>
  </si>
  <si>
    <t>MY FIRST - ANIMALS</t>
  </si>
  <si>
    <t>MY FIRST - COLOURS (BB/AWARD)</t>
  </si>
  <si>
    <t>MY FIRST QURAN STORY BOOK</t>
  </si>
  <si>
    <t>MONSTER MISSION</t>
  </si>
  <si>
    <t>MY BOOK ON - TIMES TABLES</t>
  </si>
  <si>
    <t>MY FIRST - ANIMALS (BB/AWARD)</t>
  </si>
  <si>
    <t>MY BOOK ON - COLOURS AND SHAPES</t>
  </si>
  <si>
    <t>DR SEUSS - MARVIN K MOONEY WILL YOU PLEASE GO NOW</t>
  </si>
  <si>
    <t>MATILDA</t>
  </si>
  <si>
    <t>HL-MAPPING EARTHFORMS - LAKES</t>
  </si>
  <si>
    <t>MAGIC KITTEN - DOUBLE TROUBLE</t>
  </si>
  <si>
    <t>LOONEY TUNES - ELMER FUDDS CELLAR</t>
  </si>
  <si>
    <t>MAGIC PAINTIG ASSORTED</t>
  </si>
  <si>
    <t>LEARNING AT HOME - SERIES 1 - COLOURS AND SHAPES</t>
  </si>
  <si>
    <t>LEARN TOGETHER - SCIENCE - AGE 5 - 7</t>
  </si>
  <si>
    <t>READ IT YOURSELF - LEVEL 4 - DICK WHITTINGTON</t>
  </si>
  <si>
    <t>LADYBIRD TALES - CINDERELLA</t>
  </si>
  <si>
    <t>READ IT YOURSELF - LEVEL 4 - HEIDI</t>
  </si>
  <si>
    <t>KNOWLEDGE MASTERS - OUTER SPACE</t>
  </si>
  <si>
    <t>KNOW YOUR - GOOD HABITS</t>
  </si>
  <si>
    <t>KIPPERS BIRTHDAY</t>
  </si>
  <si>
    <t>KINDERGARTEN - FRUITS</t>
  </si>
  <si>
    <t>KNOW YOUR - SHAPES AND COLOURS</t>
  </si>
  <si>
    <t>STORIES FOR 5 YEARS OLD</t>
  </si>
  <si>
    <t>READ IT YOURSELF - LEVEL 3 - RAPUNZEL</t>
  </si>
  <si>
    <t>KNOWLEDGE MASTERS - HOW THINGS WORK</t>
  </si>
  <si>
    <t>KNOW YOUR - ABC</t>
  </si>
  <si>
    <t>LADYBIRD TALES - MAGIC PORRIDGE POT - MINI</t>
  </si>
  <si>
    <t>KNOW YOUR - VEHICLES</t>
  </si>
  <si>
    <t>KEY WORDS FAIRY TALES - GOLDILOCKS - ALKA</t>
  </si>
  <si>
    <t>JUDY BLUME - SUPERFUDGE</t>
  </si>
  <si>
    <t>KNOW YOUR - NUMBERS</t>
  </si>
  <si>
    <t>KEY WORDS FAIRY TALES - HEIDI - ALKA</t>
  </si>
  <si>
    <t>KINDERGARTEN - VEGETABLES</t>
  </si>
  <si>
    <t>JUDY MOODY - SAVES THE WORLD</t>
  </si>
  <si>
    <t>KINDERGARTEN - SORTING AND OPPOSITES</t>
  </si>
  <si>
    <t>JUST FOR BOYS</t>
  </si>
  <si>
    <t>JUDY MOODY - PREDICTS THE FUTURE</t>
  </si>
  <si>
    <t>JUMBO ACTIVITY BK - BK 1-4</t>
  </si>
  <si>
    <t>JUDY MOODY - GETS FAMOUS</t>
  </si>
  <si>
    <t>JUDY MOODY - GOES TO COLLEGE</t>
  </si>
  <si>
    <t>JUDY MOODY - DECLARES INDEPENDENCE</t>
  </si>
  <si>
    <t>JUDY BLUME - OTHERWISE KNOWN AS SHEILA THE GREAT</t>
  </si>
  <si>
    <t>JUDY MOODY - AROUND THE WORLD IN 8 1/2 DAYS</t>
  </si>
  <si>
    <t>JUDY BLUME - IGGIES HOUSE</t>
  </si>
  <si>
    <t>JIGGY MCCUE - THE SNOTTLE</t>
  </si>
  <si>
    <t>JAMES AND THE GIANT PEACH</t>
  </si>
  <si>
    <t>ILLUSTRATED STORIES FOR GIRLS</t>
  </si>
  <si>
    <t>ILLUSTRATED READERS - DAVID COPPERFIELD</t>
  </si>
  <si>
    <t>I M LEARNING ABOUT THE PROPHET MUHAMMAD</t>
  </si>
  <si>
    <t>HARRY POTTER - ORDER OF THE PHOENIX</t>
  </si>
  <si>
    <t>HAPPY DAYS - RUN - ABOUTS HOLIDAY</t>
  </si>
  <si>
    <t>HAPPY DAYS - YOU RE NUISANCE MISTER MEDDLE</t>
  </si>
  <si>
    <t>HAPPY DAYS - MR PINK - WHISTLES PARTY</t>
  </si>
  <si>
    <t>HAPPY DAYS - MISTER MEDDLES MUDDLES</t>
  </si>
  <si>
    <t>HAPPY DAYS - MISTER MEDDLES MISCHIEF</t>
  </si>
  <si>
    <t>HAPPY DAYS - DON?T BE SILLY MR TWIDDLE</t>
  </si>
  <si>
    <t>GETTING MY FIRST HAIR CUT</t>
  </si>
  <si>
    <t>GEORGES MARVELLOUS MEDICINE</t>
  </si>
  <si>
    <t>FUN WITH COLOURS - RED INDIAN</t>
  </si>
  <si>
    <t>FUN WITH COLOURS - GIRAFFE</t>
  </si>
  <si>
    <t>HL-FEELINGS - CARING</t>
  </si>
  <si>
    <t>FANTASTIC MR FOX</t>
  </si>
  <si>
    <t>FAMILY ADVENTURES - THOSE DREADFUL CHILDREN</t>
  </si>
  <si>
    <t>FAMILY ADVENTURES - SIX BAD BOYS</t>
  </si>
  <si>
    <t>FAMILY ADVENTURES - PUT EM RIGHTS</t>
  </si>
  <si>
    <t>FAMILY ADVENTURES - HOUSE AT CORNER</t>
  </si>
  <si>
    <t>FAMILY ADVENTURES - FAMILY AT RED ROOFS</t>
  </si>
  <si>
    <t>FAMILY ADVENTURES - CHILDREN AT GREEN MEADOWS</t>
  </si>
  <si>
    <t>FAIRY PRINCESS STICKER AND COLOURING</t>
  </si>
  <si>
    <t>ESIO TROT</t>
  </si>
  <si>
    <t>EID AND RAMADAN SONGS</t>
  </si>
  <si>
    <t>DISNEY FAIRIES - SILVERMIST AND THE LADYBIRD</t>
  </si>
  <si>
    <t>DIAMOND BROTHERS - THE FALCONS MALTESER</t>
  </si>
  <si>
    <t>DIAMOND BROTHERS - SOUTH BY SOUTH EAST</t>
  </si>
  <si>
    <t>DIAMOND BROTHERS - PUBLIC ENEMY NUMBER TWO</t>
  </si>
  <si>
    <t>DANNY THE CHAMPION OF THE WORLD</t>
  </si>
  <si>
    <t>CLIFFHANGER</t>
  </si>
  <si>
    <t>CLEVER TALES FOR CHILDREN - THE FOX THE WOLF AND THE DONKEY</t>
  </si>
  <si>
    <t>MORTAL INSTRUMENTS - BK2 - CITY OF ASHES</t>
  </si>
  <si>
    <t>CHILDRENS STRS FRM THE QURAN - THE TWO SONS OF ADAM</t>
  </si>
  <si>
    <t>CHILDRENS STRS FRM THE QURAN - THE MOST HONORABLE WOMAN</t>
  </si>
  <si>
    <t>CHILDRENS STRS FRM THE QURAN - THE CAMEL AND THE EVIL PE</t>
  </si>
  <si>
    <t>CHILDRENS STRS FRM THE QURAN - THE BRAVE BOY</t>
  </si>
  <si>
    <t>CHILDRENS STRS FRM THE QURAN - ELEVEN STARS SUN AND THE</t>
  </si>
  <si>
    <t>CHILDRENS STRS FRM THE QURAN - ALLAH  BEST FRIEND</t>
  </si>
  <si>
    <t>CHARLIE AND THE GREAT GLASS ELEVATOR</t>
  </si>
  <si>
    <t>CHARLIE AND THE CHOCOLATE FACTORY</t>
  </si>
  <si>
    <t>CHARLIE AND THE CHEESEMONSTER</t>
  </si>
  <si>
    <t>CELEBRATING EID UL FITR WITH AMA FATIMA</t>
  </si>
  <si>
    <t>CARRY ME COLOURING BOOK - AT THE ZOO</t>
  </si>
  <si>
    <t>CARRY ME COLOURING BOOK - AT THE PLAYGROUND</t>
  </si>
  <si>
    <t>CARRY ME COLOURING BOOK - AT THE GARDEN</t>
  </si>
  <si>
    <t>CARRY ME COLOURING BOOK - AT THE AMUSEMENT PARK</t>
  </si>
  <si>
    <t>CARRY ME ACTIVITY BOOK 4</t>
  </si>
  <si>
    <t>CARRY ME ACTIVITY BOOK 3</t>
  </si>
  <si>
    <t>CARRY ME ACTIVITY BOOK 2</t>
  </si>
  <si>
    <t>BUMPER FUNTIME ACTIVITIES</t>
  </si>
  <si>
    <t>BLACK LAGOON ADVENTURES - THE SCINCE FAIR FROM THE BLACK LAG</t>
  </si>
  <si>
    <t>BFG</t>
  </si>
  <si>
    <t>AWARD BOARD BOOK - ELLIOT THE ELEPHANT</t>
  </si>
  <si>
    <t>AWARD BOARD BOOK - HOLLY THE HIPPOPOTAMUS</t>
  </si>
  <si>
    <t>AWARD BOARD BOOK - PIPPI THE PANDA</t>
  </si>
  <si>
    <t>AWARD BOARD BOOK - PIP THE PUPPY</t>
  </si>
  <si>
    <t>AWARD BOARD BOOK - KYLIE THE KITTEN</t>
  </si>
  <si>
    <t>AWARD BOARD BOOK - DIPPY THE DUCKLING</t>
  </si>
  <si>
    <t>ARTEMIS FOWL - ATLANTIS COMPLEX</t>
  </si>
  <si>
    <t>ARTEMIS FOWL - LOST COLONY</t>
  </si>
  <si>
    <t>ARTEMIS FOWL - ETERNITY CODE</t>
  </si>
  <si>
    <t>AMINAH AND AISHAS EID GIFTS</t>
  </si>
  <si>
    <t>KINGDOM OF ALLAH - ALLAH GIVES US FOOD</t>
  </si>
  <si>
    <t>ALKA NUMBERS WRITING BK 1 TO 20</t>
  </si>
  <si>
    <t>ALKA MAGIC PAINTING - 4 (PURPLE)</t>
  </si>
  <si>
    <t>ALKA MAGIC PAINTING - 3 (BLUE)</t>
  </si>
  <si>
    <t>ALKA MAGIC PAINTING - 2 (BROWN)</t>
  </si>
  <si>
    <t>ALKA MAGIC PAINTING - 1 (GREEN)</t>
  </si>
  <si>
    <t>FUN WITH COLOURS - OCTOPUS</t>
  </si>
  <si>
    <t>FUN WITH COLOURS - DINOSAUR</t>
  </si>
  <si>
    <t>SERIES OF UNFORTUNATE EVENTS - VILE VILLAGE</t>
  </si>
  <si>
    <t>SERIES OF UNFORTUNATE EVENTS - REPTILE ROOM BK 2</t>
  </si>
  <si>
    <t>365 STORIES AND RHYMES FOR GIRLS</t>
  </si>
  <si>
    <t>365 STORIES AND RHYMES FOR BOYS</t>
  </si>
  <si>
    <t>365 COLOURING - RAT</t>
  </si>
  <si>
    <t>365 COLOURING - CAT</t>
  </si>
  <si>
    <t>COLLINS ESSENTIAL SCHOOL DICTIONARY</t>
  </si>
  <si>
    <t>LITTLE OXFORD DICTIONARY AND THESAURUS</t>
  </si>
  <si>
    <t>SCHOOL DICTIONARY (HB)</t>
  </si>
  <si>
    <t>POCKET OXFORD ENGLISH DICT (INDIAN EDITI</t>
  </si>
  <si>
    <t>THE DIVIDING LINE</t>
  </si>
  <si>
    <t>CEYLON DAILY NEWS COOKERY BOOK (HB)</t>
  </si>
  <si>
    <t>TITANIC - 3 SET</t>
  </si>
  <si>
    <t>SECRET WORLD OF A SHOPAHOLIC</t>
  </si>
  <si>
    <t>NELSON MANDELA - BIOGRAPHY</t>
  </si>
  <si>
    <t>ROGUE LAWYER</t>
  </si>
  <si>
    <t>GHOSTS OF ALTONA</t>
  </si>
  <si>
    <t>HELLHOLE</t>
  </si>
  <si>
    <t>IF TOMORROW COMES</t>
  </si>
  <si>
    <t>AVENGER</t>
  </si>
  <si>
    <t>BLOODSTREAM</t>
  </si>
  <si>
    <t>REAL CRACKER</t>
  </si>
  <si>
    <t>LISA AND CO</t>
  </si>
  <si>
    <t>NECESSARY EVIL</t>
  </si>
  <si>
    <t>NOT DEAD ENOUGH</t>
  </si>
  <si>
    <t>PRIVATE INDIA</t>
  </si>
  <si>
    <t>BONES TO ASHES</t>
  </si>
  <si>
    <t>THANKS FOR THE MEMORIES</t>
  </si>
  <si>
    <t>JUST REWARDS</t>
  </si>
  <si>
    <t>NIGHT SHIFT</t>
  </si>
  <si>
    <t>ROUGH JUSTICE</t>
  </si>
  <si>
    <t>TOO MUCH HAPPINESS</t>
  </si>
  <si>
    <t>NOT IN THE FLESH</t>
  </si>
  <si>
    <t>NIGHT SHADOW</t>
  </si>
  <si>
    <t>STARS</t>
  </si>
  <si>
    <t>ENTRANCED</t>
  </si>
  <si>
    <t>DONOVAN LEGACY - ENCHANTED</t>
  </si>
  <si>
    <t>DARKNESS MORE THAN NIGHT</t>
  </si>
  <si>
    <t>CRIME BEAT</t>
  </si>
  <si>
    <t>BRASS VERDICT</t>
  </si>
  <si>
    <t>NARROWS</t>
  </si>
  <si>
    <t>ADAM AND EVE AND PINCH ME</t>
  </si>
  <si>
    <t>SIMISOLA</t>
  </si>
  <si>
    <t>WATERS LOVELY</t>
  </si>
  <si>
    <t>EYE OF NEEDLE</t>
  </si>
  <si>
    <t>GIRL FROM PENNY LANE</t>
  </si>
  <si>
    <t>HIGHLAND FLING</t>
  </si>
  <si>
    <t>BARE BONES</t>
  </si>
  <si>
    <t>DEJA DEAD</t>
  </si>
  <si>
    <t>DEATH DU JOUR</t>
  </si>
  <si>
    <t>RAINBOW DAYS</t>
  </si>
  <si>
    <t>LOOKING BACK</t>
  </si>
  <si>
    <t>KHUFRA RUN</t>
  </si>
  <si>
    <t>CONFESSIONAL</t>
  </si>
  <si>
    <t>BLACK BOOK</t>
  </si>
  <si>
    <t>TOOTH &amp; NAIL</t>
  </si>
  <si>
    <t>HIDE &amp; SEEK</t>
  </si>
  <si>
    <t>DEAL BREAKER</t>
  </si>
  <si>
    <t>BACK SPIN</t>
  </si>
  <si>
    <t>DARKEST FEAR</t>
  </si>
  <si>
    <t>FADE AWAY</t>
  </si>
  <si>
    <t>ONE FALSE MOVE</t>
  </si>
  <si>
    <t>HANGMAN</t>
  </si>
  <si>
    <t>FIRST FAMILY</t>
  </si>
  <si>
    <t>SAVING FAITH</t>
  </si>
  <si>
    <t>TOTAL CONTROL</t>
  </si>
  <si>
    <t>BREAKING RULES</t>
  </si>
  <si>
    <t>ACT OF WILL</t>
  </si>
  <si>
    <t>ALTER OF EDEN</t>
  </si>
  <si>
    <t>WOMAN OF SUBSTANCE</t>
  </si>
  <si>
    <t>WHERE RAINBOWS END</t>
  </si>
  <si>
    <t>THIS GIRL</t>
  </si>
  <si>
    <t>SIDNEY SHELDONS TIDES OF MEMORY</t>
  </si>
  <si>
    <t>DEAD MANS TIME</t>
  </si>
  <si>
    <t>CARRIER</t>
  </si>
  <si>
    <t>SLAMMED</t>
  </si>
  <si>
    <t>NO WAY BACK</t>
  </si>
  <si>
    <t>GONE WITH THE WIND</t>
  </si>
  <si>
    <t>GODFATHER</t>
  </si>
  <si>
    <t>RUN FOR YOUR LIFE</t>
  </si>
  <si>
    <t>ANGELS &amp; DEMONS</t>
  </si>
  <si>
    <t>GRAFT</t>
  </si>
  <si>
    <t>DELIVER US FROM EVIL</t>
  </si>
  <si>
    <t>HELLS CORNER</t>
  </si>
  <si>
    <t>TO CUT A LONG STORY SHORT</t>
  </si>
  <si>
    <t>FOURTH ESTATE</t>
  </si>
  <si>
    <t>FIRST AMONG EQUALS</t>
  </si>
  <si>
    <t>SHALL WE TELL PRESIDENT</t>
  </si>
  <si>
    <t>HELLS KITCHEN</t>
  </si>
  <si>
    <t>BEST KEPT SECRET - B</t>
  </si>
  <si>
    <t>BEST LAID PLANS</t>
  </si>
  <si>
    <t>STARS SHINE DOWN</t>
  </si>
  <si>
    <t>MIRACLE CURE</t>
  </si>
  <si>
    <t>DOWN THE DARKEST ROAD</t>
  </si>
  <si>
    <t>JANSON COMMAND</t>
  </si>
  <si>
    <t>PERFECT PEOPLE</t>
  </si>
  <si>
    <t>PATHS OF GLORY</t>
  </si>
  <si>
    <t>FALSE IMPRESSION</t>
  </si>
  <si>
    <t>SEVENTH SCROLL</t>
  </si>
  <si>
    <t>FAITHLESS</t>
  </si>
  <si>
    <t>WHATS NEW PUSSYCAT</t>
  </si>
  <si>
    <t>TENTH CIRCLE</t>
  </si>
  <si>
    <t>FULL DARK NO STARS</t>
  </si>
  <si>
    <t>THE INNOCENT</t>
  </si>
  <si>
    <t>CELL</t>
  </si>
  <si>
    <t>VERONIKA DECIDES TO DIE</t>
  </si>
  <si>
    <t>KITE RUNNER - FILM TIE IN</t>
  </si>
  <si>
    <t>KILL ALEX CROSS</t>
  </si>
  <si>
    <t>HER OWN RULES</t>
  </si>
  <si>
    <t>HOLLYWOOD WIVES</t>
  </si>
  <si>
    <t>DANGEROUS TO KNOW</t>
  </si>
  <si>
    <t>LETTER FROM STRANGER</t>
  </si>
  <si>
    <t>CHANGE OF HEART</t>
  </si>
  <si>
    <t>MATTER OF HONOUR</t>
  </si>
  <si>
    <t>YOU DRIVE ME CRAZY</t>
  </si>
  <si>
    <t>CHOCOLATE LOVERS DIET</t>
  </si>
  <si>
    <t>DEADLY EMBRACE</t>
  </si>
  <si>
    <t>DROP DEAD BEAUTIFUL</t>
  </si>
  <si>
    <t>HOTEL VENDOME</t>
  </si>
  <si>
    <t>IF YOU COULD SEE ME NOW</t>
  </si>
  <si>
    <t>PLACE CALLED HERE</t>
  </si>
  <si>
    <t>NOTHING LASTS FOREVER</t>
  </si>
  <si>
    <t>DOOMSDAY CONSPIRACY</t>
  </si>
  <si>
    <t>MORNING NOON AND NIGHT</t>
  </si>
  <si>
    <t>MASTER OF THE GAME</t>
  </si>
  <si>
    <t>OTHER SIDE OF MIDNIGHT</t>
  </si>
  <si>
    <t>CURTAIN POIROT S LAST CASE</t>
  </si>
  <si>
    <t>COFFEE</t>
  </si>
  <si>
    <t>PERIL AT END HOUSE</t>
  </si>
  <si>
    <t>BEING ELIZABETH</t>
  </si>
  <si>
    <t>ZAHIR</t>
  </si>
  <si>
    <t>ARTISTIC LICENCE</t>
  </si>
  <si>
    <t>REVERSIBLE ERRORS</t>
  </si>
  <si>
    <t>THE BRETHREN</t>
  </si>
  <si>
    <t>PLAY DEAD</t>
  </si>
  <si>
    <t>MINDING FRANKIE</t>
  </si>
  <si>
    <t>SKIPPING CHRISTMAS</t>
  </si>
  <si>
    <t>LEGACY</t>
  </si>
  <si>
    <t>COCKTAILS FOR THREE</t>
  </si>
  <si>
    <t>DATING GAME</t>
  </si>
  <si>
    <t>SLEEPING ARRANGEMENTS</t>
  </si>
  <si>
    <t>KEEPING FAITH</t>
  </si>
  <si>
    <t>BOURNE SUPREMACY</t>
  </si>
  <si>
    <t>AND THEREBY HANGS TALE</t>
  </si>
  <si>
    <t>TWELVE RED HERRINGS</t>
  </si>
  <si>
    <t>TRUE BLUE</t>
  </si>
  <si>
    <t>FORTUNATE PILGRIM</t>
  </si>
  <si>
    <t>ASSOCIATE</t>
  </si>
  <si>
    <t>WHO KILLED SWAMI SCHWARTZ</t>
  </si>
  <si>
    <t>WATCHMAN</t>
  </si>
  <si>
    <t>WELCOME TO THE REAL WORLD</t>
  </si>
  <si>
    <t>TRIPTYCH</t>
  </si>
  <si>
    <t>VANISH</t>
  </si>
  <si>
    <t>TO BE BEST</t>
  </si>
  <si>
    <t>TIN ROOF BLOWDOWN</t>
  </si>
  <si>
    <t>SEARCH</t>
  </si>
  <si>
    <t>RUNAWAY</t>
  </si>
  <si>
    <t>WEDDING GIRL</t>
  </si>
  <si>
    <t>IMMORTALS - BLUE MOON</t>
  </si>
  <si>
    <t>GROPES</t>
  </si>
  <si>
    <t>THE TESTAMENT</t>
  </si>
  <si>
    <t>GIRL WHO PLAYED WITH FIRE</t>
  </si>
  <si>
    <t>GIRL WITH THE DRAGON TATTOO</t>
  </si>
  <si>
    <t>THE QUICKIE</t>
  </si>
  <si>
    <t>LADY KILLER</t>
  </si>
  <si>
    <t>BURNING SHORE</t>
  </si>
  <si>
    <t>GIRL WHO KICKED THE HORNETS NEST</t>
  </si>
  <si>
    <t>DIFFERENCE A DAY MAKES</t>
  </si>
  <si>
    <t>COBRA</t>
  </si>
  <si>
    <t>GIFT</t>
  </si>
  <si>
    <t>THAT LOVING FEELING</t>
  </si>
  <si>
    <t>BOURNE SANCTION</t>
  </si>
  <si>
    <t>BEACH HOUSE</t>
  </si>
  <si>
    <t>STONE COLD</t>
  </si>
  <si>
    <t>STEP ON A CRACK</t>
  </si>
  <si>
    <t>SECRETS TO THE GRAVE</t>
  </si>
  <si>
    <t>SHARP OBJECTS</t>
  </si>
  <si>
    <t>SCARPETTA 01 - POSTMORTEM</t>
  </si>
  <si>
    <t>ORDINARY HEROES</t>
  </si>
  <si>
    <t>MAP OF BONES</t>
  </si>
  <si>
    <t>MANUAL OF THE WARRIOR OF LIGHT</t>
  </si>
  <si>
    <t>LET IT BLEED</t>
  </si>
  <si>
    <t>GOING DUTCH</t>
  </si>
  <si>
    <t>SONG OF ICE &amp; FIRE - 01 - GAME OF THRONES</t>
  </si>
  <si>
    <t>FRIENDS LOVERS CHOCOLATE</t>
  </si>
  <si>
    <t>FOURTH PROTOCOL</t>
  </si>
  <si>
    <t>FOR BETTER FOR WORSE</t>
  </si>
  <si>
    <t>FALL OF GIANTS</t>
  </si>
  <si>
    <t>ELEVENTH COMMANDMENT</t>
  </si>
  <si>
    <t>ELEVEN MINUTES</t>
  </si>
  <si>
    <t>EAGLE IN THE SKY</t>
  </si>
  <si>
    <t>DIVINE JUSTICE</t>
  </si>
  <si>
    <t>DEEPER THAN THE DEAD</t>
  </si>
  <si>
    <t>DEAR JOHN - FILM TIE IN</t>
  </si>
  <si>
    <t>DEAD SKY</t>
  </si>
  <si>
    <t>DARK BLOOD</t>
  </si>
  <si>
    <t>DANGEROUS LADY</t>
  </si>
  <si>
    <t>COLD SHOULDER</t>
  </si>
  <si>
    <t>SCARPETTA 07-CAUSE OF DEATH</t>
  </si>
  <si>
    <t>SCARPETTA 05 - BODY FARM</t>
  </si>
  <si>
    <t>BLINDSIGHTED</t>
  </si>
  <si>
    <t>BIRDS OF PREY</t>
  </si>
  <si>
    <t>ALL YOU NEED IS LOVE</t>
  </si>
  <si>
    <t>ACT OF FAITH</t>
  </si>
  <si>
    <t>COMPROMISING POSITION</t>
  </si>
  <si>
    <t>3RD DEGREE</t>
  </si>
  <si>
    <t>ENCYCLOPEDIA OF WORLD HISTORY</t>
  </si>
  <si>
    <t>Barbie and the Secret Door</t>
  </si>
  <si>
    <t>Monster High Fierce Fashion Activities</t>
  </si>
  <si>
    <t>SLEEPING ON JUPITER</t>
  </si>
  <si>
    <t>COMETH THE HOUR</t>
  </si>
  <si>
    <t>Prodigal Son</t>
  </si>
  <si>
    <t>Steel, Danielle</t>
  </si>
  <si>
    <t>The Slaughter Man</t>
  </si>
  <si>
    <t>Parsons, Tony</t>
  </si>
  <si>
    <t>he Girl in the Spider's Web : Continuing Stieg Larsson's Millennium Series</t>
  </si>
  <si>
    <t>Lagercrantz, David</t>
  </si>
  <si>
    <t>A Walk In The Park</t>
  </si>
  <si>
    <t>Mansell, Jill</t>
  </si>
  <si>
    <t>Desire</t>
  </si>
  <si>
    <t>BAGSHAWE, LOUISE</t>
  </si>
  <si>
    <t>When She Was Bad...</t>
  </si>
  <si>
    <t>Bagshawe, Louise</t>
  </si>
  <si>
    <t>SHAKESPEARE STORIES X 16</t>
  </si>
  <si>
    <t>Martin, George R. R.</t>
  </si>
  <si>
    <t>Lift-the-Flap Questions and Answers About Time</t>
  </si>
  <si>
    <t>The Deviants</t>
  </si>
  <si>
    <t>Lean in 15: the Shape Plan</t>
  </si>
  <si>
    <t>UNTITLED BADDIEL 3 PB</t>
  </si>
  <si>
    <t>Magic Faraway Tree Collection</t>
  </si>
  <si>
    <t>FAIRY TALES TO TOUCH PUSS IN BOOT</t>
  </si>
  <si>
    <t>You Got This!</t>
  </si>
  <si>
    <t>FRENCH DICT GRAMMAR ESSEN PB</t>
  </si>
  <si>
    <t>COLLINS DICTIONARIES</t>
  </si>
  <si>
    <t>GRANDPAS GREAT ESCAPE NOT PB</t>
  </si>
  <si>
    <t>MY ULTIMATE COLOURING TOOLBOX ULTIMATE</t>
  </si>
  <si>
    <t>LION CUB - MUMMY AND ME TF</t>
  </si>
  <si>
    <t>LITTLE CALF - MUMMY AND ME TF</t>
  </si>
  <si>
    <t>Outsider</t>
  </si>
  <si>
    <t>Stars of Fortune</t>
  </si>
  <si>
    <t>Marvellous Adventure</t>
  </si>
  <si>
    <t>Beast Quest: Special 17: Tempra the Time Stealer</t>
  </si>
  <si>
    <t>Pop Princess</t>
  </si>
  <si>
    <t>Starlight Sleepover</t>
  </si>
  <si>
    <t>Dolphin Adventure</t>
  </si>
  <si>
    <t>Magic Necklace</t>
  </si>
  <si>
    <t>Garden of Lies</t>
  </si>
  <si>
    <t>The Witchâ€™s Tears: (Sequel to The Witchâ€™s Kiss)</t>
  </si>
  <si>
    <t>Edexcel A-Level Psychology Student Guide 4: Psychological Skills</t>
  </si>
  <si>
    <t>Lift-the-Flap Fractions and Decimals</t>
  </si>
  <si>
    <t>BEFORE WE VISIT THE GODDESS</t>
  </si>
  <si>
    <t>Silent Scream</t>
  </si>
  <si>
    <t>Your Baby and Toddler Problems Solved</t>
  </si>
  <si>
    <t>Last Dance in Havana</t>
  </si>
  <si>
    <t>Essential Maths Skills for as/A Level Physics</t>
  </si>
  <si>
    <t>Stink and the Attack of the Slime Mould</t>
  </si>
  <si>
    <t>Two Days in June</t>
  </si>
  <si>
    <t>Daniel X: Lights Out</t>
  </si>
  <si>
    <t>Chaos</t>
  </si>
  <si>
    <t>All She Ever Wished for</t>
  </si>
  <si>
    <t>Toto: The Dog-Gone Amazing Story of the Wizard of Oz</t>
  </si>
  <si>
    <t>Answers to the Illustrated First Aid in English</t>
  </si>
  <si>
    <t>Finding Audrey</t>
  </si>
  <si>
    <t>Tbc Book 2</t>
  </si>
  <si>
    <t>Blood on Snow</t>
  </si>
  <si>
    <t>Defeating Jihad</t>
  </si>
  <si>
    <t>Disney Pixar Movie Collection; Toy Story 3</t>
  </si>
  <si>
    <t>Disney Movie Collection; Snow White</t>
  </si>
  <si>
    <t>Disney Pixar Movie Collection: Finding Nemo</t>
  </si>
  <si>
    <t>Disney Princess Tangled</t>
  </si>
  <si>
    <t>Disney Princess Sleeping Beauty</t>
  </si>
  <si>
    <t>Amazing Body Sticker Activity</t>
  </si>
  <si>
    <t>Disney Minnie Mouse Fabulous Sticker Dress Up</t>
  </si>
  <si>
    <t>Cambridge International as and A Level Geography Skills Workbook</t>
  </si>
  <si>
    <t>Cambridge O Level English</t>
  </si>
  <si>
    <t>Edexcel A Level Economics Theme 4 Workbook: A Global Perspective</t>
  </si>
  <si>
    <t>Access to History: China 1839-1997</t>
  </si>
  <si>
    <t>Disney Princess Scribbles and Sparkles</t>
  </si>
  <si>
    <t>Even Dogs in the Wild</t>
  </si>
  <si>
    <t>WILD ROBOT</t>
  </si>
  <si>
    <t>Call of Cthulhu</t>
  </si>
  <si>
    <t>THE SHELL PRINCESS</t>
  </si>
  <si>
    <t>Rani's Sea Spell</t>
  </si>
  <si>
    <t>MERMAID MAGIC</t>
  </si>
  <si>
    <t>Cambridge O Level Mathematics Coursebook</t>
  </si>
  <si>
    <t>Elon Musk</t>
  </si>
  <si>
    <t>KANIN THE COMPLETE CHRONICLES</t>
  </si>
  <si>
    <t>You and Me, Always</t>
  </si>
  <si>
    <t>President's Shadow</t>
  </si>
  <si>
    <t>THRONE OF GLASS 5</t>
  </si>
  <si>
    <t>Big Magic</t>
  </si>
  <si>
    <t>BFG THE</t>
  </si>
  <si>
    <t>Don't You Cry</t>
  </si>
  <si>
    <t>SECRET LIBRARY</t>
  </si>
  <si>
    <t>Disney Junior Sofia the First Sticker Scenes</t>
  </si>
  <si>
    <t>Finders Keepers</t>
  </si>
  <si>
    <t>WHAT TO EXPECT WHEN YOU</t>
  </si>
  <si>
    <t>Cambridge Primary Mathematics Skills Builders 6</t>
  </si>
  <si>
    <t>The Gold Thief (Nedâ€™s Circus of Marvels, Book 2)</t>
  </si>
  <si>
    <t>Atiyah and Adams' Sale of Goods</t>
  </si>
  <si>
    <t>Princess in Black and the Perfect Princess Party</t>
  </si>
  <si>
    <t>The Sixth Form at St Clare's</t>
  </si>
  <si>
    <t>ALPHAPRINTS PIP THE LITTLE PENGUIN</t>
  </si>
  <si>
    <t>ALPHAPRINTS DINO SHAPES</t>
  </si>
  <si>
    <t>Disney Jungle Book</t>
  </si>
  <si>
    <t>Marvel Avengers Assemble Sticker Play Mighty Activities</t>
  </si>
  <si>
    <t>Disney Princess Colouring and Activities</t>
  </si>
  <si>
    <t>You And Me, Always</t>
  </si>
  <si>
    <t>Theory of Hospitality and Catering</t>
  </si>
  <si>
    <t>Essential Maths Skills for as/A Level Computer Science</t>
  </si>
  <si>
    <t>Build Your Own Dinosaurs Sticker Book</t>
  </si>
  <si>
    <t>Mortal Instruments 1: City of Bones - Shadowhunters</t>
  </si>
  <si>
    <t>Beyond the Kingdoms</t>
  </si>
  <si>
    <t>Let Me Tell You About A Man I Knew</t>
  </si>
  <si>
    <t>NEVERNIGHT PB</t>
  </si>
  <si>
    <t>TRAVELLING DOG</t>
  </si>
  <si>
    <t>SNEAKY CAT</t>
  </si>
  <si>
    <t>LOUD ELEPHANT</t>
  </si>
  <si>
    <t>My First Alphabet</t>
  </si>
  <si>
    <t>Young Bond: Heads You Die</t>
  </si>
  <si>
    <t>Lightless Sky</t>
  </si>
  <si>
    <t>QUESTIONS &amp; ANSWERS SCIENCE</t>
  </si>
  <si>
    <t>QUESTIONS &amp; ANSWERS ANIMALS</t>
  </si>
  <si>
    <t>Warren Buffett's Ground Rules</t>
  </si>
  <si>
    <t>My Baby Record Book Pink</t>
  </si>
  <si>
    <t>Fairy Treasure</t>
  </si>
  <si>
    <t>Fairy Dust</t>
  </si>
  <si>
    <t>Fairy Dreams</t>
  </si>
  <si>
    <t>THE ONE MAN</t>
  </si>
  <si>
    <t>Starring Sally J. Freedman as Herself</t>
  </si>
  <si>
    <t>It's Not the End of the World</t>
  </si>
  <si>
    <t>Iggie's House</t>
  </si>
  <si>
    <t>Then Again, Maybe I Won't</t>
  </si>
  <si>
    <t>Blubber</t>
  </si>
  <si>
    <t>William's Happy Days</t>
  </si>
  <si>
    <t>William</t>
  </si>
  <si>
    <t>William the Bad</t>
  </si>
  <si>
    <t>William the Good</t>
  </si>
  <si>
    <t>In the Unlikely Event</t>
  </si>
  <si>
    <t>Wisden Cricketers' Almanack</t>
  </si>
  <si>
    <t>Cambridge IGCSE Computer Science Workbook</t>
  </si>
  <si>
    <t>OCR GCSE Food Preparation and Nutrition</t>
  </si>
  <si>
    <t>Study and Revise: Othello for as/A Level</t>
  </si>
  <si>
    <t>Before We Visit the Goddess</t>
  </si>
  <si>
    <t>Melissa the Sports Fairy</t>
  </si>
  <si>
    <t>Julius Zebra</t>
  </si>
  <si>
    <t>Me Before You</t>
  </si>
  <si>
    <t>Misbehaving</t>
  </si>
  <si>
    <t>Hyperspace</t>
  </si>
  <si>
    <t>OLD SCHOOL DIARY</t>
  </si>
  <si>
    <t>Percy Jackson and the Greek Heroes</t>
  </si>
  <si>
    <t>Murder House</t>
  </si>
  <si>
    <t>Tracy Buchanan Untitled Book 1</t>
  </si>
  <si>
    <t>CAKES AND DESSERTS</t>
  </si>
  <si>
    <t>VEGETARIAN</t>
  </si>
  <si>
    <t>CHICKEN</t>
  </si>
  <si>
    <t>Juicing</t>
  </si>
  <si>
    <t>Soups &amp; Salads</t>
  </si>
  <si>
    <t>Roasts</t>
  </si>
  <si>
    <t>Pies</t>
  </si>
  <si>
    <t>Slow Cooking</t>
  </si>
  <si>
    <t>30 Minute Meals</t>
  </si>
  <si>
    <t>Grandma's Recipes</t>
  </si>
  <si>
    <t>Rising Stars Mathematics Year 6 Practice Book</t>
  </si>
  <si>
    <t>Rising Stars Mathematics Year 3 Practice Book</t>
  </si>
  <si>
    <t>FIA Recording Financial Transactions FA1</t>
  </si>
  <si>
    <t>BPP Learning Media</t>
  </si>
  <si>
    <t>Mastering Mathematics Edexcel GCSE Practice Book: Higher 2</t>
  </si>
  <si>
    <t>English for the IB MYP 4 &amp; 5</t>
  </si>
  <si>
    <t>Edexcel Computer Science for GCSE Student Book</t>
  </si>
  <si>
    <t>Edexcel A Level Spanish (Includes as)</t>
  </si>
  <si>
    <t>Edexcel A Level German (Includes AS)</t>
  </si>
  <si>
    <t>Edexcel A Level French (Includes AS)</t>
  </si>
  <si>
    <t>Edexcel A Level Geography Book 1: For as and A Level Year 1</t>
  </si>
  <si>
    <t>Study and Revise: Never Let Me Go for GCSE</t>
  </si>
  <si>
    <t>AQA GCSE (9-1) Combined Science Trilogy Student Book 2</t>
  </si>
  <si>
    <t>65-Storey Treehouse</t>
  </si>
  <si>
    <t>Grandfather Clock</t>
  </si>
  <si>
    <t>Albert the Alphabetical Elephant</t>
  </si>
  <si>
    <t>Count Worm</t>
  </si>
  <si>
    <t>200 Slow Cooker Recipes</t>
  </si>
  <si>
    <t>200 Super Salads</t>
  </si>
  <si>
    <t>200 Thai Favourites</t>
  </si>
  <si>
    <t>200 Gluten-Free Recipes</t>
  </si>
  <si>
    <t>Liar</t>
  </si>
  <si>
    <t>OPPOSITES</t>
  </si>
  <si>
    <t>WORDS</t>
  </si>
  <si>
    <t>Robert Ludlum's The Janson Equation</t>
  </si>
  <si>
    <t>Return to Groosham Grange</t>
  </si>
  <si>
    <t>Staying Safe Online</t>
  </si>
  <si>
    <t>Our Digital World</t>
  </si>
  <si>
    <t>Winners</t>
  </si>
  <si>
    <t>BEAR WHO WENT BOO NOT US PB</t>
  </si>
  <si>
    <t>Dance in the Dark</t>
  </si>
  <si>
    <t>Outliers</t>
  </si>
  <si>
    <t>Essential Maths Skills for as/A Level Psychology</t>
  </si>
  <si>
    <t>Cambridge O Level Commerce</t>
  </si>
  <si>
    <t>Edexcel A-Level Physics Student Guide 4: Topics 9-13</t>
  </si>
  <si>
    <t>Edexcel Economics a Student Guide: Theme 4 a Global Perspective</t>
  </si>
  <si>
    <t>Cambridge IGCSE Mathematics Study and Revision Guide</t>
  </si>
  <si>
    <t>Strange Case of Dr. Jekyll and Mr. Hyde (Wisehouse Classics Edition)</t>
  </si>
  <si>
    <t>Cambridge O-Level Statistics Coursebook</t>
  </si>
  <si>
    <t>Predictive HR Analytics</t>
  </si>
  <si>
    <t>Marvel Avengers Assemble 1000 Stickers</t>
  </si>
  <si>
    <t>Disney Princess Sticker Scenes</t>
  </si>
  <si>
    <t>Disney Frozen Sticker Scenes</t>
  </si>
  <si>
    <t>Disney Pixar Sticker Scenes</t>
  </si>
  <si>
    <t>Zootropolis Magical Story Book</t>
  </si>
  <si>
    <t>Disney Squiggles and Giggles!</t>
  </si>
  <si>
    <t>Disney Junior Dazzling Doodles</t>
  </si>
  <si>
    <t>Bedtime Treasury</t>
  </si>
  <si>
    <t>Disney Sofia the First Mega Colouring</t>
  </si>
  <si>
    <t>Marvel Spider-Man Mega Colouring</t>
  </si>
  <si>
    <t>Disney Princess Cinderella's Book of Secrets</t>
  </si>
  <si>
    <t>Friction</t>
  </si>
  <si>
    <t>One with You</t>
  </si>
  <si>
    <t>The Secret Wife</t>
  </si>
  <si>
    <t>Crown</t>
  </si>
  <si>
    <t>Disney Movie Collection: Frozen</t>
  </si>
  <si>
    <t>SHOE DOG :A Memoir by the Creator of Nike</t>
  </si>
  <si>
    <t>DORK DIARIES HOLIDAY HEARTBPA</t>
  </si>
  <si>
    <t>Times Table Activity Pad</t>
  </si>
  <si>
    <t>THE NEXT BEST THING PA</t>
  </si>
  <si>
    <t>Secrets from the Past</t>
  </si>
  <si>
    <t>My Baby Record Book Blue</t>
  </si>
  <si>
    <t>Touchthinklearn</t>
  </si>
  <si>
    <t>Pride and Prejudice: York Notes for GCSE (9-1) Workbook</t>
  </si>
  <si>
    <t>Sound Book: Three Little Pigs</t>
  </si>
  <si>
    <t>Sound Book: Little Red Ridinghood</t>
  </si>
  <si>
    <t>Activity Sketch Pad: Numbers</t>
  </si>
  <si>
    <t>Activity Sketch Pad: First Words</t>
  </si>
  <si>
    <t>Woman Who Walked in Sunshine</t>
  </si>
  <si>
    <t>Theodore Boone: The Fugitive</t>
  </si>
  <si>
    <t>Splinter the Silence</t>
  </si>
  <si>
    <t>Rising Stars Mathematics Year 4 Practice Book</t>
  </si>
  <si>
    <t>Mastering Mathematics Edexcel GCSE Practice Book: Foundation 1</t>
  </si>
  <si>
    <t>Cambridge International as and A Level Geography</t>
  </si>
  <si>
    <t>Cambridge IGCSE Biology Study and Revision Guide</t>
  </si>
  <si>
    <t>Cambridge IGCSE Physics Study and Revision Guide</t>
  </si>
  <si>
    <t>Cambridge O Level Mathematics</t>
  </si>
  <si>
    <t>Edexcel A-Level Biology B Student Guide 3: Topics 5-7</t>
  </si>
  <si>
    <t>Edexcel Economics a Student Guide: Theme 3 Business Behaviour and the Labour Market</t>
  </si>
  <si>
    <t>Non-Verbal Reasoning Workbook Age 10-12</t>
  </si>
  <si>
    <t>Non-Verbal Reasoning Workbook Age 9-11</t>
  </si>
  <si>
    <t>Non-Verbal Reasoning Workbook Age 8-10</t>
  </si>
  <si>
    <t>Goodbye</t>
  </si>
  <si>
    <t>Secrets</t>
  </si>
  <si>
    <t>Fun and Games</t>
  </si>
  <si>
    <t>Winter Term</t>
  </si>
  <si>
    <t>Summer Term</t>
  </si>
  <si>
    <t>New Term</t>
  </si>
  <si>
    <t>Last Term</t>
  </si>
  <si>
    <t>In the Fifth</t>
  </si>
  <si>
    <t>Upper Fourth</t>
  </si>
  <si>
    <t>Third Year</t>
  </si>
  <si>
    <t>Second Form</t>
  </si>
  <si>
    <t>First Term</t>
  </si>
  <si>
    <t>Saurex the Silent Creeper</t>
  </si>
  <si>
    <t>Okko the Sand Monster</t>
  </si>
  <si>
    <t>Thoron the Living Storm</t>
  </si>
  <si>
    <t>Gryph the Feathered Fiend</t>
  </si>
  <si>
    <t>Demigods and Magicians</t>
  </si>
  <si>
    <t>Cruel Crown</t>
  </si>
  <si>
    <t>Because of Miss Bridgerton</t>
  </si>
  <si>
    <t>Macmillan Jungle Book Colouring Book</t>
  </si>
  <si>
    <t>Closed Casket</t>
  </si>
  <si>
    <t>Daniel Silva - Black Widow</t>
  </si>
  <si>
    <t>Fifth Formers of St Clare's</t>
  </si>
  <si>
    <t>Claudine at St Clare's</t>
  </si>
  <si>
    <t>Kitty at St Clare's</t>
  </si>
  <si>
    <t>Third Form at St Clare's</t>
  </si>
  <si>
    <t>Second Form at St Clare's</t>
  </si>
  <si>
    <t>Summer Term at St Clare's</t>
  </si>
  <si>
    <t>O'sullivan Twins at St Clare's</t>
  </si>
  <si>
    <t>Twins at St Clare's</t>
  </si>
  <si>
    <t>LITTLE BABY ANIMALS</t>
  </si>
  <si>
    <t>COLOURS ON THE FARM</t>
  </si>
  <si>
    <t>OPPOSITES IN THE JUNGLE</t>
  </si>
  <si>
    <t>COUNTING IN THE WATER</t>
  </si>
  <si>
    <t>Edexcel A-Level Physics Student Guide 3: Topics 6-8</t>
  </si>
  <si>
    <t>Edexcel A-Level Chemistry Student Guide 3: Topics 11-15</t>
  </si>
  <si>
    <t>Chemistry for the Ib Myp 4 &amp; 5</t>
  </si>
  <si>
    <t>Primary Greatness</t>
  </si>
  <si>
    <t>200 Cupcakes</t>
  </si>
  <si>
    <t>CLOSED CASKET THE NEW HERCULE POIROT MYS</t>
  </si>
  <si>
    <t>2 States</t>
  </si>
  <si>
    <t>A576 WORDSEARCH SERIES 2</t>
  </si>
  <si>
    <t>Magic of Thinking Big</t>
  </si>
  <si>
    <t>No Place to Hide</t>
  </si>
  <si>
    <t>Pick Your Poison</t>
  </si>
  <si>
    <t>Very Funny Farm</t>
  </si>
  <si>
    <t>Career of Evil</t>
  </si>
  <si>
    <t>365 Animal Stories and Rhymes</t>
  </si>
  <si>
    <t>THREE AMAZING THINGS ABOUT YOU</t>
  </si>
  <si>
    <t>Guilty</t>
  </si>
  <si>
    <t>Food Chains</t>
  </si>
  <si>
    <t>COLOURS TO TOUCH PURPLE</t>
  </si>
  <si>
    <t>COLOURS TO TOUCH PINK</t>
  </si>
  <si>
    <t>I Love My Daddy</t>
  </si>
  <si>
    <t>Big Fish, Little Fish</t>
  </si>
  <si>
    <t>English - Phonics Age 3-5</t>
  </si>
  <si>
    <t>STORIES FOR 3 YEAR OLDS YST</t>
  </si>
  <si>
    <t>STORIES FOR 2 YEAR OLDS YST</t>
  </si>
  <si>
    <t>My Dinosaur Colouring Book</t>
  </si>
  <si>
    <t>Jungle</t>
  </si>
  <si>
    <t>My Baby Record Book Yellow</t>
  </si>
  <si>
    <t>Illustrated Treasury of Traditional Five-Minute Tales</t>
  </si>
  <si>
    <t>Illustrated Treasury of Classic Fairytale Stories</t>
  </si>
  <si>
    <t>Illustrated Treasury of Nursery Rhymes</t>
  </si>
  <si>
    <t>Illustrated Treasury of Bedtime Tales</t>
  </si>
  <si>
    <t>End of Watch</t>
  </si>
  <si>
    <t>More About Boy</t>
  </si>
  <si>
    <t>Going Solo</t>
  </si>
  <si>
    <t>Boy and Going Solo</t>
  </si>
  <si>
    <t>Boy</t>
  </si>
  <si>
    <t>RHYME STEWILLUS. BLAKE</t>
  </si>
  <si>
    <t>Enormous Crocodile</t>
  </si>
  <si>
    <t>Twits</t>
  </si>
  <si>
    <t>Witches</t>
  </si>
  <si>
    <t>Matilda</t>
  </si>
  <si>
    <t>James and the Giant Peach</t>
  </si>
  <si>
    <t>Fantastic Mr Fox</t>
  </si>
  <si>
    <t>Giraffe and the Pelly and Me</t>
  </si>
  <si>
    <t>Danny the Champion of the World</t>
  </si>
  <si>
    <t>Magic Finger</t>
  </si>
  <si>
    <t>Complete Adventures of Charlie and Mr Willy Wonka</t>
  </si>
  <si>
    <t>Charlie and the Great Glass Elevator</t>
  </si>
  <si>
    <t>Charlie and the Chocolate Factory</t>
  </si>
  <si>
    <t>Can I Let You Go?</t>
  </si>
  <si>
    <t>Private Sydney</t>
  </si>
  <si>
    <t>Miracle at Augusta</t>
  </si>
  <si>
    <t>Shopaholic to the Rescue</t>
  </si>
  <si>
    <t>Private Rio</t>
  </si>
  <si>
    <t>Yes! No (Maybe...)</t>
  </si>
  <si>
    <t>Originals</t>
  </si>
  <si>
    <t>State Of Emergency</t>
  </si>
  <si>
    <t>Undercover</t>
  </si>
  <si>
    <t>Country</t>
  </si>
  <si>
    <t>Blade Artist</t>
  </si>
  <si>
    <t>Pretty Girls</t>
  </si>
  <si>
    <t>Private Paris</t>
  </si>
  <si>
    <t>Alert</t>
  </si>
  <si>
    <t>Witness</t>
  </si>
  <si>
    <t>Clementine Rose and the Ballet Break-in</t>
  </si>
  <si>
    <t>Essential Maths Skills for as/A Level Biology</t>
  </si>
  <si>
    <t>Dark Days Club</t>
  </si>
  <si>
    <t>See Me</t>
  </si>
  <si>
    <t>Summer in the Sun</t>
  </si>
  <si>
    <t>Collins International Primary Maths - Workbook 3</t>
  </si>
  <si>
    <t>Collins International Primary Maths - Student's Book 3</t>
  </si>
  <si>
    <t>Collins International Primary Maths - Teacher's Guide 3</t>
  </si>
  <si>
    <t>Collins International Primary Maths - DVD 2</t>
  </si>
  <si>
    <t>Collins International Primary Maths - Workbook 2</t>
  </si>
  <si>
    <t>Collins International Primary Maths - Student's Book 2</t>
  </si>
  <si>
    <t>Collins International Primary Maths - Teacher's Guide 2</t>
  </si>
  <si>
    <t>Cambridge AS and A Level Geography Student Book</t>
  </si>
  <si>
    <t>Nursery Rhymes</t>
  </si>
  <si>
    <t>Baby's First Animals</t>
  </si>
  <si>
    <t>Baby's First 123</t>
  </si>
  <si>
    <t>Baby's First Words</t>
  </si>
  <si>
    <t>How to Draw Animals</t>
  </si>
  <si>
    <t>Crippled America</t>
  </si>
  <si>
    <t>Steel Kiss</t>
  </si>
  <si>
    <t>How the Marquis Got His Coat Back</t>
  </si>
  <si>
    <t>Thin Ice</t>
  </si>
  <si>
    <t>Mathematics for the IB Diploma Study and Revision Guide</t>
  </si>
  <si>
    <t>Business Management for the IB Diploma Study and Revision Guide</t>
  </si>
  <si>
    <t>Work Rules!</t>
  </si>
  <si>
    <t>Becoming Steve Jobs</t>
  </si>
  <si>
    <t>Rainbow Magic: The Storybook Fairies: 161: Mariana the Goldilocks Fairy</t>
  </si>
  <si>
    <t>Ruth the Red Riding Hood Fairy</t>
  </si>
  <si>
    <t>Rainbow Magic: The Storybook Fairies: 162: Rosalie the Rapunzel Fairy</t>
  </si>
  <si>
    <t>Everything You Need to Know About Dinosaurs</t>
  </si>
  <si>
    <t>Kingfisher</t>
  </si>
  <si>
    <t>Learn to Program</t>
  </si>
  <si>
    <t>Algorithms and Bugs</t>
  </si>
  <si>
    <t>200 Family Slow Cooker Recipes</t>
  </si>
  <si>
    <t>Ghoul's Guide to Love and Murder</t>
  </si>
  <si>
    <t>Silent Cry</t>
  </si>
  <si>
    <t>Circus of Marvels</t>
  </si>
  <si>
    <t>War of the Worlds</t>
  </si>
  <si>
    <t>Girl in the Spider's Web</t>
  </si>
  <si>
    <t>Rubbish and Recycling</t>
  </si>
  <si>
    <t>Verbal Reasoning Workbook Age 10-12</t>
  </si>
  <si>
    <t>Verbal Reasoning Workbook Age 9-11</t>
  </si>
  <si>
    <t>Verbal Reasoning Workbook Age 8-10</t>
  </si>
  <si>
    <t>Big Nate: Thunka, Thunka, Thunka</t>
  </si>
  <si>
    <t>How to Fight a Dragon's Fury</t>
  </si>
  <si>
    <t>Game for All the Family</t>
  </si>
  <si>
    <t>200 5:2 Diet Recipes</t>
  </si>
  <si>
    <t>200 Super Soups</t>
  </si>
  <si>
    <t>200 Veggie Feasts</t>
  </si>
  <si>
    <t>200 Pasta Dishes</t>
  </si>
  <si>
    <t>Divergent</t>
  </si>
  <si>
    <t>Busy Ant Maths - Test Pack 3</t>
  </si>
  <si>
    <t>Allegiant</t>
  </si>
  <si>
    <t>Goodbye Gift</t>
  </si>
  <si>
    <t>Hello Baby!</t>
  </si>
  <si>
    <t>Little Tiger Press</t>
  </si>
  <si>
    <t>Wired to Create</t>
  </si>
  <si>
    <t>Outlander: Dragonfly in Amber</t>
  </si>
  <si>
    <t>INCREDIBLE DINOSAURS HOBBY TIN</t>
  </si>
  <si>
    <t>BEADS GLITTER BOX</t>
  </si>
  <si>
    <t>While My Eyes Were Closed</t>
  </si>
  <si>
    <t>Elfstones of Shannara</t>
  </si>
  <si>
    <t>Golden Lion</t>
  </si>
  <si>
    <t>Times Tables Activity Book</t>
  </si>
  <si>
    <t>BABY KNITS - ACCESSORIES</t>
  </si>
  <si>
    <t>INTRODUCTION TO KNITTING</t>
  </si>
  <si>
    <t>INTRODUCTION TO SEWING</t>
  </si>
  <si>
    <t>INTRODUCTION TO CARD MAKING</t>
  </si>
  <si>
    <t>BABY KNITS TOYS</t>
  </si>
  <si>
    <t>THE GUILTY</t>
  </si>
  <si>
    <t>Big Book of the Body</t>
  </si>
  <si>
    <t>Big Nate: Untitled Activity Book 6</t>
  </si>
  <si>
    <t>Dr. Jekyll and Mr. Hyde</t>
  </si>
  <si>
    <t>Around the World in 80 Days</t>
  </si>
  <si>
    <t>Hamlet</t>
  </si>
  <si>
    <t>Aladdin's Magic Lamp</t>
  </si>
  <si>
    <t>Ali Baba and the Forty Thieves</t>
  </si>
  <si>
    <t>Puss in Boots</t>
  </si>
  <si>
    <t>Year of Taking Chances</t>
  </si>
  <si>
    <t>200 Cakes &amp; Bakes</t>
  </si>
  <si>
    <t>Crayon Box That Talked</t>
  </si>
  <si>
    <t>My First Doctor's Kit</t>
  </si>
  <si>
    <t>My First Toolbox</t>
  </si>
  <si>
    <t>How to Perform Under Pressure</t>
  </si>
  <si>
    <t>My Mother's Secret</t>
  </si>
  <si>
    <t>Dominion</t>
  </si>
  <si>
    <t>My Revision Notes: Edexcel as Chemistry</t>
  </si>
  <si>
    <t>My Revision Notes: Edexcel as Biology B</t>
  </si>
  <si>
    <t>Study and Revise: The Taming of the Shrew for as/A Level</t>
  </si>
  <si>
    <t>Study and Revise: The Great Gatsby for as/A Level</t>
  </si>
  <si>
    <t>Study and Revise: Romeo and Juliet for GCSE</t>
  </si>
  <si>
    <t>Study and Revise: Macbeth for GCSE</t>
  </si>
  <si>
    <t>Study and Revise: Great Expectations for GCSE</t>
  </si>
  <si>
    <t>Black Ops</t>
  </si>
  <si>
    <t>Early Reader Mortaxe the Skeleton Warrior</t>
  </si>
  <si>
    <t>Matilda Fluffywing Helps Out</t>
  </si>
  <si>
    <t>Alone in the Dark (The Cincinnati Series Book 2)</t>
  </si>
  <si>
    <t>Three Wishes</t>
  </si>
  <si>
    <t>It Ends with Us</t>
  </si>
  <si>
    <t>Edge of the Light</t>
  </si>
  <si>
    <t>Choice</t>
  </si>
  <si>
    <t>Disney Junior Sofia the First Dolly Dressing</t>
  </si>
  <si>
    <t>Disney Sofia the First Story &amp; Jigsaw Carry-Along Box</t>
  </si>
  <si>
    <t>Disney Junior Sticker Treasury</t>
  </si>
  <si>
    <t>Collection of Nursery Rhymes</t>
  </si>
  <si>
    <t>Siren</t>
  </si>
  <si>
    <t>Anatomy, Stretching &amp; Training for Marathoners</t>
  </si>
  <si>
    <t>White Owl, Barn Owl</t>
  </si>
  <si>
    <t>Day at the Firehouse</t>
  </si>
  <si>
    <t>Little Duckling</t>
  </si>
  <si>
    <t>Little Bunny</t>
  </si>
  <si>
    <t>Telling Tales</t>
  </si>
  <si>
    <t>Shadow's End</t>
  </si>
  <si>
    <t>COOKS BIBLE</t>
  </si>
  <si>
    <t>Skills Builders Spelling and Vocabulary Year 6 Pupil Book</t>
  </si>
  <si>
    <t>Skills Builders Grammar and Punctuation Year 6 Pupil Book</t>
  </si>
  <si>
    <t>Skills Builders Spelling and Vocabulary Year 5 Pupil Book</t>
  </si>
  <si>
    <t>Skills Builders Grammar and Punctuation Year 5 Pupil Book</t>
  </si>
  <si>
    <t>Skills Builders Spelling and Vocabulary Year 4 Pupil Book</t>
  </si>
  <si>
    <t>Skills Builders Grammar and Punctuation Year 4 Pupil Book</t>
  </si>
  <si>
    <t>Skills Builders Spelling and Vocabulary Year 3 Pupil Book</t>
  </si>
  <si>
    <t>Skills Builders Grammar and Punctuation Year 3 Pupil Book</t>
  </si>
  <si>
    <t>Skills Builders Year 3 Teacher's Guide</t>
  </si>
  <si>
    <t>Born to Dance (Dance Trilogy, Book 1)</t>
  </si>
  <si>
    <t>Problem with Forever</t>
  </si>
  <si>
    <t>Sleepless in Manhattan</t>
  </si>
  <si>
    <t>The Hidden Oracle (The Trials of Apollo Book 1)</t>
  </si>
  <si>
    <t>Disney Frozen Olaf's Fun File</t>
  </si>
  <si>
    <t>Eagle in the Snow</t>
  </si>
  <si>
    <t>Chimp Paradox</t>
  </si>
  <si>
    <t>Big Short</t>
  </si>
  <si>
    <t>Water Cycle</t>
  </si>
  <si>
    <t>Ten Greatest Ashes Moments</t>
  </si>
  <si>
    <t>Early Kings of England</t>
  </si>
  <si>
    <t>Plants, Pollen and Pollinators</t>
  </si>
  <si>
    <t>Undersea Treasure</t>
  </si>
  <si>
    <t>Leisure and Entertainment Since 1900</t>
  </si>
  <si>
    <t>Super Boats</t>
  </si>
  <si>
    <t>Mega Plants</t>
  </si>
  <si>
    <t>Great Architects</t>
  </si>
  <si>
    <t>Roman Life in Britain</t>
  </si>
  <si>
    <t>LOVE YOU DEAD</t>
  </si>
  <si>
    <t>The Last Mile</t>
  </si>
  <si>
    <t>Trigger Warning: Short Fictions and Disturbances</t>
  </si>
  <si>
    <t>Last Kiss Goodbye</t>
  </si>
  <si>
    <t>Secret of Moon Castle</t>
  </si>
  <si>
    <t>Secret Forest</t>
  </si>
  <si>
    <t>Secret of Spiggy Holes</t>
  </si>
  <si>
    <t>Secret Island</t>
  </si>
  <si>
    <t>Song of Shadows</t>
  </si>
  <si>
    <t>Elle the Thumbelina Fairy</t>
  </si>
  <si>
    <t>Fairy's Got Talent</t>
  </si>
  <si>
    <t>Rapunzel</t>
  </si>
  <si>
    <t>Snow White and the Seven Dwarfs</t>
  </si>
  <si>
    <t>Emperor's New Clothes</t>
  </si>
  <si>
    <t>Fox and the Stork</t>
  </si>
  <si>
    <t>Hare and the Tortoise</t>
  </si>
  <si>
    <t>Sleeping Beauty</t>
  </si>
  <si>
    <t>Princess and the Pea</t>
  </si>
  <si>
    <t>Chicken Licken</t>
  </si>
  <si>
    <t>Ugly Duckling</t>
  </si>
  <si>
    <t>Three Billy Goats Gruff</t>
  </si>
  <si>
    <t>Year 5 Grammar and Punctuation Pupil Book</t>
  </si>
  <si>
    <t>Year 4 Grammar and Punctuation Pupil Book</t>
  </si>
  <si>
    <t>Year 3 Grammar and Punctuation Pupil Book</t>
  </si>
  <si>
    <t>Year 5 Mental Arithmetic Pupil Book</t>
  </si>
  <si>
    <t>Year 4 Mental Arithmetic Pupil Book</t>
  </si>
  <si>
    <t>Year 3 Mental Arithmetic Pupil Book</t>
  </si>
  <si>
    <t>ROOM</t>
  </si>
  <si>
    <t>Sustainable Construction</t>
  </si>
  <si>
    <t>Queen Elizabeth II</t>
  </si>
  <si>
    <t>Road Back Home</t>
  </si>
  <si>
    <t>Undercover Jihadi Bride</t>
  </si>
  <si>
    <t>black widow</t>
  </si>
  <si>
    <t>My Monster Bag of Fun</t>
  </si>
  <si>
    <t>My Pink and Pretty Bag</t>
  </si>
  <si>
    <t>Japanese Home Cooking</t>
  </si>
  <si>
    <t>Waffles</t>
  </si>
  <si>
    <t>Grandpa's Great Escape / Audio CD â€“ Audiobook</t>
  </si>
  <si>
    <t>Deep Work</t>
  </si>
  <si>
    <t>Milk and Honey</t>
  </si>
  <si>
    <t>PEPPA PIG OFFICIAL ANNUAL 2017</t>
  </si>
  <si>
    <t>Lady From Zagreb</t>
  </si>
  <si>
    <t>Sweet Middle East</t>
  </si>
  <si>
    <t>Fisher Price Cut Through: Missing Monkey</t>
  </si>
  <si>
    <t>Make it Spicy</t>
  </si>
  <si>
    <t>My Box of Bedtime Stories</t>
  </si>
  <si>
    <t>I Love My Mummy</t>
  </si>
  <si>
    <t>Numbers Numbers Everywhere</t>
  </si>
  <si>
    <t>Colours Colours Everywhere</t>
  </si>
  <si>
    <t>Team of Teams</t>
  </si>
  <si>
    <t>Year 5 Anthology</t>
  </si>
  <si>
    <t>Year 4 Anthology</t>
  </si>
  <si>
    <t>Year 3 Anthology</t>
  </si>
  <si>
    <t>Year 2 Anthology</t>
  </si>
  <si>
    <t>Return of the Arinn</t>
  </si>
  <si>
    <t>LUCKIEST GIRL ALIVE</t>
  </si>
  <si>
    <t>This is Happening</t>
  </si>
  <si>
    <t>Total Control</t>
  </si>
  <si>
    <t>Winner</t>
  </si>
  <si>
    <t>Saving Faith</t>
  </si>
  <si>
    <t>Brain-Boggling Body Book</t>
  </si>
  <si>
    <t>I Believe in Unicorns</t>
  </si>
  <si>
    <t>Finding the Dream</t>
  </si>
  <si>
    <t>Holding the Dream</t>
  </si>
  <si>
    <t>Daring to Dream</t>
  </si>
  <si>
    <t>Heart of the Sea</t>
  </si>
  <si>
    <t>Jewels of the Sun</t>
  </si>
  <si>
    <t>Animals Baby's First Padded Board Book</t>
  </si>
  <si>
    <t>Colours Baby's First Padded Board Book (UK)</t>
  </si>
  <si>
    <t>Words Baby's First Padded Board Book</t>
  </si>
  <si>
    <t>Tale of Bushy the Fox</t>
  </si>
  <si>
    <t>Flyaway Money</t>
  </si>
  <si>
    <t>House with Six Legs</t>
  </si>
  <si>
    <t>Bed That Ran Away</t>
  </si>
  <si>
    <t>Magic Ice Cream</t>
  </si>
  <si>
    <t>Little Old Toymaker</t>
  </si>
  <si>
    <t>Enchanted Table</t>
  </si>
  <si>
    <t>Walkaway Shoes</t>
  </si>
  <si>
    <t>Magic Mirror</t>
  </si>
  <si>
    <t>Sneezing Powder</t>
  </si>
  <si>
    <t>Donkey on the Sands</t>
  </si>
  <si>
    <t>Little White Rabbit</t>
  </si>
  <si>
    <t>Enchanted Bellows</t>
  </si>
  <si>
    <t>Brave Toy Soldier</t>
  </si>
  <si>
    <t>Little Witch Dog</t>
  </si>
  <si>
    <t>Wishing Jug</t>
  </si>
  <si>
    <t>When Christmas Bells Ring</t>
  </si>
  <si>
    <t>LAND OF FIRE</t>
  </si>
  <si>
    <t>Ghettoside</t>
  </si>
  <si>
    <t>Hugless Douglas Numbers</t>
  </si>
  <si>
    <t>American Lover</t>
  </si>
  <si>
    <t>Top 50 Villains</t>
  </si>
  <si>
    <t>Five Minutes' Peace</t>
  </si>
  <si>
    <t>Cambridge IGCSE Chemistry Revision Guide</t>
  </si>
  <si>
    <t>Cambridge IGCSE Biology Revision Guide</t>
  </si>
  <si>
    <t>Cambridge International AS and A Level Computer Science Coursebook</t>
  </si>
  <si>
    <t>Butterfly Club</t>
  </si>
  <si>
    <t>See How They Run</t>
  </si>
  <si>
    <t>Danish Girl</t>
  </si>
  <si>
    <t>Coming Back</t>
  </si>
  <si>
    <t>Splish Splash Pop-Up Fun</t>
  </si>
  <si>
    <t>Get to #1 on Google in Easy Steps</t>
  </si>
  <si>
    <t>Once Upon a Pet</t>
  </si>
  <si>
    <t>Edexcel Physics Student Guide 2: Topics 4 and 5</t>
  </si>
  <si>
    <t>Cambridge International AS/A Level Physics Revision Guide</t>
  </si>
  <si>
    <t>Cambridge International AS/A Level Chemistry Revision Guide</t>
  </si>
  <si>
    <t>Cambridge International AS and A Level Biology</t>
  </si>
  <si>
    <t>Mother Goose Diaries</t>
  </si>
  <si>
    <t>Queen Red Riding Hood's Guide to Royalty</t>
  </si>
  <si>
    <t>Baby and Toddler Recipes</t>
  </si>
  <si>
    <t>Lake House</t>
  </si>
  <si>
    <t>Dress-Up Dolls</t>
  </si>
  <si>
    <t>THE MISADVENTURES OF MAX CRUPA</t>
  </si>
  <si>
    <t>Cambridge IGCSE Computer Science Revision Guide</t>
  </si>
  <si>
    <t>Baking</t>
  </si>
  <si>
    <t>Last Pier</t>
  </si>
  <si>
    <t>Minions Minion-Sized Box of Books</t>
  </si>
  <si>
    <t>Build Your Own Minions Press-Out Model Book</t>
  </si>
  <si>
    <t>BABY AND TODDLER RECIPES</t>
  </si>
  <si>
    <t>Disney Lion King Magical Story with Lenticular</t>
  </si>
  <si>
    <t>Disney Sofia the First Magical Story with Lenticular</t>
  </si>
  <si>
    <t>Disney Doc McStuffins Magical Story with Lenticular</t>
  </si>
  <si>
    <t>Disney Princess Cinderella Magical Story with Lenticular</t>
  </si>
  <si>
    <t>Disney 101 Dalmatians Magical Story with Lenticular</t>
  </si>
  <si>
    <t>Disney Frozen Storybook Collection</t>
  </si>
  <si>
    <t>Disney Fairies Storybook Collection</t>
  </si>
  <si>
    <t>Disney Frozen Olaf's Amazing Adventures</t>
  </si>
  <si>
    <t>Disney Pixar the Good Dinosaur Book of the Film</t>
  </si>
  <si>
    <t>Disney Pixar the Good Dinosaur Sticker Scenes</t>
  </si>
  <si>
    <t>Disney Pixar the Good Dinosaur Magical Story with Lenticular</t>
  </si>
  <si>
    <t>Disney Princess 1000 Stickers</t>
  </si>
  <si>
    <t>Disney Movie Collection the Good Dinosaur</t>
  </si>
  <si>
    <t>Disney Pixar the Good Dinosaur Colouring Book</t>
  </si>
  <si>
    <t>Goosebumps Monster Survival Guide</t>
  </si>
  <si>
    <t>Hundred-Year-Old Man Who Climbed Out of the Window and Disappeared</t>
  </si>
  <si>
    <t>Colours, Numbers and Shapes</t>
  </si>
  <si>
    <t>Avengers West Coast: Darker Than Scarlet</t>
  </si>
  <si>
    <t>Escape to Christmas Past: A Colouring Book Adventure</t>
  </si>
  <si>
    <t>Salters-Nuffield A Level Biology</t>
  </si>
  <si>
    <t>Pupil Book 6a</t>
  </si>
  <si>
    <t>Pupil Book 5c</t>
  </si>
  <si>
    <t>Pupil Book 5b</t>
  </si>
  <si>
    <t>Pupil Book 5a</t>
  </si>
  <si>
    <t>Pupil Book 4c</t>
  </si>
  <si>
    <t>Pupil Book 4b</t>
  </si>
  <si>
    <t>Pupil Book 4a</t>
  </si>
  <si>
    <t>Pupil Book 3c</t>
  </si>
  <si>
    <t>Pupil Book 3b</t>
  </si>
  <si>
    <t>Pupil Book 3a</t>
  </si>
  <si>
    <t>Activity Book 2c</t>
  </si>
  <si>
    <t>Activity Book 2b</t>
  </si>
  <si>
    <t>In Constant Fear</t>
  </si>
  <si>
    <t>Disney Junior 5-Minute Treasury</t>
  </si>
  <si>
    <t>Disney Princess 5 Minute Treasury</t>
  </si>
  <si>
    <t>Playing the Odds</t>
  </si>
  <si>
    <t>Secret of the Forbidden City</t>
  </si>
  <si>
    <t>Activity Book 2a</t>
  </si>
  <si>
    <t>Activity Book 1c</t>
  </si>
  <si>
    <t>Activity Book 1b</t>
  </si>
  <si>
    <t>Activity Book 1a</t>
  </si>
  <si>
    <t>Starting School</t>
  </si>
  <si>
    <t>Shopping</t>
  </si>
  <si>
    <t>Nursery School</t>
  </si>
  <si>
    <t>AT THE ZOO CHILDREN S EARLY LEARNERS C</t>
  </si>
  <si>
    <t>Time</t>
  </si>
  <si>
    <t>Opposites</t>
  </si>
  <si>
    <t>Toys</t>
  </si>
  <si>
    <t>Susie and Sam Have a Birthday Party</t>
  </si>
  <si>
    <t>Susie and Sam Make New Friends</t>
  </si>
  <si>
    <t>Susie and Sam Stay with Granny and Grandpa</t>
  </si>
  <si>
    <t>Susie and Sam Have a Wonderful Holiday</t>
  </si>
  <si>
    <t>Susie and Sam Go to the Museum</t>
  </si>
  <si>
    <t>Visit the Doctor</t>
  </si>
  <si>
    <t>Susie and Sam Learn to Swim</t>
  </si>
  <si>
    <t>Susie and Sam Visit the Dentist</t>
  </si>
  <si>
    <t>Susie and Sam Learn About Road Safety</t>
  </si>
  <si>
    <t>Susie and Sam at the Hospital</t>
  </si>
  <si>
    <t>Susie and Sam Go Shopping</t>
  </si>
  <si>
    <t>Susie and Sam a Day at the Zoo Park</t>
  </si>
  <si>
    <t>Love</t>
  </si>
  <si>
    <t>Prime Suspect Cases</t>
  </si>
  <si>
    <t>52-Storey Treehouse</t>
  </si>
  <si>
    <t>Fighting Forum</t>
  </si>
  <si>
    <t>Winter</t>
  </si>
  <si>
    <t>Time Travelling with a Hamster</t>
  </si>
  <si>
    <t>Paddington's Big Suitcase</t>
  </si>
  <si>
    <t>Disney Frozen Magical Story with Lenticular</t>
  </si>
  <si>
    <t>Caterpillar Butterfly</t>
  </si>
  <si>
    <t>Next Together</t>
  </si>
  <si>
    <t>Martian</t>
  </si>
  <si>
    <t>Dragon Games (Entertainment Tie-in)</t>
  </si>
  <si>
    <t>When Strangers Meet</t>
  </si>
  <si>
    <t>As Time Goes By</t>
  </si>
  <si>
    <t>Peep Inside Dinosaurs</t>
  </si>
  <si>
    <t>Coppelia</t>
  </si>
  <si>
    <t>Lottie Littlestripe's Midnight Plan</t>
  </si>
  <si>
    <t>Freya Snufflenose's Lost Laugh</t>
  </si>
  <si>
    <t>Hannah Honeypaw's Forgetful Day</t>
  </si>
  <si>
    <t>Fireman Sam Red Alert</t>
  </si>
  <si>
    <t>Runaway Girl: A Beautiful Girl.</t>
  </si>
  <si>
    <t>Sophie's World</t>
  </si>
  <si>
    <t>Ocean at the End of the Lane</t>
  </si>
  <si>
    <t>Edexcel Physics Student Guide 1: Topics 2 and 3</t>
  </si>
  <si>
    <t>Charlotte the Baby Princess Fairy</t>
  </si>
  <si>
    <t>Alyssa the Snow Queen Fairy</t>
  </si>
  <si>
    <t>Early Reader Creta the Winged Terror</t>
  </si>
  <si>
    <t>Yakorix the Ice Bear</t>
  </si>
  <si>
    <t>Jandor the Arctic Lizard</t>
  </si>
  <si>
    <t>Carnal Innocence</t>
  </si>
  <si>
    <t>Cold-Hearted Rake</t>
  </si>
  <si>
    <t>Blood of Dragons</t>
  </si>
  <si>
    <t>City of Dragons</t>
  </si>
  <si>
    <t>Dragon Haven</t>
  </si>
  <si>
    <t>Dragon Keeper</t>
  </si>
  <si>
    <t>Record-Breaking Dinosaurs</t>
  </si>
  <si>
    <t>Ferocious Dinosaurs</t>
  </si>
  <si>
    <t>My Big Book of Pretty Pink Fun</t>
  </si>
  <si>
    <t>Tigress</t>
  </si>
  <si>
    <t>Rogue Trader</t>
  </si>
  <si>
    <t>Cats</t>
  </si>
  <si>
    <t>Edge of Extinction</t>
  </si>
  <si>
    <t>Counting Workbook Ages 3-5</t>
  </si>
  <si>
    <t>My Giant Football Sticker and Activity Book</t>
  </si>
  <si>
    <t>2001 Stickers for Girls</t>
  </si>
  <si>
    <t>2001 Stickers for Boys</t>
  </si>
  <si>
    <t>Distant Hours</t>
  </si>
  <si>
    <t>Secret Keeper</t>
  </si>
  <si>
    <t>House at Riverton</t>
  </si>
  <si>
    <t>Forgotten Garden</t>
  </si>
  <si>
    <t>Amazon</t>
  </si>
  <si>
    <t>Japan</t>
  </si>
  <si>
    <t>Persian</t>
  </si>
  <si>
    <t>Forget Me Not</t>
  </si>
  <si>
    <t>Comete 1: Student's Book</t>
  </si>
  <si>
    <t>Escape to Wonderland: A Colouring Book Adventure</t>
  </si>
  <si>
    <t>HOW TO DRAW SCARY DINOSAUR PB</t>
  </si>
  <si>
    <t>Cambridge O Level Biology Revision Guide</t>
  </si>
  <si>
    <t>Die Again</t>
  </si>
  <si>
    <t>Three Light Years</t>
  </si>
  <si>
    <t>Hero Training</t>
  </si>
  <si>
    <t>PEPPER LEARNS ABOUT RECYCLING IN 3D</t>
  </si>
  <si>
    <t>Pepper Eats Too Much Cake in 3D!</t>
  </si>
  <si>
    <t>Pepper Amazing New 3D Never Seen Before Pepper Paper &amp; the New Baby</t>
  </si>
  <si>
    <t>Life and Death of Sophie Stark</t>
  </si>
  <si>
    <t>Memory Man</t>
  </si>
  <si>
    <t>National Geographic Little Kids First Big Book of the World</t>
  </si>
  <si>
    <t>That's Not My Hedgehog</t>
  </si>
  <si>
    <t>Under the Sea (3D)</t>
  </si>
  <si>
    <t>Exploring Space (3D)</t>
  </si>
  <si>
    <t>Discovering Dinosaurs (3D)</t>
  </si>
  <si>
    <t>Jimmy Case</t>
  </si>
  <si>
    <t>Real McCaw</t>
  </si>
  <si>
    <t>Edexcel Business A Level Year 2</t>
  </si>
  <si>
    <t>Robert Ludlum's The Geneva Strategy</t>
  </si>
  <si>
    <t>Mockingjay</t>
  </si>
  <si>
    <t>Catching Fire</t>
  </si>
  <si>
    <t>Hunger Games</t>
  </si>
  <si>
    <t>First Phonics Ages 3-5</t>
  </si>
  <si>
    <t>Writing Workbook Ages 3-5</t>
  </si>
  <si>
    <t>Writing Ages 3-5</t>
  </si>
  <si>
    <t>Starting School Workbook Ages 3-5</t>
  </si>
  <si>
    <t>Starting School Ages 3-5</t>
  </si>
  <si>
    <t>Size and Measurement Ages 3-5</t>
  </si>
  <si>
    <t>Shapes, Colours and Patterns Ages 3-5</t>
  </si>
  <si>
    <t>Reading and Rhyme Ages 3-5</t>
  </si>
  <si>
    <t>Numbers Workbook Ages 3-5</t>
  </si>
  <si>
    <t>Numbers Ages 3-5</t>
  </si>
  <si>
    <t>Counting Ages 3-5</t>
  </si>
  <si>
    <t>ABC Workbook Ages 3-5</t>
  </si>
  <si>
    <t>ABC Ages 3-5</t>
  </si>
  <si>
    <t>Collins Cambridge Checkpoint English - Stage 9: Workbook</t>
  </si>
  <si>
    <t>Collins Cambridge Checkpoint English - Stage 9: Student Book</t>
  </si>
  <si>
    <t>Assessment Pack F</t>
  </si>
  <si>
    <t>Jawaharlal Nehru</t>
  </si>
  <si>
    <t>Thomas Berryman Number</t>
  </si>
  <si>
    <t>Confessions: The Murder of an Angel</t>
  </si>
  <si>
    <t>Kingdom of One's Own</t>
  </si>
  <si>
    <t>Princess More Tears to Cry</t>
  </si>
  <si>
    <t>Still Foolin' 'Em</t>
  </si>
  <si>
    <t>Hardpressed</t>
  </si>
  <si>
    <t>Little Men</t>
  </si>
  <si>
    <t>Maximum Ride: Forever</t>
  </si>
  <si>
    <t>Untitled 8</t>
  </si>
  <si>
    <t>Official Study Guide for the New SAT</t>
  </si>
  <si>
    <t>Jacqueline Wilson Diary</t>
  </si>
  <si>
    <t>Everything, Everything</t>
  </si>
  <si>
    <t>Magisterium: The Copper Gauntlet</t>
  </si>
  <si>
    <t>Homeroom Diaries</t>
  </si>
  <si>
    <t>Cambridge IGCSE Maths Student Book</t>
  </si>
  <si>
    <t>Poppy's Perfect Puppy Sticker Fun Book</t>
  </si>
  <si>
    <t>Poppy's Best Friends Sticker Fun Book</t>
  </si>
  <si>
    <t>God in Ruins</t>
  </si>
  <si>
    <t>ENCYCLOPEDIA OF HISTORY</t>
  </si>
  <si>
    <t>PROJECT DINOSAUR</t>
  </si>
  <si>
    <t>PROJECT BODY</t>
  </si>
  <si>
    <t>MY BIG BOOK OF ABC 123</t>
  </si>
  <si>
    <t>CLASSIC TALES</t>
  </si>
  <si>
    <t>PRINCESS TREASURY</t>
  </si>
  <si>
    <t>STORY A DAY</t>
  </si>
  <si>
    <t>Edexcel Psychology for A Level</t>
  </si>
  <si>
    <t>Revival</t>
  </si>
  <si>
    <t>Special 8: Royal Bridesmaids</t>
  </si>
  <si>
    <t>Ronak the Toxic Terror</t>
  </si>
  <si>
    <t>Kanis the Shadow Hound</t>
  </si>
  <si>
    <t>101 Things to Make and Do</t>
  </si>
  <si>
    <t>Wicked World Tour</t>
  </si>
  <si>
    <t>Ballerinas Activity Fun</t>
  </si>
  <si>
    <t>Party Time Activity Fun</t>
  </si>
  <si>
    <t>Boy at the Top of the Mountain</t>
  </si>
  <si>
    <t>Keep the Home Fires Burning</t>
  </si>
  <si>
    <t>Lockwood &amp; Co: The Hollow Boy</t>
  </si>
  <si>
    <t>Unforgiven</t>
  </si>
  <si>
    <t>Untitled James Nally Book 2</t>
  </si>
  <si>
    <t>First 100 Words Sticker Book</t>
  </si>
  <si>
    <t>Economist Pocket World in Figures 2016</t>
  </si>
  <si>
    <t>Hens Reunited</t>
  </si>
  <si>
    <t>Over You</t>
  </si>
  <si>
    <t>Beach Cafe</t>
  </si>
  <si>
    <t>Summer with My Sister</t>
  </si>
  <si>
    <t>Me and Mr Jones</t>
  </si>
  <si>
    <t>Edexcel AS/A Level Economics</t>
  </si>
  <si>
    <t>Edexcel AS/A Level Business</t>
  </si>
  <si>
    <t>Christmas Star</t>
  </si>
  <si>
    <t>READ IT YOURSELF THE Emperor's New Clothes</t>
  </si>
  <si>
    <t>Courting Trouble</t>
  </si>
  <si>
    <t>Hardline</t>
  </si>
  <si>
    <t>Scrum</t>
  </si>
  <si>
    <t>To Kill a Mockingbird</t>
  </si>
  <si>
    <t>ACCA P2 Corporate Reporting (International &amp; UK)</t>
  </si>
  <si>
    <t>Inspired Colouring: Tattoos</t>
  </si>
  <si>
    <t>Snoopy &amp; Charlie Brown</t>
  </si>
  <si>
    <t>Goblin's Toyshop</t>
  </si>
  <si>
    <t>Christina's Kite</t>
  </si>
  <si>
    <t>Murder of Harriet Krohn</t>
  </si>
  <si>
    <t>Eagles at War</t>
  </si>
  <si>
    <t>Cambridge Primary English Workbook 5</t>
  </si>
  <si>
    <t>Wrong Girl</t>
  </si>
  <si>
    <t>Snow Princess</t>
  </si>
  <si>
    <t>Mortality Doctrine: the Game of Lives</t>
  </si>
  <si>
    <t>Semi-Charming Kind of Life</t>
  </si>
  <si>
    <t>Mayson, French &amp; Ryan on Company Law</t>
  </si>
  <si>
    <t>Your Ultimate Body Transformation Plan</t>
  </si>
  <si>
    <t>One Minute Mentoring</t>
  </si>
  <si>
    <t>English Spy</t>
  </si>
  <si>
    <t>CHILDRENS ENCYCLOPEDIA-SPACE</t>
  </si>
  <si>
    <t>Trial by Fire</t>
  </si>
  <si>
    <t>William at Christmas</t>
  </si>
  <si>
    <t>Snoopy and Charlie Brown: The Peanuts Movie Doodle Book</t>
  </si>
  <si>
    <t>Far Horizon</t>
  </si>
  <si>
    <t>Cambridge Primary English Workbook 6</t>
  </si>
  <si>
    <t>Cambridge Primary English Student's Book 6</t>
  </si>
  <si>
    <t>Cambridge Primary English Student's Book 5</t>
  </si>
  <si>
    <t>Cambridge Primary English Workbook 4</t>
  </si>
  <si>
    <t>Cambridge Primary English Student's Book 4</t>
  </si>
  <si>
    <t>Cambridge Primary English Teacher's Book 3</t>
  </si>
  <si>
    <t>Cambridge Primary English Workbook 3</t>
  </si>
  <si>
    <t>Cambridge Primary English Student's Book 3</t>
  </si>
  <si>
    <t>Cambridge Primary English Teacher's Book 2</t>
  </si>
  <si>
    <t>Cambridge Primary English Workbook 2</t>
  </si>
  <si>
    <t>Cambridge Primary English Student's Book 2</t>
  </si>
  <si>
    <t>Cambridge Primary English Workbook 1</t>
  </si>
  <si>
    <t>Cambridge Primary English Student's Book 1</t>
  </si>
  <si>
    <t>Get Ready for IELTS: Student's Book</t>
  </si>
  <si>
    <t>New Maths for GCSE and IGCSE Textbook, Higher (for the Grade 9-1 Course)</t>
  </si>
  <si>
    <t>New GCSE Maths Revision Guide: Higher - For the Grade 9-1 Course Online Edition</t>
  </si>
  <si>
    <t>Any Way You Want Me</t>
  </si>
  <si>
    <t>Sweet Temptation</t>
  </si>
  <si>
    <t>Black Box Thinking</t>
  </si>
  <si>
    <t>Edexcel Biology B Student Guide 2: Topics 3 and 4</t>
  </si>
  <si>
    <t>Burning Room</t>
  </si>
  <si>
    <t>Mermaid Magic</t>
  </si>
  <si>
    <t>Pixie Spell</t>
  </si>
  <si>
    <t>Collins Cambridge Checkpoint English - Stage 8: Workbook</t>
  </si>
  <si>
    <t>Big Nate Blasts off</t>
  </si>
  <si>
    <t>PRINCESS &amp; THE PEA</t>
  </si>
  <si>
    <t>LITTLE RED RIDING HOOD</t>
  </si>
  <si>
    <t>THREE LITTLE PIGS</t>
  </si>
  <si>
    <t>GOLDILOCKS</t>
  </si>
  <si>
    <t>MY BOOK OF WORDS</t>
  </si>
  <si>
    <t>MY BOOK OF ANIMALS</t>
  </si>
  <si>
    <t>MY BOOK OF LETTERS</t>
  </si>
  <si>
    <t>MY BOOK OF NUMBERS</t>
  </si>
  <si>
    <t>SNOW WHITE &amp; THE SEVEN DWARFS</t>
  </si>
  <si>
    <t>That's Not My Cow</t>
  </si>
  <si>
    <t>Noisy Funfair</t>
  </si>
  <si>
    <t>PROGRESS PAPERS IN NONVERBAL REASONING B</t>
  </si>
  <si>
    <t>PROGRESS PAPERS IN VERBAL REASONING BOOK</t>
  </si>
  <si>
    <t>Frenchman's Creek</t>
  </si>
  <si>
    <t>Full Life</t>
  </si>
  <si>
    <t>Horrid Henry's Cannibal Curse</t>
  </si>
  <si>
    <t>Grimm Warning</t>
  </si>
  <si>
    <t>Evo: Supercars</t>
  </si>
  <si>
    <t>Eighteenth Emergency</t>
  </si>
  <si>
    <t>Pupil Book 6c</t>
  </si>
  <si>
    <t>Pupil Book 6b</t>
  </si>
  <si>
    <t>Cambridge IGCSE Core English as a Second Language Coursebook with Audio CD</t>
  </si>
  <si>
    <t>No-Cook No-Bake Cookbook</t>
  </si>
  <si>
    <t>Hush, Hush</t>
  </si>
  <si>
    <t>Big Nate: Welcome to My World</t>
  </si>
  <si>
    <t>Frank Wood's Business Accounting</t>
  </si>
  <si>
    <t>Revolution</t>
  </si>
  <si>
    <t>Morbid Habit</t>
  </si>
  <si>
    <t>Collins English Dictionary and Thesaurus</t>
  </si>
  <si>
    <t>Naked Diplomat</t>
  </si>
  <si>
    <t>Match Me If You Can</t>
  </si>
  <si>
    <t>The 3 Mistakes of My Life</t>
  </si>
  <si>
    <t>Five Point Someone</t>
  </si>
  <si>
    <t>History+ for Edexcel A Level: Religion and the State in Early Modern Europe</t>
  </si>
  <si>
    <t>Edexcel AS/A Level Chemistry Student Book 1 + Activebook</t>
  </si>
  <si>
    <t>Solix the Deadly Swarm</t>
  </si>
  <si>
    <t>Styro the Snapping Brute</t>
  </si>
  <si>
    <t>Ariana the Firefighter Fairy</t>
  </si>
  <si>
    <t>Perrie the Paramedic Fairy</t>
  </si>
  <si>
    <t>Lulu the Lifeguard Fairy</t>
  </si>
  <si>
    <t>Martha the Doctor Fairy</t>
  </si>
  <si>
    <t>One Tiny Turtle</t>
  </si>
  <si>
    <t>Mortal Instruments 6: City of Heavenly Fire</t>
  </si>
  <si>
    <t>Mortal Instruments 5: City of Lost Souls</t>
  </si>
  <si>
    <t>Mortal Instruments 4: City of Fallen Angels</t>
  </si>
  <si>
    <t>Mortal Instruments 3: City of Glass</t>
  </si>
  <si>
    <t>Mortal Instruments 2: City of Ashes</t>
  </si>
  <si>
    <t>Mortal Instruments 1: City of Bones</t>
  </si>
  <si>
    <t>Half a Man</t>
  </si>
  <si>
    <t>Sophie is Seven</t>
  </si>
  <si>
    <t>Sophie in the Saddle</t>
  </si>
  <si>
    <t>My Yoga Guru</t>
  </si>
  <si>
    <t>Big Blue Whale</t>
  </si>
  <si>
    <t>Mind of a Thief</t>
  </si>
  <si>
    <t>Awful Auntie</t>
  </si>
  <si>
    <t>365 Animal Tales</t>
  </si>
  <si>
    <t>Boo!</t>
  </si>
  <si>
    <t>One, Two, Baa, Moo</t>
  </si>
  <si>
    <t>Red Car, Blue Car</t>
  </si>
  <si>
    <t>Good Earth</t>
  </si>
  <si>
    <t>Tokyo Ghoul 2</t>
  </si>
  <si>
    <t>Land of Goodies</t>
  </si>
  <si>
    <t>Land of Do-as-You-Please</t>
  </si>
  <si>
    <t>Land of Birthdays</t>
  </si>
  <si>
    <t>Virgin Way</t>
  </si>
  <si>
    <t>Betty Crocker New Cake Decorating</t>
  </si>
  <si>
    <t>Collins Checkpoint English</t>
  </si>
  <si>
    <t>Collins Cambridge Checkpoint English - Stage 7: Workbook</t>
  </si>
  <si>
    <t>Collins Cambridge Checkpoint English - Stage 8: Student Book</t>
  </si>
  <si>
    <t>Disney Frozen Glittering Sticker Dress Up</t>
  </si>
  <si>
    <t>Year 5 Spelling Pupil Book</t>
  </si>
  <si>
    <t>Dork Diaries: Holiday Heartbreak</t>
  </si>
  <si>
    <t>Dork Diaries: Dear Dork</t>
  </si>
  <si>
    <t>Dork Diaries: Skating Sensation</t>
  </si>
  <si>
    <t>Vanishing Girls</t>
  </si>
  <si>
    <t>Sir Lilypad</t>
  </si>
  <si>
    <t>Diggers</t>
  </si>
  <si>
    <t>Taken</t>
  </si>
  <si>
    <t>Snow White &amp; the Seven Dwarfs</t>
  </si>
  <si>
    <t>Pinocchio</t>
  </si>
  <si>
    <t>Treasure Hunt</t>
  </si>
  <si>
    <t>Lost World</t>
  </si>
  <si>
    <t>Disney Junior Playtime Activity Folder</t>
  </si>
  <si>
    <t>Disney Princess Fashion Activity Purse Book</t>
  </si>
  <si>
    <t>OLIVER TWIST</t>
  </si>
  <si>
    <t>Heidi</t>
  </si>
  <si>
    <t>Carry on</t>
  </si>
  <si>
    <t>BURNING PARADISE</t>
  </si>
  <si>
    <t>Ogre of Oglefort</t>
  </si>
  <si>
    <t>Not Just a Witch</t>
  </si>
  <si>
    <t>Haunting of Hiram</t>
  </si>
  <si>
    <t>Great Ghost Rescue</t>
  </si>
  <si>
    <t>Dial a Ghost</t>
  </si>
  <si>
    <t>CRUCIBLE 3</t>
  </si>
  <si>
    <t>Firewalker</t>
  </si>
  <si>
    <t>TAMING PLEASURE</t>
  </si>
  <si>
    <t>House on Cold Hill</t>
  </si>
  <si>
    <t>Love You Dead</t>
  </si>
  <si>
    <t>CLIFTON CHRONICLES BOOK 7 B</t>
  </si>
  <si>
    <t>This Was a Man</t>
  </si>
  <si>
    <t>Like Father, Like Son</t>
  </si>
  <si>
    <t>Lost Girl</t>
  </si>
  <si>
    <t>Pretending to Dance</t>
  </si>
  <si>
    <t>PINK PRINCESS</t>
  </si>
  <si>
    <t>GOLD PIRATES</t>
  </si>
  <si>
    <t>GREEN FARM</t>
  </si>
  <si>
    <t>JUNGLE BOOK</t>
  </si>
  <si>
    <t>Second One and Only Colouring Book for Adults</t>
  </si>
  <si>
    <t>One and Only Coloring Book for Adults</t>
  </si>
  <si>
    <t>Alice-Miranda Shines Bright</t>
  </si>
  <si>
    <t>Last Stand on the Ocean Shore: a Gameknight999 Adventure</t>
  </si>
  <si>
    <t>Jungle Temple Oracle: a Gameknight999 Adventure</t>
  </si>
  <si>
    <t>Cambridge IGCSE Geography Coursebook with CD-ROM</t>
  </si>
  <si>
    <t>Get Ready for IELTS: Workbook</t>
  </si>
  <si>
    <t>I Will Always Love You</t>
  </si>
  <si>
    <t>Night-time Tales for Children</t>
  </si>
  <si>
    <t>Bedtime Stories for Children</t>
  </si>
  <si>
    <t>Twelve Silver Cups</t>
  </si>
  <si>
    <t>Magic Brush</t>
  </si>
  <si>
    <t>Snicker the Brownie</t>
  </si>
  <si>
    <t>Little Brown Bear</t>
  </si>
  <si>
    <t>200 Fast One Pot Meals</t>
  </si>
  <si>
    <t>200 Fast Vegetarian Recipes</t>
  </si>
  <si>
    <t>200 Fast Food for Friends</t>
  </si>
  <si>
    <t>200 Fast Pasta Dishes</t>
  </si>
  <si>
    <t>200 Fast Chicken Dishes</t>
  </si>
  <si>
    <t>My First 500 Idioms</t>
  </si>
  <si>
    <t>Salters-Nuffield AS/A Level Biology</t>
  </si>
  <si>
    <t>Red Queen</t>
  </si>
  <si>
    <t>Mia Floppyear's Snowy Adventure</t>
  </si>
  <si>
    <t>Constitutional and Administrative Law</t>
  </si>
  <si>
    <t>I Love Dad</t>
  </si>
  <si>
    <t>Jamaica Inn</t>
  </si>
  <si>
    <t>Village by the Sea</t>
  </si>
  <si>
    <t>Children's Encyclopedia Discover Your World</t>
  </si>
  <si>
    <t>My First Book of 100 Words</t>
  </si>
  <si>
    <t>My First Book of Animal World</t>
  </si>
  <si>
    <t>My First Book of Early Learners</t>
  </si>
  <si>
    <t>My First Book of Basic Concepts</t>
  </si>
  <si>
    <t>My First Book of My Body</t>
  </si>
  <si>
    <t>My First Book of Colours &amp; Shapes</t>
  </si>
  <si>
    <t>Children's Encyclopedia Amazing Facts</t>
  </si>
  <si>
    <t>Children's Encyclopedia Space &amp; Universe</t>
  </si>
  <si>
    <t>Let's Write with Chalk</t>
  </si>
  <si>
    <t>Grace Woollyhop's Musical Mystery</t>
  </si>
  <si>
    <t>Chloe Slipperslide's Secret</t>
  </si>
  <si>
    <t>Evie Scruffypup's Big Surprise</t>
  </si>
  <si>
    <t>Olivia Nibblesqueak's Messy Mischief</t>
  </si>
  <si>
    <t>1001 Sticker Book</t>
  </si>
  <si>
    <t>Oxford International Primary Computing: Student Book 6</t>
  </si>
  <si>
    <t>Oxford International Primary Computing: Student Book 5</t>
  </si>
  <si>
    <t>Oxford International Primary Computing: Student Book 3</t>
  </si>
  <si>
    <t>Oxford International Primary Computing: Student Book 2</t>
  </si>
  <si>
    <t>PRINCESS &amp; THE PEA &amp; OTHER FAIRY TALES</t>
  </si>
  <si>
    <t>UGLY DUCKLING &amp; OTHER FAIRY TALES</t>
  </si>
  <si>
    <t>LITTLE MERMAID &amp; OTHER FAIRY TALES</t>
  </si>
  <si>
    <t>William &amp; Catherine's New Royal Family</t>
  </si>
  <si>
    <t>Edexcel A Level Economics A Book 2</t>
  </si>
  <si>
    <t>Crazy Love You</t>
  </si>
  <si>
    <t>DEAN ST CLARE</t>
  </si>
  <si>
    <t>All the Light We Cannot See</t>
  </si>
  <si>
    <t>Peek-Through Forest</t>
  </si>
  <si>
    <t>Peek-Through Jungle</t>
  </si>
  <si>
    <t>My Big Train Book</t>
  </si>
  <si>
    <t>HOST</t>
  </si>
  <si>
    <t>Don't Cry, Tai Lake</t>
  </si>
  <si>
    <t>Ghost Boy</t>
  </si>
  <si>
    <t>Dork Diaries #10</t>
  </si>
  <si>
    <t>Dork Diaries: Puppy Love</t>
  </si>
  <si>
    <t>Art of Captaincy</t>
  </si>
  <si>
    <t>Thing About Jellyfish</t>
  </si>
  <si>
    <t>Talk Like Ted</t>
  </si>
  <si>
    <t>Fire Girl</t>
  </si>
  <si>
    <t>Mountwood School for Ghosts</t>
  </si>
  <si>
    <t>Queen of the Tearling</t>
  </si>
  <si>
    <t>Adventures of the Six Cousins</t>
  </si>
  <si>
    <t>Greedy Rabbit</t>
  </si>
  <si>
    <t>Big Eyes the Enchanter</t>
  </si>
  <si>
    <t>Smickle Smockle</t>
  </si>
  <si>
    <t>Magic Watering Can</t>
  </si>
  <si>
    <t>Magic Needle</t>
  </si>
  <si>
    <t>Well, Really, Mr Twiddle!</t>
  </si>
  <si>
    <t>Hello Mr Twiddle!</t>
  </si>
  <si>
    <t>Mr Pink-Whistle Interferes</t>
  </si>
  <si>
    <t>Riddle That Never Was</t>
  </si>
  <si>
    <t>Nigella Bites (Nigella Collection)</t>
  </si>
  <si>
    <t>Introducing Jung</t>
  </si>
  <si>
    <t>Who Says Roar?</t>
  </si>
  <si>
    <t>Who's My Mum?</t>
  </si>
  <si>
    <t>How to Think Like Bill Gates</t>
  </si>
  <si>
    <t>Obstacle is the Way</t>
  </si>
  <si>
    <t>Popular Economics</t>
  </si>
  <si>
    <t>Disney Frozen Anna's Book of Secrets</t>
  </si>
  <si>
    <t>Disney Princess Paint by Numbers</t>
  </si>
  <si>
    <t>Smart Answers to Tricky Interview Questions</t>
  </si>
  <si>
    <t>Secret Throne</t>
  </si>
  <si>
    <t>Just as Long as We're Together</t>
  </si>
  <si>
    <t>Here's to You, Rachel Robinson</t>
  </si>
  <si>
    <t>Deenie</t>
  </si>
  <si>
    <t>Are You There, God? it's Me, Margaret</t>
  </si>
  <si>
    <t>Tiger Eyes</t>
  </si>
  <si>
    <t>Garden</t>
  </si>
  <si>
    <t>Lottie and Dottie Sow Sunflowers</t>
  </si>
  <si>
    <t>Tilly and the Blue Pearl</t>
  </si>
  <si>
    <t>Tulsa Goes to the Ball</t>
  </si>
  <si>
    <t>Paper Towns</t>
  </si>
  <si>
    <t>Bicycle Magic</t>
  </si>
  <si>
    <t>Cat with the Feathery Tail</t>
  </si>
  <si>
    <t>Promise</t>
  </si>
  <si>
    <t>Science and Sorcery</t>
  </si>
  <si>
    <t>Kiss and Spell</t>
  </si>
  <si>
    <t>Oxford International Primary Geography: Student Book 5</t>
  </si>
  <si>
    <t>Cakes &amp; Cupcakes</t>
  </si>
  <si>
    <t>Edexcel Business A Level Year 1</t>
  </si>
  <si>
    <t>Edexcel Economics Student Guide: Theme 2</t>
  </si>
  <si>
    <t>Edexcel Chemistry Student Guide 2: Topics 6-10</t>
  </si>
  <si>
    <t>Edexcel Chemistry Student Guide 1: Topics 1-5</t>
  </si>
  <si>
    <t>Fairy Holiday Doodle Book</t>
  </si>
  <si>
    <t>Equestria Girls</t>
  </si>
  <si>
    <t>Sunrise</t>
  </si>
  <si>
    <t>Zero to One</t>
  </si>
  <si>
    <t>80/20 Manager</t>
  </si>
  <si>
    <t>Perfect Life</t>
  </si>
  <si>
    <t>BLUE</t>
  </si>
  <si>
    <t>YELLOW</t>
  </si>
  <si>
    <t>RED</t>
  </si>
  <si>
    <t>Mug Cakes</t>
  </si>
  <si>
    <t>Amy Snow</t>
  </si>
  <si>
    <t>Fisher Price Colouring Animal Colours</t>
  </si>
  <si>
    <t>Fisher-Price</t>
  </si>
  <si>
    <t>Carry Me Wipe Clean Drawing Things That Go</t>
  </si>
  <si>
    <t>Gray Mountain</t>
  </si>
  <si>
    <t>Dork Diaries: Pop Star</t>
  </si>
  <si>
    <t>Dork Diaries: Party Time</t>
  </si>
  <si>
    <t>Dork Diaries</t>
  </si>
  <si>
    <t>Teddy Robinson Storybook</t>
  </si>
  <si>
    <t>ICE QUEEN</t>
  </si>
  <si>
    <t>MEMORY MAN</t>
  </si>
  <si>
    <t>Little Kids First Big Book of Who</t>
  </si>
  <si>
    <t>Root of All Evil</t>
  </si>
  <si>
    <t>KING'S CURSE</t>
  </si>
  <si>
    <t>Year 1 Composition Pupil Book</t>
  </si>
  <si>
    <t>Year 2 Composition Pupil Book</t>
  </si>
  <si>
    <t>Year 3 Composition Pupil Book</t>
  </si>
  <si>
    <t>Year 4 Composition Pupil Book</t>
  </si>
  <si>
    <t>Year 5 Composition Pupil Book</t>
  </si>
  <si>
    <t>Year 6 Composition Pupil Book</t>
  </si>
  <si>
    <t>Year 1 Comprehension Pupil Book</t>
  </si>
  <si>
    <t>Year 2 Comprehension Pupil Book</t>
  </si>
  <si>
    <t>Year 3 Comprehension Pupil Book</t>
  </si>
  <si>
    <t>Year 4 Comprehension Pupil Book</t>
  </si>
  <si>
    <t>Year 5 Comprehension Pupil Book</t>
  </si>
  <si>
    <t>Year 6 Comprehension Pupil Book</t>
  </si>
  <si>
    <t>Year 1 Spelling Pupil Book</t>
  </si>
  <si>
    <t>Year 3 Spelling Pupil Book</t>
  </si>
  <si>
    <t>Year 4 Spelling Pupil Book</t>
  </si>
  <si>
    <t>Year 6 Spelling Pupil Book</t>
  </si>
  <si>
    <t>Year 1 Vocabulary, Grammar and Punctuation Pupil Book</t>
  </si>
  <si>
    <t>Year 3 Vocabulary, Grammar and Punctuation Pupil Book</t>
  </si>
  <si>
    <t>Year 4 Vocabulary, Grammar and Punctuation Pupil Book</t>
  </si>
  <si>
    <t>Year 5 Vocabulary, Grammar and Punctuation Pupil Book</t>
  </si>
  <si>
    <t>Year 6 Vocabulary, Grammar and Punctuation Pupil Book</t>
  </si>
  <si>
    <t>Little Girl Gone</t>
  </si>
  <si>
    <t>Collins Cambridge Checkpoint English - Stage 7: Student Book</t>
  </si>
  <si>
    <t>Rising Stars Mathematics Year 6 Textbook</t>
  </si>
  <si>
    <t>Rising Stars Mathematics Year 4 Textbook</t>
  </si>
  <si>
    <t>Rising Stars Mathematics Year 3 Textbook</t>
  </si>
  <si>
    <t>Rising Stars Mathematics Year 2 Textbook</t>
  </si>
  <si>
    <t>This is One Moment</t>
  </si>
  <si>
    <t>Clementine Rose and the Treasure Box</t>
  </si>
  <si>
    <t>Daisy the Festival Fairy</t>
  </si>
  <si>
    <t>Octor, Monster of the Deep</t>
  </si>
  <si>
    <t>Sink or Swim</t>
  </si>
  <si>
    <t>Petal Parade</t>
  </si>
  <si>
    <t>Busy Zoo</t>
  </si>
  <si>
    <t>Busy Hairdresser</t>
  </si>
  <si>
    <t>Nelson International Mathematics Kindergarten Workbook</t>
  </si>
  <si>
    <t>Frankie's Kangaroo Caper</t>
  </si>
  <si>
    <t>DISCOVER THE MEGA WORLD</t>
  </si>
  <si>
    <t>DISCOVER THE SAVAGE WORLD</t>
  </si>
  <si>
    <t>DISCOVER THE EXTREME WORLD</t>
  </si>
  <si>
    <t>Encyclopedia of World Wonders</t>
  </si>
  <si>
    <t>Treasury of Nursery Rhymes</t>
  </si>
  <si>
    <t>Treasury of Bedtime Stories</t>
  </si>
  <si>
    <t>My First Picture Atlas</t>
  </si>
  <si>
    <t>Ultimate Sticker and Activity</t>
  </si>
  <si>
    <t>Wild Wood</t>
  </si>
  <si>
    <t>AYESHA'S GIFT: A DAUGHTER'S SEARCH FOR THE TRUTH ABOUT HER FATHER</t>
  </si>
  <si>
    <t>Odysseus: The Return</t>
  </si>
  <si>
    <t>Whiteout</t>
  </si>
  <si>
    <t>Baby's Very First Slide and See Under the Sea</t>
  </si>
  <si>
    <t>Percy Jackson and the Greek Gods</t>
  </si>
  <si>
    <t>Noisy Dinosaurs</t>
  </si>
  <si>
    <t>History+ for Edexcel A Level: Democracies in Change: Britain and the USA in the Twentieth Century</t>
  </si>
  <si>
    <t>Dork Diaries: TV Star</t>
  </si>
  <si>
    <t>Crazy Mayonnaisy Mum</t>
  </si>
  <si>
    <t>Space</t>
  </si>
  <si>
    <t>Otherwise Engaged</t>
  </si>
  <si>
    <t>Outlander</t>
  </si>
  <si>
    <t>Dragonfly in Amber</t>
  </si>
  <si>
    <t>Voyager</t>
  </si>
  <si>
    <t>Quest for the Diamond Sword</t>
  </si>
  <si>
    <t>Mystery of the Griefer's Mark</t>
  </si>
  <si>
    <t>Drums of Autumn</t>
  </si>
  <si>
    <t>Fiery Cross</t>
  </si>
  <si>
    <t>Breath of Snow and Ashes</t>
  </si>
  <si>
    <t>Stone Cold</t>
  </si>
  <si>
    <t>Invention of Wings</t>
  </si>
  <si>
    <t>4TH OF JULY P</t>
  </si>
  <si>
    <t>Edexcel Biology B Student Guide 1: Topics 1 and 2</t>
  </si>
  <si>
    <t>History for the IB MYP 4 &amp; 5</t>
  </si>
  <si>
    <t>Has Anyone Seen Jessica Jenkins?</t>
  </si>
  <si>
    <t>Early Reader Arax the Soul Stealer</t>
  </si>
  <si>
    <t>Owl Babies</t>
  </si>
  <si>
    <t>Project Management in Easy Steps</t>
  </si>
  <si>
    <t>Copy Cat</t>
  </si>
  <si>
    <t>Baby's Very First Slide and See Animals</t>
  </si>
  <si>
    <t>Raccoon on the Moon</t>
  </si>
  <si>
    <t>THE SWORD OF SUMMER</t>
  </si>
  <si>
    <t>Unfinished Business</t>
  </si>
  <si>
    <t>That's Not My Squirrel</t>
  </si>
  <si>
    <t>MY BIG BOOK OF LIFT AND LEARN 100 F</t>
  </si>
  <si>
    <t>CARRY ON</t>
  </si>
  <si>
    <t>Slaughter Man</t>
  </si>
  <si>
    <t>Enid Blyton The O'Sullivan Twins</t>
  </si>
  <si>
    <t>Goodnight Baby!</t>
  </si>
  <si>
    <t>Moriarty</t>
  </si>
  <si>
    <t>Clockwork Princess</t>
  </si>
  <si>
    <t>Shopaholic Ties the Knot</t>
  </si>
  <si>
    <t>Sapiens</t>
  </si>
  <si>
    <t>House on Carnaval Street</t>
  </si>
  <si>
    <t>Speaking in Bones</t>
  </si>
  <si>
    <t>Ho, Ho, Ho!</t>
  </si>
  <si>
    <t>No Safe House</t>
  </si>
  <si>
    <t>Pig with Green Spots</t>
  </si>
  <si>
    <t>Little Brownie House</t>
  </si>
  <si>
    <t>Look Out for the Elephant!</t>
  </si>
  <si>
    <t>Brave Little Puppy</t>
  </si>
  <si>
    <t>Fly-Away Cottage</t>
  </si>
  <si>
    <t>Wishing Wand</t>
  </si>
  <si>
    <t>Sneezing Dog</t>
  </si>
  <si>
    <t>Mr Icy Cold</t>
  </si>
  <si>
    <t>Tower in Ho-Ho Wood</t>
  </si>
  <si>
    <t>Hellhole: Inferno</t>
  </si>
  <si>
    <t>Young Sherlock Holmes 8</t>
  </si>
  <si>
    <t>Dead of Winter</t>
  </si>
  <si>
    <t>Peekaboo Baby!</t>
  </si>
  <si>
    <t>Secrets of Sam and Sam</t>
  </si>
  <si>
    <t>Rebecca</t>
  </si>
  <si>
    <t>Ripper</t>
  </si>
  <si>
    <t>Geog.3: Teacher's Handbook</t>
  </si>
  <si>
    <t>Girl with Seven Names</t>
  </si>
  <si>
    <t>Where's My Home?</t>
  </si>
  <si>
    <t>Slow Regard of Silent Things</t>
  </si>
  <si>
    <t>Ultimate Guide to Drawing</t>
  </si>
  <si>
    <t>Fairy Kitten</t>
  </si>
  <si>
    <t>Dear Thief</t>
  </si>
  <si>
    <t>Ghosts of Heaven</t>
  </si>
  <si>
    <t>Eligible</t>
  </si>
  <si>
    <t>Times Tables</t>
  </si>
  <si>
    <t>Noisy Jungle</t>
  </si>
  <si>
    <t>Noisy Farm</t>
  </si>
  <si>
    <t>My Super Sparkly Sticker Mosaic Pack</t>
  </si>
  <si>
    <t>Jacqueline Wilson Dream Journal</t>
  </si>
  <si>
    <t>Mr Twiddle in Trouble Again</t>
  </si>
  <si>
    <t>Put-Em-Rights</t>
  </si>
  <si>
    <t>Family at Red-Roofs</t>
  </si>
  <si>
    <t>House at the Corner</t>
  </si>
  <si>
    <t>Children at Green Meadows</t>
  </si>
  <si>
    <t>ALL DRESSED IN WHITE PA</t>
  </si>
  <si>
    <t>Girl Who Kicked the Hornets' Nest</t>
  </si>
  <si>
    <t>Girl With the Dragon Tattoo</t>
  </si>
  <si>
    <t>Peppa Pig Official Annual 2016</t>
  </si>
  <si>
    <t>Enid Blyton Second Form at St. Clare's</t>
  </si>
  <si>
    <t>Over 100 Things to Do on a Journey</t>
  </si>
  <si>
    <t>Riddle of the Hidden Treasure</t>
  </si>
  <si>
    <t>Riddle of Holiday House</t>
  </si>
  <si>
    <t>Storytime Tales Read Me a Story</t>
  </si>
  <si>
    <t>Poems of the Decade</t>
  </si>
  <si>
    <t>Happily Ever After</t>
  </si>
  <si>
    <t>Adventures of Mr Pink-Whistle</t>
  </si>
  <si>
    <t>Shuffle the Shoemaker</t>
  </si>
  <si>
    <t>Merry Mister Meddle</t>
  </si>
  <si>
    <t>Adventures of Binkle &amp; Flip</t>
  </si>
  <si>
    <t>Snowball the Pony</t>
  </si>
  <si>
    <t>Diary of Anne Frank</t>
  </si>
  <si>
    <t>Riddle of the Boy Next Door</t>
  </si>
  <si>
    <t>Mr Pink-Whistle Has Some Fun</t>
  </si>
  <si>
    <t>Bimbo &amp; Topsy</t>
  </si>
  <si>
    <t>Unstoppable</t>
  </si>
  <si>
    <t>Riddle of the Hollow Tree</t>
  </si>
  <si>
    <t>Six Bad Boys</t>
  </si>
  <si>
    <t>Those Dreadful Children</t>
  </si>
  <si>
    <t>Busy Ant Maths</t>
  </si>
  <si>
    <t>Alice-Miranda in Japan</t>
  </si>
  <si>
    <t>Lean In</t>
  </si>
  <si>
    <t>Complete Mathematics for Cambridge Secondary 1 Homework Book 1 (Pack of 15)</t>
  </si>
  <si>
    <t>Clementine Rose and the Famous Friend</t>
  </si>
  <si>
    <t>Alice-Miranda at Camp</t>
  </si>
  <si>
    <t>Postman Pat's Musical Special Delivery</t>
  </si>
  <si>
    <t>OXFORD INTERNATIONAL MATHS HOMEWORK BOOK</t>
  </si>
  <si>
    <t>On My Beach</t>
  </si>
  <si>
    <t>Grill Eats &amp; Drinks</t>
  </si>
  <si>
    <t>Handbook: Power Rangers Dino Charge</t>
  </si>
  <si>
    <t>MY TREASURY OF BEAUTIFUL STORIES</t>
  </si>
  <si>
    <t>DINOSAUR WORLD WALLET</t>
  </si>
  <si>
    <t>OLD MACDONALD</t>
  </si>
  <si>
    <t>Seventh Son</t>
  </si>
  <si>
    <t>Ugly Old Scarecrow</t>
  </si>
  <si>
    <t>Strange Umbrella</t>
  </si>
  <si>
    <t>Little Toy Engine</t>
  </si>
  <si>
    <t>Magic Snowbird</t>
  </si>
  <si>
    <t>Pretty Star the Pony</t>
  </si>
  <si>
    <t>Edexcel A Level Economics Book 1</t>
  </si>
  <si>
    <t>Stephan Schiffman's 101 Successful Sales Strategies</t>
  </si>
  <si>
    <t>Lullabies</t>
  </si>
  <si>
    <t>5th Wave</t>
  </si>
  <si>
    <t>Blub Duck</t>
  </si>
  <si>
    <t>Shepherd's Crown</t>
  </si>
  <si>
    <t>Wolf in the Wardrobe</t>
  </si>
  <si>
    <t>Peter Rabbit Animation: Lily's Party Time</t>
  </si>
  <si>
    <t>Nelson International Science Workbook 2</t>
  </si>
  <si>
    <t>Nelson International Science Workbook 4</t>
  </si>
  <si>
    <t>Nelson International Science Workbook 1</t>
  </si>
  <si>
    <t>Children Act</t>
  </si>
  <si>
    <t>STORYTIME WITH POSTMAN PAT</t>
  </si>
  <si>
    <t>3D DIGGERS</t>
  </si>
  <si>
    <t>PICNIC AT THE PARK</t>
  </si>
  <si>
    <t>MY TREASURY OF BEDTIME STORIES</t>
  </si>
  <si>
    <t>PATCHWORK POPPY</t>
  </si>
  <si>
    <t>Dinosaurs Fun Pack</t>
  </si>
  <si>
    <t>DARKER PLACE</t>
  </si>
  <si>
    <t>Friends Forever</t>
  </si>
  <si>
    <t>No Child of Mine</t>
  </si>
  <si>
    <t>Chosen Queen</t>
  </si>
  <si>
    <t>WILD SWANS &amp; OTHER FAIRY TALES</t>
  </si>
  <si>
    <t>Wild Animals</t>
  </si>
  <si>
    <t>Hetty Feather</t>
  </si>
  <si>
    <t>LITTLE MATCHGIRL &amp; OTHER FAIRY TALES</t>
  </si>
  <si>
    <t>THUMBELINA &amp; OTHER FAIRY TALES</t>
  </si>
  <si>
    <t>EMPERORS NEW CLOTHES &amp; OTHER FAIRY TALES</t>
  </si>
  <si>
    <t>BRAVE TIN SOLDIER &amp; OTHER FAIRY TALES</t>
  </si>
  <si>
    <t>Three Women</t>
  </si>
  <si>
    <t>Good Wives</t>
  </si>
  <si>
    <t>Faith the Cinderella Fairy</t>
  </si>
  <si>
    <t>Secret of Skytop Hill</t>
  </si>
  <si>
    <t>Secret of the Lost Necklace</t>
  </si>
  <si>
    <t>Magisterium: The Iron Trial</t>
  </si>
  <si>
    <t>Senses</t>
  </si>
  <si>
    <t>A Wonderlandiful World</t>
  </si>
  <si>
    <t>Impressive Architecture Bars</t>
  </si>
  <si>
    <t>Google+ Marketing For Dummies</t>
  </si>
  <si>
    <t>LAST MILE</t>
  </si>
  <si>
    <t>Princess Esme and the Royal Secret</t>
  </si>
  <si>
    <t>BUTTERFLIES &amp; MOTHS</t>
  </si>
  <si>
    <t>KINGS &amp; QUEENS</t>
  </si>
  <si>
    <t>DOGS &amp; PUPPIES</t>
  </si>
  <si>
    <t>Three Bold Pixies</t>
  </si>
  <si>
    <t>Very Peculiar Cow</t>
  </si>
  <si>
    <t>Cuckoo in the Clock</t>
  </si>
  <si>
    <t>Secret Door</t>
  </si>
  <si>
    <t>Magic Clock</t>
  </si>
  <si>
    <t>Little Lost Hen</t>
  </si>
  <si>
    <t>Endgame</t>
  </si>
  <si>
    <t>Jerusalem</t>
  </si>
  <si>
    <t>Invitations and Paper Details</t>
  </si>
  <si>
    <t>Asia Light</t>
  </si>
  <si>
    <t>Alchemist</t>
  </si>
  <si>
    <t>Traitor</t>
  </si>
  <si>
    <t>Your New Pregnancy Bible</t>
  </si>
  <si>
    <t>Adultery</t>
  </si>
  <si>
    <t>Nelson International Science Workbook 6</t>
  </si>
  <si>
    <t>Nelson International Science Workbook 5</t>
  </si>
  <si>
    <t>Nelson International Science Workbook 3</t>
  </si>
  <si>
    <t>Fashion Designer</t>
  </si>
  <si>
    <t>Kill Me If You Can</t>
  </si>
  <si>
    <t>Unchanged</t>
  </si>
  <si>
    <t>Low Fat</t>
  </si>
  <si>
    <t>Thor's Serpents</t>
  </si>
  <si>
    <t>100 FACTS STARS &amp; GALAXIES</t>
  </si>
  <si>
    <t>100 FACTS SPACE TRAVEL</t>
  </si>
  <si>
    <t>Hole in Her Pocket</t>
  </si>
  <si>
    <t>Banana Robber</t>
  </si>
  <si>
    <t>WONDERFUL WIZARD OF OZ</t>
  </si>
  <si>
    <t>WIND IN THE WILLOWS</t>
  </si>
  <si>
    <t>ALICES ADVENTURES IN WONDERLAND THROUGH</t>
  </si>
  <si>
    <t>Gulak the Gulper Eel</t>
  </si>
  <si>
    <t>Tengal the Savage Shark</t>
  </si>
  <si>
    <t>Fliktor the Deadly Conqueror</t>
  </si>
  <si>
    <t>Seed Bank Heist</t>
  </si>
  <si>
    <t>Riddler's Ransom</t>
  </si>
  <si>
    <t>Joker's Dozen</t>
  </si>
  <si>
    <t>Leaving Time</t>
  </si>
  <si>
    <t>Nelson International Mathematics Workbook 4</t>
  </si>
  <si>
    <t>Broken Vows</t>
  </si>
  <si>
    <t>Devil's Star</t>
  </si>
  <si>
    <t>Fisher Price Rainforest Friends - Cut Through</t>
  </si>
  <si>
    <t>Kull the Cave Crawler</t>
  </si>
  <si>
    <t>Tsunami Kids</t>
  </si>
  <si>
    <t>City</t>
  </si>
  <si>
    <t>Primrose Bakery Everyday</t>
  </si>
  <si>
    <t>Target Your Maths Year 6</t>
  </si>
  <si>
    <t>Kite Runner</t>
  </si>
  <si>
    <t>Tea Planter's Wife</t>
  </si>
  <si>
    <t>Flash Boys</t>
  </si>
  <si>
    <t>Dying of the Light</t>
  </si>
  <si>
    <t>I Spy - First Opposites</t>
  </si>
  <si>
    <t>I Spy - First Colours</t>
  </si>
  <si>
    <t>Summer Freeze!</t>
  </si>
  <si>
    <t>THE LONGEST KILL</t>
  </si>
  <si>
    <t>Frankie's New York Adventure</t>
  </si>
  <si>
    <t>Busy Ant Maths - Activity Book F</t>
  </si>
  <si>
    <t>Fisher Price Rainforest Friends Opposites</t>
  </si>
  <si>
    <t>Fisher Price Rainforest Friends Colours</t>
  </si>
  <si>
    <t>Fisher Price Rainforest Friends Numbers</t>
  </si>
  <si>
    <t>Fisher Price Rainforest Friends Animals</t>
  </si>
  <si>
    <t>Hello Kitty Numbers</t>
  </si>
  <si>
    <t>Sanrio</t>
  </si>
  <si>
    <t>Hello Kitty First Words</t>
  </si>
  <si>
    <t>Hello Kitty Busy Day</t>
  </si>
  <si>
    <t>Hello Kitty Farm Animals</t>
  </si>
  <si>
    <t>Shotgun Lovesongs</t>
  </si>
  <si>
    <t>Future of Post-human Martial Arts</t>
  </si>
  <si>
    <t>150 Cupcake and Muffin Recipes</t>
  </si>
  <si>
    <t>Walter's Wonderful Web</t>
  </si>
  <si>
    <t>Bear and Hare: Snow!</t>
  </si>
  <si>
    <t>Early Birds 123 Under the Sea</t>
  </si>
  <si>
    <t>Early Birds Roar! &amp; Ssh!</t>
  </si>
  <si>
    <t>Peanuts: Where's Woodstock?</t>
  </si>
  <si>
    <t>Vampire Breath</t>
  </si>
  <si>
    <t>Millie vs the World</t>
  </si>
  <si>
    <t>Forever and a Day</t>
  </si>
  <si>
    <t>At Last</t>
  </si>
  <si>
    <t>Traitors in the Shadows</t>
  </si>
  <si>
    <t>Rise and Fall of Great Powers</t>
  </si>
  <si>
    <t>Cambridge International AS/A Level Business</t>
  </si>
  <si>
    <t>Cambridge International AS/A Level Accounting Revision Guide</t>
  </si>
  <si>
    <t>Cambridge IGCSE Geography Workbook</t>
  </si>
  <si>
    <t>Edexcel Economics Student Guide: Theme 1</t>
  </si>
  <si>
    <t>Edexcel International GCSE and Certificate German</t>
  </si>
  <si>
    <t>Cambridge IGCSE German Foreign Language</t>
  </si>
  <si>
    <t>Edexcel A Level Biology Student</t>
  </si>
  <si>
    <t>Frances the Royal Family Fairy</t>
  </si>
  <si>
    <t>1001 Fairy Stickers</t>
  </si>
  <si>
    <t>Skink No Surrender</t>
  </si>
  <si>
    <t>THE MOTHER</t>
  </si>
  <si>
    <t>Ladybird I'm Ready ... to Look and Say!</t>
  </si>
  <si>
    <t>Offer from a Gentleman</t>
  </si>
  <si>
    <t>Warriors: Skyclan and the Stranger #3: After the Flood</t>
  </si>
  <si>
    <t>Warriors: Skyclan and the Stranger #1: the Rescue</t>
  </si>
  <si>
    <t>What's the Time, Clockodile?</t>
  </si>
  <si>
    <t>General Villainy</t>
  </si>
  <si>
    <t>Ever After High - Next Top Villain</t>
  </si>
  <si>
    <t>PENGUINS OF MADAGASCAR</t>
  </si>
  <si>
    <t>Igloo Books</t>
  </si>
  <si>
    <t>Cat O' Nine Tales</t>
  </si>
  <si>
    <t>Granny</t>
  </si>
  <si>
    <t>Scorpia Rising</t>
  </si>
  <si>
    <t>Ark Angel</t>
  </si>
  <si>
    <t>I'll Give You the Sun</t>
  </si>
  <si>
    <t>Captain Underpants and the Tyrannical Retaliation of the Turbo Toilet 2000</t>
  </si>
  <si>
    <t>Enid Blyton Fifth Formers of St. Clare's</t>
  </si>
  <si>
    <t>Enid Blyton Claudine at St. Clare's</t>
  </si>
  <si>
    <t>Nelson International Mathematics Workbook 6</t>
  </si>
  <si>
    <t>Ottoline and the Yellow Cat</t>
  </si>
  <si>
    <t>MINI ENCYCLOPEDIA ANIMAL SLIPCASE</t>
  </si>
  <si>
    <t>SHARKS</t>
  </si>
  <si>
    <t>100 FACTS SOLAR SYSTEM</t>
  </si>
  <si>
    <t>A TWIST OF THE KNIFE</t>
  </si>
  <si>
    <t>EDGE OF ETERNITY A</t>
  </si>
  <si>
    <t>Road Back</t>
  </si>
  <si>
    <t>Forgotten Girl</t>
  </si>
  <si>
    <t>Fever</t>
  </si>
  <si>
    <t>Collins Ultimate Scrabble Dictionary and Wordlist</t>
  </si>
  <si>
    <t>Peter Rabbit: a Big Box of Little Books</t>
  </si>
  <si>
    <t>World of Peter Rabbit: a Pull-Out Pop-Up Book</t>
  </si>
  <si>
    <t>Octopus's Garden</t>
  </si>
  <si>
    <t>Diabetes Recipe Book</t>
  </si>
  <si>
    <t>Classic Works of Thomas Hardy</t>
  </si>
  <si>
    <t>Last One Home</t>
  </si>
  <si>
    <t>Touched</t>
  </si>
  <si>
    <t>New One Minute Manager</t>
  </si>
  <si>
    <t>Going to Nursery</t>
  </si>
  <si>
    <t>Haunted</t>
  </si>
  <si>
    <t>Freaky Fusion</t>
  </si>
  <si>
    <t>Frights, Camera, Action!</t>
  </si>
  <si>
    <t>Invisible</t>
  </si>
  <si>
    <t>Wolf Hall</t>
  </si>
  <si>
    <t>Nigella Kitchen</t>
  </si>
  <si>
    <t>Transformers Rescue Bots Storybook Treasury</t>
  </si>
  <si>
    <t>New Nelson Grammar Pupil Book 6 Year 6/P7</t>
  </si>
  <si>
    <t>Nelson Grammar Pupil Book 1B Year 1/P2</t>
  </si>
  <si>
    <t>Blood of Olympus</t>
  </si>
  <si>
    <t>Disney Frozen Elsa's Book of Secrets</t>
  </si>
  <si>
    <t>Final Friends</t>
  </si>
  <si>
    <t>Hachette Children's Books</t>
  </si>
  <si>
    <t>Dork Diaries: Drama Queen</t>
  </si>
  <si>
    <t>Dork Diaries: Once Upon a Dork</t>
  </si>
  <si>
    <t>There's a King in the Cupboard</t>
  </si>
  <si>
    <t>Little Green Drum</t>
  </si>
  <si>
    <t>Weird Sports Day</t>
  </si>
  <si>
    <t>First Animals</t>
  </si>
  <si>
    <t>Clock</t>
  </si>
  <si>
    <t>Oxford International Primary Geography: Student Book 2</t>
  </si>
  <si>
    <t>Oxford International Primary Geography: Student Book 1</t>
  </si>
  <si>
    <t>None of the Above</t>
  </si>
  <si>
    <t>Foundation</t>
  </si>
  <si>
    <t>Jonny Duddle Pirate Treasure Chest</t>
  </si>
  <si>
    <t>Hello Kitty Jigsaw Flashcards First Words</t>
  </si>
  <si>
    <t>Carry Me Wipe Clean Trace &amp; Chase</t>
  </si>
  <si>
    <t>Animal Sounds</t>
  </si>
  <si>
    <t>Caplan's Stroke</t>
  </si>
  <si>
    <t>Goat in a Boat</t>
  </si>
  <si>
    <t>Power Play</t>
  </si>
  <si>
    <t>Too Close To Home</t>
  </si>
  <si>
    <t>Zen</t>
  </si>
  <si>
    <t>Nature</t>
  </si>
  <si>
    <t>Bollywood</t>
  </si>
  <si>
    <t>Oxford International Primary Geography: Student Book 4</t>
  </si>
  <si>
    <t>Fairy Tales to Touch: Little Red Riding Hood</t>
  </si>
  <si>
    <t>Fairy Tales to Touch: 3 Little Pigs</t>
  </si>
  <si>
    <t>Oxford International Primary Geography: Student Book 6</t>
  </si>
  <si>
    <t>Children's Baking Collection</t>
  </si>
  <si>
    <t>Amelia Sparklepaw's Party Problem</t>
  </si>
  <si>
    <t>Twinkle Trophy</t>
  </si>
  <si>
    <t>Pet Show Prize</t>
  </si>
  <si>
    <t>Melody Medal</t>
  </si>
  <si>
    <t>Sparkle Statue</t>
  </si>
  <si>
    <t>Edexcel A Level Physics Student Book 1</t>
  </si>
  <si>
    <t>Edexcel A Level Chemistry Student Book 1</t>
  </si>
  <si>
    <t>Casino</t>
  </si>
  <si>
    <t>Raven Black</t>
  </si>
  <si>
    <t>Oxford International Primary Geography: Student Book 3</t>
  </si>
  <si>
    <t>My First Colours: Ladybird Learners</t>
  </si>
  <si>
    <t>My First Animals: Ladybird Learners</t>
  </si>
  <si>
    <t>Eat, Pray, Love</t>
  </si>
  <si>
    <t>Stay Alive All Your Life</t>
  </si>
  <si>
    <t>Off the Page</t>
  </si>
  <si>
    <t>Land of Magic Medicines</t>
  </si>
  <si>
    <t>Comete 1: Workbook</t>
  </si>
  <si>
    <t>Very Lazy Lion</t>
  </si>
  <si>
    <t>Very Dizzy Dinosaur</t>
  </si>
  <si>
    <t>10 Little Teddies</t>
  </si>
  <si>
    <t>Stories for Girls</t>
  </si>
  <si>
    <t>Snuggle Up Stories</t>
  </si>
  <si>
    <t>Stories for Boys</t>
  </si>
  <si>
    <t>Clementine Rose and the Seaside Escape</t>
  </si>
  <si>
    <t>Switch</t>
  </si>
  <si>
    <t>200 Meals for Two</t>
  </si>
  <si>
    <t>200 Wok Recipes</t>
  </si>
  <si>
    <t>Vision in White</t>
  </si>
  <si>
    <t>Deep Shelter</t>
  </si>
  <si>
    <t>KARDASHIAN DYNASTY</t>
  </si>
  <si>
    <t>From Good to Great Hair</t>
  </si>
  <si>
    <t>MY BOX OF BEAUTIFUL STORIES</t>
  </si>
  <si>
    <t>LEARN WITH ME 120</t>
  </si>
  <si>
    <t>Princess in Black</t>
  </si>
  <si>
    <t>Exploring Science : How Science Works Year 7 Student Book with Activebook</t>
  </si>
  <si>
    <t>Homework Pack 1</t>
  </si>
  <si>
    <t>Becky the Best Friend Fairy</t>
  </si>
  <si>
    <t>Fireman Sam Joker Soaker</t>
  </si>
  <si>
    <t>Fireman Sam King of the Jungle</t>
  </si>
  <si>
    <t>Fireman Sam Fields of Fire!</t>
  </si>
  <si>
    <t>Oxford English Now: Students' Book 1</t>
  </si>
  <si>
    <t>Alice in Wonderland, First Sticker Activity Book</t>
  </si>
  <si>
    <t>Jurassic Carp</t>
  </si>
  <si>
    <t>Learning from Fossils</t>
  </si>
  <si>
    <t>Ryan's Brain</t>
  </si>
  <si>
    <t>Maisy's Racing Car</t>
  </si>
  <si>
    <t>Maisy's Digger</t>
  </si>
  <si>
    <t>Falling into Place</t>
  </si>
  <si>
    <t>Grace and Truth</t>
  </si>
  <si>
    <t>Principle Centred Leadership</t>
  </si>
  <si>
    <t>Genie Wish</t>
  </si>
  <si>
    <t>Fairy Charm</t>
  </si>
  <si>
    <t>Catherine the Fashion Princess Fairy</t>
  </si>
  <si>
    <t>A to Z of Beasts</t>
  </si>
  <si>
    <t>My A to Z of Fairies</t>
  </si>
  <si>
    <t>OCEANS</t>
  </si>
  <si>
    <t>Emily Windsnap and the Siren's Secret</t>
  </si>
  <si>
    <t>Geography Success 4</t>
  </si>
  <si>
    <t>Crystal Kingdom</t>
  </si>
  <si>
    <t>Buckle and Squash and the Land of the Giants</t>
  </si>
  <si>
    <t>Snake Trap</t>
  </si>
  <si>
    <t>Guide to Confident Living</t>
  </si>
  <si>
    <t>Collins Gem French Dictionary</t>
  </si>
  <si>
    <t>Where is Baby's Belly Button</t>
  </si>
  <si>
    <t>Iza's Ballad</t>
  </si>
  <si>
    <t>Comprehension Success: Level 2: Pupils' Book 2</t>
  </si>
  <si>
    <t>Fireman Sam Carnival of Junk!</t>
  </si>
  <si>
    <t>Fireman Sam Twist of Fate</t>
  </si>
  <si>
    <t>Nigellissima</t>
  </si>
  <si>
    <t>White Boots</t>
  </si>
  <si>
    <t>SIMPLY NIGELLA</t>
  </si>
  <si>
    <t>GULLSTRUCK ISLAND</t>
  </si>
  <si>
    <t>A FACE LIKE GLASS</t>
  </si>
  <si>
    <t>WILLIAM THE CONQUEROR - NEW EDITION</t>
  </si>
  <si>
    <t>WILLIAM THE OUTLAW - NEW EDITION</t>
  </si>
  <si>
    <t>WILLIAM IN TROUBLE - NEW EDITION</t>
  </si>
  <si>
    <t>STILL WILLIAM - NEW EDITION</t>
  </si>
  <si>
    <t>RAG TAG AND BOBTAIL AND OTHER MAGICAL STORIES</t>
  </si>
  <si>
    <t>UNDERWATER</t>
  </si>
  <si>
    <t>ALL THE RAGE</t>
  </si>
  <si>
    <t>BLACKHART LEGACY - JUDGED</t>
  </si>
  <si>
    <t>LEGAL HIGHS</t>
  </si>
  <si>
    <t>LITTLE BOOK OF COLOURING - WILD WOODLAND</t>
  </si>
  <si>
    <t>LITTLE BOOK OF COLOURING - INTO THE DEEP</t>
  </si>
  <si>
    <t>SUPER GENES</t>
  </si>
  <si>
    <t>YEAR OF MARVELLOUS WAYS Â </t>
  </si>
  <si>
    <t>MALALA ? QUICK READ</t>
  </si>
  <si>
    <t>ROUGH CUT</t>
  </si>
  <si>
    <t>POUND OF FLESH - POUND OF FLESH</t>
  </si>
  <si>
    <t>POUND OF FLESH - AN OUNCE OF HOPE</t>
  </si>
  <si>
    <t>FALL</t>
  </si>
  <si>
    <t>NYMPHS</t>
  </si>
  <si>
    <t>PROTECTOR</t>
  </si>
  <si>
    <t>FAMILIES OF FAIRLEY TERRACE - MINERS DAUGHTER</t>
  </si>
  <si>
    <t>FAMILIES OF FAIRLEY TERRACE - ALL THE DARK SECRETS</t>
  </si>
  <si>
    <t>TRIGGER WARNING - SHORT FICTIONS AND DISTURBANCES</t>
  </si>
  <si>
    <t>LITTLE BOOK OF MORE CALM COLOURING</t>
  </si>
  <si>
    <t>BIG BOOK OF RELAXING COLOURING</t>
  </si>
  <si>
    <t>STARBORN</t>
  </si>
  <si>
    <t>WAY THINGS WERE</t>
  </si>
  <si>
    <t>MOTH CATCHER</t>
  </si>
  <si>
    <t>BILLIONAIRE</t>
  </si>
  <si>
    <t>BONES OF YOU</t>
  </si>
  <si>
    <t>MIDNIGHT SUN</t>
  </si>
  <si>
    <t>PRECIOUS GIFTS</t>
  </si>
  <si>
    <t>PRINCESS - MORE SECRETS TO SHARE</t>
  </si>
  <si>
    <t>DARK CORNERS</t>
  </si>
  <si>
    <t>DETONATOR</t>
  </si>
  <si>
    <t>SPEAKING IN BONES</t>
  </si>
  <si>
    <t>UNDERCOVER</t>
  </si>
  <si>
    <t>PRIVATE SYDNEY</t>
  </si>
  <si>
    <t>NO PLACE TO HIDE</t>
  </si>
  <si>
    <t>LEARN HOW TO PLAY GUITAR</t>
  </si>
  <si>
    <t>HOMEMADE BAKING</t>
  </si>
  <si>
    <t>FIVE MINUTE STORIES FOR BOYS</t>
  </si>
  <si>
    <t>WILD NATURE - FIERCE PREDATORS</t>
  </si>
  <si>
    <t>8000 THINGS YOU SHOULD KNOW</t>
  </si>
  <si>
    <t>MOTORCYCLES</t>
  </si>
  <si>
    <t>SILVER DOLPHINS - RISING STAR</t>
  </si>
  <si>
    <t>n/a</t>
  </si>
  <si>
    <t>CAKE SHOP IN THE GARDEN</t>
  </si>
  <si>
    <t>DISNEY TINKER BELL AND THE SECRET OF THE WINGS - MAGICAL STO</t>
  </si>
  <si>
    <t>DISNEY PRINCESS - STICKER PLAY AMAZING ACTIVITIES</t>
  </si>
  <si>
    <t>ROMAN BRIT - 04 - BOAR WARS</t>
  </si>
  <si>
    <t>ROMAN BRIT - 01 - GRIZZLY GLADIATOR</t>
  </si>
  <si>
    <t>ROMAN BRIT - 02 - BALLISTIC LOGISTIC</t>
  </si>
  <si>
    <t>ROMAN BRIT - 03 - STINKIUS MAXIMUS</t>
  </si>
  <si>
    <t>FOR LOVE OR MAGIC</t>
  </si>
  <si>
    <t>LOCAL HABITATION</t>
  </si>
  <si>
    <t>PARADOX</t>
  </si>
  <si>
    <t>IF SHE DID IT</t>
  </si>
  <si>
    <t>SILVER WITCH</t>
  </si>
  <si>
    <t>HOUSE OF SHADOWS</t>
  </si>
  <si>
    <t>TRICKSTER</t>
  </si>
  <si>
    <t>SEVEN WONDERS</t>
  </si>
  <si>
    <t>Diary of a Wimpy Kid: Old School</t>
  </si>
  <si>
    <t>INTO THE DARK</t>
  </si>
  <si>
    <t>PAUL TEMPLE MYSTERY - PAUL TEMPLE AND MADISON CASE</t>
  </si>
  <si>
    <t>INSIDE ALCATRAZ</t>
  </si>
  <si>
    <t>WINTER CHILDREN</t>
  </si>
  <si>
    <t>OBLIVION - A LUX NOVEL</t>
  </si>
  <si>
    <t>BARBIE - TOTALLY FABULOUS ACTIVITY BOOK</t>
  </si>
  <si>
    <t>HEARTS STARS COLOUR &amp; ACTIVITY</t>
  </si>
  <si>
    <t>SCARLET AND IVY - WHISPERS IN THE WALLS</t>
  </si>
  <si>
    <t>IRON FEY - IRON WARRIOR</t>
  </si>
  <si>
    <t>GIFT FROM BOB</t>
  </si>
  <si>
    <t>RECKLESS - SIDNEY SHELDON</t>
  </si>
  <si>
    <t>GUNS OF THE DAWN</t>
  </si>
  <si>
    <t>Angel Tree</t>
  </si>
  <si>
    <t>POIROT - HALLOWEEN PARTY</t>
  </si>
  <si>
    <t>POIROT - THIRD GIRL</t>
  </si>
  <si>
    <t>POIROT - TAKEN AT THE FLOOD</t>
  </si>
  <si>
    <t>POIROT - CLOCKS</t>
  </si>
  <si>
    <t>POIROT - HOLLOW</t>
  </si>
  <si>
    <t>POIROT - DUMB WITNESS</t>
  </si>
  <si>
    <t>SUMMER WEDDING</t>
  </si>
  <si>
    <t>PRADA &amp; PREJUDICE</t>
  </si>
  <si>
    <t>SAINT ODD</t>
  </si>
  <si>
    <t>HELLO KITTY - I LOVE CHRISTMAS</t>
  </si>
  <si>
    <t>GIRL WHO RODE THE WIND</t>
  </si>
  <si>
    <t>ENCHANTED HORSE</t>
  </si>
  <si>
    <t>WICKED GAMES 2 - RECKLESS HEARTS</t>
  </si>
  <si>
    <t>FERALS - CITY OF FLIES</t>
  </si>
  <si>
    <t>GEEK GIRL - 4 - ALL THAT GLITTERS</t>
  </si>
  <si>
    <t>AN EAGLE IN THE SNOW</t>
  </si>
  <si>
    <t>ENDGAME 2 - SKY KEY</t>
  </si>
  <si>
    <t>ENDGAME 1 - CALLING</t>
  </si>
  <si>
    <t>DOLDRUMS</t>
  </si>
  <si>
    <t>30 THINGS TO COOK AND EAT FOR CHRISTMAS</t>
  </si>
  <si>
    <t>100 GAMES TO PLAY</t>
  </si>
  <si>
    <t>FIRST COLOURING BOOKS - DOLLS HOUSE</t>
  </si>
  <si>
    <t>LIFT-THE-FLAP QUEST AND ANS - HOW DO FLOWERS GROW</t>
  </si>
  <si>
    <t>LIFT-THE-FLAP QUEST AND ANS - ABOUT DINOSAURS</t>
  </si>
  <si>
    <t>GEORGE FACERS A/L CHEMISTRY STUDENT BK 1</t>
  </si>
  <si>
    <t>GEORGE FACERS A/L CHEMISTRY STUDENT BK 2</t>
  </si>
  <si>
    <t>EDEXCEL A/L PHYSICS STUDENT BOOK 2</t>
  </si>
  <si>
    <t>EDEXCEL A/L CHEMISTRY STUDENT BOOK 2</t>
  </si>
  <si>
    <t>BOSTON GIRL</t>
  </si>
  <si>
    <t>CUPCAKE PERFECTION - BOX</t>
  </si>
  <si>
    <t>SOUP BOOK</t>
  </si>
  <si>
    <t>LOW FAT BAKING</t>
  </si>
  <si>
    <t>ITALYS 500 BEST EVER RECIPES</t>
  </si>
  <si>
    <t>EVERY DAY CHICKEN COOKBOOK</t>
  </si>
  <si>
    <t>CURRY</t>
  </si>
  <si>
    <t>CAKES &amp; CAKE DECORATING</t>
  </si>
  <si>
    <t>BOOK OF PASTA</t>
  </si>
  <si>
    <t>BEST EVER VEGETARIAN COOKBOOK</t>
  </si>
  <si>
    <t>BEST EVER 180 CLASSIC CHINESE RECIPES</t>
  </si>
  <si>
    <t>BEST CHRISTMAS EVER</t>
  </si>
  <si>
    <t>BABY &amp; TODDLER COOKBOOK &amp; MEAL PLANNER</t>
  </si>
  <si>
    <t>AROUND THE WORLD IN 450 RECIPES</t>
  </si>
  <si>
    <t>75 - 20 MINUTE RECIPES</t>
  </si>
  <si>
    <t>500 SENSATIONAL SALADS</t>
  </si>
  <si>
    <t>500 CHRISTMAS RECIPES</t>
  </si>
  <si>
    <t>500 BEST EVER APPETIZERS</t>
  </si>
  <si>
    <t>180 BEST EVER RECIPES FOR VEGETARIANS</t>
  </si>
  <si>
    <t>DREAM OF JEWELLED FISH</t>
  </si>
  <si>
    <t>YOUR PREGNANCY WEEK BY WEEK GUIDE</t>
  </si>
  <si>
    <t>WORLD ENCYCLOPEDIA OF BIRDS &amp; BIRDWATCHING</t>
  </si>
  <si>
    <t>WILD ANIMAL PLANET - NEW LIFE</t>
  </si>
  <si>
    <t>ULTIMATE ILLUS ENC OF CLASSIC CARS</t>
  </si>
  <si>
    <t>ULTIMATE MOTORCYCLE ENCYCLOPEDIA</t>
  </si>
  <si>
    <t>ULTIMATE ILLUSTRATED ENCYCLOPEDIA OF CLASSIC CARS</t>
  </si>
  <si>
    <t>ULTIMATE BOOK OF QUILTING CROSS STITCH &amp; NEEDL</t>
  </si>
  <si>
    <t>PROFESSIONAL ILLUSTRATED GUIDE TO HAIRCARE</t>
  </si>
  <si>
    <t>PRACTICAL HANDBOOK OF CARD MAKING</t>
  </si>
  <si>
    <t>MODERN SUPERBIKES</t>
  </si>
  <si>
    <t>MAKING TABLE &amp; BED LINEN</t>
  </si>
  <si>
    <t>LEONARDO DA VINCI IN HIS OWN WORDS</t>
  </si>
  <si>
    <t>ILLUSTRATED STEP BY STEP BOOK OF QUILTING</t>
  </si>
  <si>
    <t>ILLUSTRATED BOOK OF FLAGS</t>
  </si>
  <si>
    <t>GREAT SEX FOR LONG TERM LOVERS</t>
  </si>
  <si>
    <t>GREATEST PERSONAL SUCCESS TIPS IN THE WORLD</t>
  </si>
  <si>
    <t>FLOWER CRAFTS</t>
  </si>
  <si>
    <t>FLOWER ARRANGING</t>
  </si>
  <si>
    <t>DOG FANATIC</t>
  </si>
  <si>
    <t>DISCOVERY WITCHES &amp; WIZARDS</t>
  </si>
  <si>
    <t>CREATING CUSHIONS &amp; COVERS</t>
  </si>
  <si>
    <t>COMPLETE ILLUSTRATED GUIDE TO HINDUISM</t>
  </si>
  <si>
    <t>COMPLETE ILLUSTRATED GUIDE TO CATHOLICISM</t>
  </si>
  <si>
    <t>COMPLETE GUIDE TO STAMPS &amp; STAMP COLLECTING</t>
  </si>
  <si>
    <t>CLASSIC CARS</t>
  </si>
  <si>
    <t>ART OF FLOWER &amp; GARDEN PHOTOGRAPHY</t>
  </si>
  <si>
    <t>ILLUSTRATED ENCYCLOPEDIA MOTORCYCLES</t>
  </si>
  <si>
    <t>MARVEL - AVENGERS WEST COAST - VISION</t>
  </si>
  <si>
    <t>MARVEL - UNCANNY X-MEN - ASGARDIA</t>
  </si>
  <si>
    <t>MARVEL - DAREDEVIL - MARKED FOR MURDE</t>
  </si>
  <si>
    <t>SPIDER MAN ANNUAL 2016</t>
  </si>
  <si>
    <t>MARVEL HEROES ANNUAL 2016</t>
  </si>
  <si>
    <t>SCOOBY- DOO ANNUAL 2016</t>
  </si>
  <si>
    <t>WILD ANIMALS - DOMINOES</t>
  </si>
  <si>
    <t>SPELLING FUN - MATCH AND LEARN</t>
  </si>
  <si>
    <t>LEARN THE ALPHABET - MATCH AND LEARN</t>
  </si>
  <si>
    <t>FIRST WORDS - MEMORY MATCH</t>
  </si>
  <si>
    <t>BABY ANIMALS - MEMORY MATCH</t>
  </si>
  <si>
    <t>WORDS SOUNDS - MATCH AND LEARN</t>
  </si>
  <si>
    <t>LETS COUNT NUMBERS - FLOOR PUZZLE</t>
  </si>
  <si>
    <t>LEARN FIRST WORDS - FLOOR PUZZLE</t>
  </si>
  <si>
    <t>MY FIRST ANIMALS - FLOOR PUZZLE</t>
  </si>
  <si>
    <t>LETS COUNT NUMBERS - MATCH AND LEARN</t>
  </si>
  <si>
    <t>LEARN THE ALPHABET FLOOR PUZZLE</t>
  </si>
  <si>
    <t>PICTURE PERFECT ANIMALS</t>
  </si>
  <si>
    <t>BABY ANIMALS - BOOK AND GIANT WALLCHART BOOK</t>
  </si>
  <si>
    <t>FAIRY ADVENTURE ACTIVITY BOOK</t>
  </si>
  <si>
    <t>CHILDRENS TREASURY OF BEDTIME STORIES</t>
  </si>
  <si>
    <t>BEST EVER ACTIVITY BOOK</t>
  </si>
  <si>
    <t>3 MINUTE ANIMAL STORIES</t>
  </si>
  <si>
    <t>Shopaholic to the Stars</t>
  </si>
  <si>
    <t>Silver Linings</t>
  </si>
  <si>
    <t>SEE ME</t>
  </si>
  <si>
    <t>EFFECTIVE ENGLISH</t>
  </si>
  <si>
    <t>ENTREPRENEURSHIP - A SOUTH ASIAN PERSPECTIVE</t>
  </si>
  <si>
    <t>PRINCIPLES OF CORPORATE FINANCE</t>
  </si>
  <si>
    <t>LEADERSHIP IN ORGANIZATIONS</t>
  </si>
  <si>
    <t>ORGANIZATIONAL BEHAVIOUR</t>
  </si>
  <si>
    <t>MARTETING MANAGEMENT</t>
  </si>
  <si>
    <t>BUSINESS COMMUNICATION</t>
  </si>
  <si>
    <t>NEW ERA MANAGEMENT</t>
  </si>
  <si>
    <t>MIRACLES FROM HEAVEN</t>
  </si>
  <si>
    <t>HIGH SPEED BLENDER COOKBOOK</t>
  </si>
  <si>
    <t>AN EAST END CHRISTMAS</t>
  </si>
  <si>
    <t>BREAKING HEARTS</t>
  </si>
  <si>
    <t>HARD BEAT</t>
  </si>
  <si>
    <t>SWEETEST SCOUNDREL</t>
  </si>
  <si>
    <t>TOBY DAYE - ROSEMARY AND RUE</t>
  </si>
  <si>
    <t>TOXIC</t>
  </si>
  <si>
    <t>UNTAMED</t>
  </si>
  <si>
    <t>HUNTER OF THE DARK</t>
  </si>
  <si>
    <t>WILD CAT</t>
  </si>
  <si>
    <t>REDEEMERS</t>
  </si>
  <si>
    <t>PRESERVE THE DEAD</t>
  </si>
  <si>
    <t>SKYBORN</t>
  </si>
  <si>
    <t>LEGENDS AND LIARS</t>
  </si>
  <si>
    <t>SWORDS AND SCOUNDRELS</t>
  </si>
  <si>
    <t>DAUGHTERS LOVE</t>
  </si>
  <si>
    <t>KEEP THE MIDNIGHT OUT</t>
  </si>
  <si>
    <t>SHADOW SPELL</t>
  </si>
  <si>
    <t>STARS OF FORTUNE</t>
  </si>
  <si>
    <t>FUTURE OF GOD</t>
  </si>
  <si>
    <t>QUARTET FOR THE END OF TIME</t>
  </si>
  <si>
    <t>SPOOL OF BLUE THREAD</t>
  </si>
  <si>
    <t>SOUL OF DISCRETION</t>
  </si>
  <si>
    <t>TERMINAL</t>
  </si>
  <si>
    <t>HOW TO MAKE A FRIEND</t>
  </si>
  <si>
    <t>INDIAN SUMMER</t>
  </si>
  <si>
    <t>HIVE CONSTRUCT</t>
  </si>
  <si>
    <t>DANGEROUS GAME</t>
  </si>
  <si>
    <t>APPLEBY FARM</t>
  </si>
  <si>
    <t>MERMAIDS SINGING</t>
  </si>
  <si>
    <t>LOVING JACK</t>
  </si>
  <si>
    <t>MONTY AND ME</t>
  </si>
  <si>
    <t>HOME IS WHERE THE HEART IS</t>
  </si>
  <si>
    <t>PAUL TEMPLE AND THE MARGO MYSTERY</t>
  </si>
  <si>
    <t>PAUL TEMPLE AND THE CURZON CASE</t>
  </si>
  <si>
    <t>MARBLE COLLECTOR</t>
  </si>
  <si>
    <t>ALONG THE INFINITE SEA</t>
  </si>
  <si>
    <t>AFTER ANNA</t>
  </si>
  <si>
    <t>IN THE HEART OF THE SEA</t>
  </si>
  <si>
    <t>SNOW IS FALLING</t>
  </si>
  <si>
    <t>ELEMENTIA CHRONICLES - NEW ORDER</t>
  </si>
  <si>
    <t>GIRLS BEST FRIEND</t>
  </si>
  <si>
    <t>CAMBRIDGE IGCSE COMPUTER SCIENCE PROGRAMMING BOOK</t>
  </si>
  <si>
    <t>CAMBRIDGE IGCSE COMPUTER SCIENCE - COURSEBOOK</t>
  </si>
  <si>
    <t>EDEXCEL PSYCHOLOGY FOR A LEVEL BOOK 1</t>
  </si>
  <si>
    <t>GUINNESS BOOK OF RECORDS 2016</t>
  </si>
  <si>
    <t>TAKING PITY</t>
  </si>
  <si>
    <t>KILLING WINTER</t>
  </si>
  <si>
    <t>ZAMBEZI</t>
  </si>
  <si>
    <t>UNHOLY WAR</t>
  </si>
  <si>
    <t>BROOKLYN GIRLS - COCO</t>
  </si>
  <si>
    <t>TRUE POWER</t>
  </si>
  <si>
    <t>NIGHTMARE CLOCK</t>
  </si>
  <si>
    <t>LETTER</t>
  </si>
  <si>
    <t>BABYS VERY FIRST NURSERY RHYME TOUCHY-FEELY - PLAY BOOK</t>
  </si>
  <si>
    <t>THATS NOT MY OWL</t>
  </si>
  <si>
    <t>CODENAME EAGLE</t>
  </si>
  <si>
    <t>SOPHIES LUCKY</t>
  </si>
  <si>
    <t>MOUSE WHO ATE THE MOON</t>
  </si>
  <si>
    <t>GUESS HOW MUCH I LOVE YOU - IN THE AUTUMN</t>
  </si>
  <si>
    <t>LEROY NINKER SADDLES UP</t>
  </si>
  <si>
    <t>BIG PRINCESS</t>
  </si>
  <si>
    <t>FARMERS AWAY BAA NEIGH</t>
  </si>
  <si>
    <t>WHAT DOES DOGGY WANT</t>
  </si>
  <si>
    <t>WHAT DOES MONKEY WANT</t>
  </si>
  <si>
    <t>PLAGUE IN THE MIRROR</t>
  </si>
  <si>
    <t>GYPSY GIRL</t>
  </si>
  <si>
    <t>LONE CITY 2 - WHITE ROSE</t>
  </si>
  <si>
    <t>DROP</t>
  </si>
  <si>
    <t>SHADOWHUNTERS CODEX</t>
  </si>
  <si>
    <t>KINGDOM OF LITTLE WOUNDS</t>
  </si>
  <si>
    <t>HELL AND HIGH WATER</t>
  </si>
  <si>
    <t>WERE GOING ON A BEAR HUNT - STICKER ACTIVITY BOOK</t>
  </si>
  <si>
    <t>LIFT THE TAB - I LOVE YOU</t>
  </si>
  <si>
    <t>ALPHAPRINTS - SWEET HEART</t>
  </si>
  <si>
    <t>MY SUPER DUPER - STICKER</t>
  </si>
  <si>
    <t>MY SUPER DUPER - DRAWING</t>
  </si>
  <si>
    <t>MY SUPER DUPER - COLOURING</t>
  </si>
  <si>
    <t>PLAY AND LEARN WITH WALLACE - EVERYDAY MATHS</t>
  </si>
  <si>
    <t>HALLOWEEN CHUNKY SET</t>
  </si>
  <si>
    <t>BIOGRAPHY OF THE MODERN BIKE</t>
  </si>
  <si>
    <t>30 MINUTES KIDS CAKES</t>
  </si>
  <si>
    <t>COLD SILENCE</t>
  </si>
  <si>
    <t>XMAS - ARTIST PAD</t>
  </si>
  <si>
    <t>XMAS - BOARD BOOKS</t>
  </si>
  <si>
    <t>XMAS - POP-UP</t>
  </si>
  <si>
    <t>XMAS JUMBO - COLOLURING BOOK</t>
  </si>
  <si>
    <t>XMAS - COLOURING BOOKS</t>
  </si>
  <si>
    <t>XMAS - ACTIVITY PAD</t>
  </si>
  <si>
    <t>SUMMER WITH YOU</t>
  </si>
  <si>
    <t>MIND OVER MATTER</t>
  </si>
  <si>
    <t>WOODS</t>
  </si>
  <si>
    <t>SHELTER</t>
  </si>
  <si>
    <t>THE SPORTS HANDBOOK - SOCCER</t>
  </si>
  <si>
    <t>SKIN DEEP</t>
  </si>
  <si>
    <t>LONELY GIRL</t>
  </si>
  <si>
    <t>EAST OF ALGIERS</t>
  </si>
  <si>
    <t>TAMULI TRILOGY 1 - DOMES OF FIRE</t>
  </si>
  <si>
    <t>TAMULI TRILOGY 3 - HIDDEN CITY</t>
  </si>
  <si>
    <t>TAMULI TRILOGY 2 - SHINING ONES</t>
  </si>
  <si>
    <t>ROOMS</t>
  </si>
  <si>
    <t>FINDERS KEEPERS</t>
  </si>
  <si>
    <t>REVIVAL</t>
  </si>
  <si>
    <t>BROOD</t>
  </si>
  <si>
    <t>GRAND DUCHESS OF NOWHERE</t>
  </si>
  <si>
    <t>MEET ME ON THE BEACH</t>
  </si>
  <si>
    <t>GHOST FIELDS</t>
  </si>
  <si>
    <t>BREAKING THE LIMITS</t>
  </si>
  <si>
    <t>CUCKOLD POINT</t>
  </si>
  <si>
    <t>THINGS WE DO FOR LOVE</t>
  </si>
  <si>
    <t>TEARS OF DARK WATER</t>
  </si>
  <si>
    <t>CAMILLE</t>
  </si>
  <si>
    <t>DEATH TRAP</t>
  </si>
  <si>
    <t>DEAD LIONS</t>
  </si>
  <si>
    <t>GAMBLE BROTHERS - TEMPTING THE BODYGUARD</t>
  </si>
  <si>
    <t>GAMBLE BROTHERS - TEMPTING THE PLAYER</t>
  </si>
  <si>
    <t>GAMBLE BROTHERS - TEMPTING THE BEST MAN</t>
  </si>
  <si>
    <t>DEAD LANDS</t>
  </si>
  <si>
    <t>HER LAST WHISPER</t>
  </si>
  <si>
    <t>LAST CHANCE IN THE PYRENEES</t>
  </si>
  <si>
    <t>ADULT ONSET</t>
  </si>
  <si>
    <t>GOLDEN SON</t>
  </si>
  <si>
    <t>CONSPIRACY OF BLOOD AND SMOKE</t>
  </si>
  <si>
    <t>AFFAIR</t>
  </si>
  <si>
    <t>UNDER MY SKIN</t>
  </si>
  <si>
    <t>APPLE OF HER EYE</t>
  </si>
  <si>
    <t>MIDNIGHT</t>
  </si>
  <si>
    <t>MURDERERS DAUGHTER</t>
  </si>
  <si>
    <t>DEEP</t>
  </si>
  <si>
    <t>NEW YORK CHRISTMAS</t>
  </si>
  <si>
    <t>CORRIDORS OF THE NIGHT</t>
  </si>
  <si>
    <t>POST-HARVEST TECHNOLOGIES FOR FRUITS AND VEGETABLES Â Â Â Â  Â Â </t>
  </si>
  <si>
    <t>JOB</t>
  </si>
  <si>
    <t>MOTIVE</t>
  </si>
  <si>
    <t>MAKE A CHRISTMAS WISH</t>
  </si>
  <si>
    <t>LITTLE CHRISTMAS KITCHEN</t>
  </si>
  <si>
    <t>REVENANT</t>
  </si>
  <si>
    <t>KILLING WAYS</t>
  </si>
  <si>
    <t>CHRISTMAS CRACKER</t>
  </si>
  <si>
    <t>PROFESSION OF VIOLENCE</t>
  </si>
  <si>
    <t>MAGIC THIEF</t>
  </si>
  <si>
    <t>I LOVE MY GRANNY</t>
  </si>
  <si>
    <t>MAD ABOUT MEGA BEASTS</t>
  </si>
  <si>
    <t>THIRTEEN DAYS OF MIDNIGHT</t>
  </si>
  <si>
    <t>ELEPHANT COMPLEX</t>
  </si>
  <si>
    <t>BOOK OF IVY</t>
  </si>
  <si>
    <t>ARTEMIS FOWL - ARCTIC INCIDENT</t>
  </si>
  <si>
    <t>KEEPER</t>
  </si>
  <si>
    <t>LYING OUT LOUD</t>
  </si>
  <si>
    <t>DUFF - FILM TIE IN</t>
  </si>
  <si>
    <t>HEIR</t>
  </si>
  <si>
    <t>CHRISTMAS EVER AFTER</t>
  </si>
  <si>
    <t>NOT JUST FOR CHRISTMAS</t>
  </si>
  <si>
    <t>VILLAGE RUMOURS</t>
  </si>
  <si>
    <t>GHOST OF THE MARY CELESTE</t>
  </si>
  <si>
    <t>COLLECTION MANAGEMENT BASICS</t>
  </si>
  <si>
    <t>GOLDEN LION</t>
  </si>
  <si>
    <t>SLADE HOUSE</t>
  </si>
  <si>
    <t>REVOLUTION OF IVY</t>
  </si>
  <si>
    <t>WOLF WINTER</t>
  </si>
  <si>
    <t>SLOW HORSES</t>
  </si>
  <si>
    <t>WATER ANGELS</t>
  </si>
  <si>
    <t>LOVE FROM PARIS</t>
  </si>
  <si>
    <t>SWEET NOTHING</t>
  </si>
  <si>
    <t>STREET</t>
  </si>
  <si>
    <t>THUNDER OF THE GODS - EMPIRE VIII</t>
  </si>
  <si>
    <t>WEDDING AT CHRISTMAS</t>
  </si>
  <si>
    <t>CHRIS RYAN EXTREME - SILENT KILL</t>
  </si>
  <si>
    <t>TWELVE JEWELS FOR CHRISTMAS</t>
  </si>
  <si>
    <t>GROWNUP</t>
  </si>
  <si>
    <t>DANDELION YEARS</t>
  </si>
  <si>
    <t>GENEVA STRATEGY</t>
  </si>
  <si>
    <t>INSIDE OUT</t>
  </si>
  <si>
    <t>SWEET ACHE</t>
  </si>
  <si>
    <t>WICKED EMBERS</t>
  </si>
  <si>
    <t>BREAKING CREED</t>
  </si>
  <si>
    <t>BENEATH THE LAKE</t>
  </si>
  <si>
    <t>DEAD GIRL WALKING</t>
  </si>
  <si>
    <t>I DO NOT SLEEP</t>
  </si>
  <si>
    <t>STEVE JOBS - EXCLUSIVE BIOGRAPHY</t>
  </si>
  <si>
    <t>SHANGHAI MATHS PROJECT PRACTICE BK Y - 1</t>
  </si>
  <si>
    <t>PET SEMATARY</t>
  </si>
  <si>
    <t>CODE TO ZERO</t>
  </si>
  <si>
    <t>BUILDING REAL-LIFE READING SKILLS - GR 3-5</t>
  </si>
  <si>
    <t>CONSUMER MATHEMATICS STUDENT WORKBOOK</t>
  </si>
  <si>
    <t>TREASURE HUNTERS - DANGER DOWN THE NILE</t>
  </si>
  <si>
    <t>REJECTION PROOF</t>
  </si>
  <si>
    <t>MIGHTIER THAN THE SWORD</t>
  </si>
  <si>
    <t>BUY ME THE SKY</t>
  </si>
  <si>
    <t>RUNNING FREE</t>
  </si>
  <si>
    <t>FOURTH OF JULY CREEK</t>
  </si>
  <si>
    <t>SPARK</t>
  </si>
  <si>
    <t>GIRLS FROM CORONA DEL MAR</t>
  </si>
  <si>
    <t>DOG WILL HAVE HIS DAY</t>
  </si>
  <si>
    <t>CHILDREN ACT</t>
  </si>
  <si>
    <t>BACKSTORM 2 - HE WHO KILLS THE DRAGON</t>
  </si>
  <si>
    <t>BACKSTORM 1 - LINDA AS IN THE LINDA MURDER</t>
  </si>
  <si>
    <t>TAXIDERMISTS DAUGHTER</t>
  </si>
  <si>
    <t>GETTING THINGS DONE</t>
  </si>
  <si>
    <t>FREEDOM MAZE</t>
  </si>
  <si>
    <t>THERE WILL BE BETTER DAYS</t>
  </si>
  <si>
    <t>RAIDERS OF THE NILE</t>
  </si>
  <si>
    <t>HIGH DRUIDS BLADE</t>
  </si>
  <si>
    <t>GARDEN OF DREAMS AND DESIRES</t>
  </si>
  <si>
    <t>FALLING AWAY</t>
  </si>
  <si>
    <t>CATS LAIR</t>
  </si>
  <si>
    <t>NOVA AND QUINTON - NO REGRETS</t>
  </si>
  <si>
    <t>PINK SUIT</t>
  </si>
  <si>
    <t>SKELETON ROAD</t>
  </si>
  <si>
    <t>CASUAL VACANCY</t>
  </si>
  <si>
    <t>HOW TO TEACH IN CLINICAL SETTINGS</t>
  </si>
  <si>
    <t>CHALLENGING SOUTHEAST ASIAN DEVELOPMENT</t>
  </si>
  <si>
    <t>CHILDRENS LITERATURE IN ACTION</t>
  </si>
  <si>
    <t>INTEGRATING VIDEO GAME RESEARCH AND PRACTICE IN LIBRARY AND</t>
  </si>
  <si>
    <t>DIVIDED ISLAND</t>
  </si>
  <si>
    <t>BEST YES</t>
  </si>
  <si>
    <t>RED BOOK OF KEY WORDS FAIRY TALES</t>
  </si>
  <si>
    <t>YELLOW BOOK OF KEY WORDS FAIRY TALES</t>
  </si>
  <si>
    <t>GREEN BOOK OF KEY WORDS FAIRY TALES</t>
  </si>
  <si>
    <t>BLUE BOOK OF KEY WORDS FAIRY TALES</t>
  </si>
  <si>
    <t>EDUCATIONAL CHART - ABC</t>
  </si>
  <si>
    <t>SHAPE BOOKS - CLOWNS</t>
  </si>
  <si>
    <t>SHAPE BOOKS -  TOYS</t>
  </si>
  <si>
    <t>SHAPE BOOKS -  BIRDS</t>
  </si>
  <si>
    <t>SHAPE BOOKS - VEGETABLES</t>
  </si>
  <si>
    <t>SHAPE BOOKS - FRUITS</t>
  </si>
  <si>
    <t>MY FAVOURITE TALES - BLUE JACKAL</t>
  </si>
  <si>
    <t>MY FAVOURITE TALES - OLD CRANE AND THE CRAB</t>
  </si>
  <si>
    <t>MY FAVOURITE TALES - GOAT AND THE WOLF</t>
  </si>
  <si>
    <t>MY FAVOURITE TALES - FARMER AND HIS SONS</t>
  </si>
  <si>
    <t>MY FAVOURITE TALES - BULL AND THE FROGS</t>
  </si>
  <si>
    <t>MY FAVOURITE TALES - LIONS FRIEND</t>
  </si>
  <si>
    <t>MY FAVOURITE TALES - DONKEY AND HIS SHADOW</t>
  </si>
  <si>
    <t>MY FAVOURITE TALES - LION AND THE RABBIT</t>
  </si>
  <si>
    <t>MY FAVOURITE TALES - TORTOISE IN THE AIR</t>
  </si>
  <si>
    <t>MY FAVOURITE TALES - ELEPHANTS AND THE CLEVER RABBIT</t>
  </si>
  <si>
    <t>MY FAVOURITE TALES - MONKEY AND THE CROCODILE</t>
  </si>
  <si>
    <t>ALPHABET PRACTICE WORK BOOK - SMALL &amp; CAPITAL</t>
  </si>
  <si>
    <t>AESOPS FABLES WITH MORAL - MONKEY &amp; THE CROCODILE</t>
  </si>
  <si>
    <t>AESOPS FABLES WITH MORAL - FOOLISH BODYGUARD &amp; FOUR FRIENDS</t>
  </si>
  <si>
    <t>AESOPS FABLES WITH MORAL - WISE DOVE &amp; THIRSTY CROW</t>
  </si>
  <si>
    <t>AESOPS FABLES WITH MORAL - GOLDEN EGG &amp; THE DONKEYS SONG</t>
  </si>
  <si>
    <t>KNOW YOUR - FUN WITH NURSERY RHYMES</t>
  </si>
  <si>
    <t>KNOW YOUR - SHAPES &amp; COLOURS</t>
  </si>
  <si>
    <t>KNOW YOUR - WILD ANIMALS</t>
  </si>
  <si>
    <t>KNOW YOUR - BIRDS</t>
  </si>
  <si>
    <t>KNOW YOUR - FRUITS</t>
  </si>
  <si>
    <t>KNOW YOUR - VEGETABLES</t>
  </si>
  <si>
    <t>MY LITTLE BOOK OF - COLOURS</t>
  </si>
  <si>
    <t>MY LITTLE BOOK OF -  MAZES</t>
  </si>
  <si>
    <t>MY LITTLE BOOK OF - DOT TO DOT</t>
  </si>
  <si>
    <t>MY LITTLE BOOK OF - ACTIVITIES</t>
  </si>
  <si>
    <t>MY FIRST BOARD BOOK - WILD ANIMALS</t>
  </si>
  <si>
    <t>MY FIRST BOARD BOOK - VEHICLES</t>
  </si>
  <si>
    <t>MY FIRST BOARD BOOK - VEGETABLES</t>
  </si>
  <si>
    <t>MY FIRST BOARD BOOK - SHAPES</t>
  </si>
  <si>
    <t>MY FIRST BOARD BOOK - NUMBERS</t>
  </si>
  <si>
    <t>MY FIRST BOARD BOOK - FRUITS</t>
  </si>
  <si>
    <t>MY FIRST BOARD BOOK - DOMESTIC ANIMALS</t>
  </si>
  <si>
    <t>MY FIRST BOARD BOOK - COLOUR</t>
  </si>
  <si>
    <t>MY FIRST BOARD BOOK - BIRDS</t>
  </si>
  <si>
    <t>MY FIRST BOARD BOOK - BABY ANIMALS</t>
  </si>
  <si>
    <t>MY FIRST BOARD BOOK - ACTION WORDS</t>
  </si>
  <si>
    <t>MY FIRST BOARD BOOK - ABC</t>
  </si>
  <si>
    <t>CURSIVE WRITING BOOK - SMALL &amp; CAPITAL WRITING</t>
  </si>
  <si>
    <t>CURSIVE WRITING BOOK - SMALL WRITING</t>
  </si>
  <si>
    <t>CURSIVE WRITING BOOK - CAPITAL WRITING</t>
  </si>
  <si>
    <t>READ YOURSELF LEVEL 6 - ALICE IN WONDERLAND</t>
  </si>
  <si>
    <t>READ YOURSELF LEVEL 6 - HEIDI</t>
  </si>
  <si>
    <t>READ YOURSELF LEVEL 6 - BLACK BEAUTY</t>
  </si>
  <si>
    <t>READ YOURSELF LEVEL 6 - GULLIVER IN LILLIPUT</t>
  </si>
  <si>
    <t>READ YOURSELF LEVEL 6 - JUNGLE BOOK</t>
  </si>
  <si>
    <t>READ YOURSELF LEVEL 6 - PETER PAN</t>
  </si>
  <si>
    <t>READ YOURSELF LEVEL 5 - NIGHTINGALE</t>
  </si>
  <si>
    <t>READ YOURSELF LEVEL 5 - THUMBELINA</t>
  </si>
  <si>
    <t>READ YOURSELF LEVEL 5 - ADVENTURE OF PINOCCHIO</t>
  </si>
  <si>
    <t>READ YOURSELF LEVEL 5 - BRAVE TIN SOLDIER</t>
  </si>
  <si>
    <t>READ YOURSELF LEVEL 5 - PIED PIPER OF HAMELIN</t>
  </si>
  <si>
    <t>READ YOURSELF LEVEL 5 - PUSS IN BOOTS</t>
  </si>
  <si>
    <t>READ YOURSELF LEVEL 4 - BEAUTY &amp; THE BEAST</t>
  </si>
  <si>
    <t>READ YOURSELF LEVEL 4 - JACK &amp; THE BEANSTALK</t>
  </si>
  <si>
    <t>READ YOURSELF LEVEL 4 - TWELVE DANCING PRINCESS</t>
  </si>
  <si>
    <t>READ YOURSELF LEVEL 4 - BREMEN TOWN MUSICIANS</t>
  </si>
  <si>
    <t>READ YOURSELF LEVEL 4 - RAPUNZEL</t>
  </si>
  <si>
    <t>READ YOURSELF LEVEL 4 - EMPERORS NEW CLOTHES</t>
  </si>
  <si>
    <t>READ YOURSELF LEVEL 3 - HANSEL &amp; GRETEL</t>
  </si>
  <si>
    <t>READ YOURSELF LEVEL 3 - RUMPELSTILTSKIN</t>
  </si>
  <si>
    <t>READ YOURSELF LEVEL 3 - SNOW WHITE &amp; ROSE RED</t>
  </si>
  <si>
    <t>READ YOURSELF LEVEL 3 - UGLY DUCKLING</t>
  </si>
  <si>
    <t>READ YOURSELF LEVEL 3 - CINDERELLA</t>
  </si>
  <si>
    <t>READ YOURSELF LEVEL 3 - SNOW WHITE &amp; THE SEVEN DWARFS</t>
  </si>
  <si>
    <t>READ YOURSELF LEVEL 2 - PRINCESS &amp; THE PEA</t>
  </si>
  <si>
    <t>READ YOURSELF LEVEL 2 - FROG PRINCE</t>
  </si>
  <si>
    <t>READ YOURSELF LEVEL 2 - SLEEPING BEAUTY</t>
  </si>
  <si>
    <t>READ YOURSELF LEVEL 2 - LITTLE RED RIDING HOOD</t>
  </si>
  <si>
    <t>READ YOURSELF LEVEL 2 - GINGERBREAD MAN</t>
  </si>
  <si>
    <t>READ YOURSELF LEVEL 2 - ELVES &amp; THE SHOEMAKER</t>
  </si>
  <si>
    <t>READ YOURSELF LEVEL 1 - COUNTRY MOUSE &amp; THE TOWN MOUSE</t>
  </si>
  <si>
    <t>READ YOURSELF LEVEL 1 - THREE BILLY GOATS</t>
  </si>
  <si>
    <t>READ YOURSELF LEVEL 1 - WOLF &amp; THE SEVEN LITTLE KIDS</t>
  </si>
  <si>
    <t>READ YOURSELF LEVEL 1 - SLY FOX &amp; THE LITTLE RED HEN</t>
  </si>
  <si>
    <t>READ YOURSELF LEVEL 1 - HARE &amp; THE TORTOISE</t>
  </si>
  <si>
    <t>READ YOURSELF LEVEL 1 - GOLDILOCKS &amp; THE THREE BEARS</t>
  </si>
  <si>
    <t>ALKA 1001 - WORDS IN PICTURES</t>
  </si>
  <si>
    <t>ALKA 1001 - WORDS TO TALK ABOUT</t>
  </si>
  <si>
    <t>ALKA 1001 - ACTION WORD</t>
  </si>
  <si>
    <t>BUMPER DOT TO DOT IN COLOUR</t>
  </si>
  <si>
    <t>BUMPER PLAY WITH COLOURS</t>
  </si>
  <si>
    <t>BUMPER FUN WITH CRAYONS</t>
  </si>
  <si>
    <t>BUMPER EASY PAINTING</t>
  </si>
  <si>
    <t>MIRROR CHRONICLES - CIRCLES OF STONE</t>
  </si>
  <si>
    <t>GENERAL KNOWLEDGE FOR KG</t>
  </si>
  <si>
    <t>MY BOOK OF ABC - COUNTING &amp; RHYMES</t>
  </si>
  <si>
    <t>MY BOOK OF ABC - COUNTING &amp; GENERAL KNOWLEDGE</t>
  </si>
  <si>
    <t>500 ACTIVITIES - ORANGE</t>
  </si>
  <si>
    <t>500 ACTIVITIES - PURPLE</t>
  </si>
  <si>
    <t>500 ACTIVITIES - GREEN</t>
  </si>
  <si>
    <t>500 ACTIVITIES - BLUE</t>
  </si>
  <si>
    <t>KNOW YOUR - THINGS AT HOME</t>
  </si>
  <si>
    <t>KNOW YOUR - OUR HELPERS</t>
  </si>
  <si>
    <t>KNOW YOUR - SEA ANIMALS</t>
  </si>
  <si>
    <t>KNOW YOUR - REPTILES &amp; AMPHIBIANS</t>
  </si>
  <si>
    <t>KNOW YOUR - DOMESTIC ANIMALS</t>
  </si>
  <si>
    <t>KNOW YOUR - MY ANIMAL ABC</t>
  </si>
  <si>
    <t>KNOW YOUR - ACTION</t>
  </si>
  <si>
    <t>KNOW YOUR - SAFETY</t>
  </si>
  <si>
    <t>KNOW YOUR - HUMAN BODY</t>
  </si>
  <si>
    <t>FREEZE FRAME</t>
  </si>
  <si>
    <t>HOPE TO DIE</t>
  </si>
  <si>
    <t>I AM MALALA</t>
  </si>
  <si>
    <t>MALALA YOUSAFZAI, CHRISTINA LAMB</t>
  </si>
  <si>
    <t>;ERIC LANLARD'S GLAMOROUS CAKE DECORATING</t>
  </si>
  <si>
    <t>LITTLE BLACK LIES</t>
  </si>
  <si>
    <t>YOUR BABYCARE BIBLE</t>
  </si>
  <si>
    <t>THE DIRECTOR</t>
  </si>
  <si>
    <t>THE BIG BOOK OF ANIMALS</t>
  </si>
  <si>
    <t>LIVES OF GIRLS AND WOMEN</t>
  </si>
  <si>
    <t>TWILIGHT â€“ 10TH ANNIVERSARY EDITION</t>
  </si>
  <si>
    <t>COLLINS CLASSICS - CINDERELLA AND OTHER STORIES</t>
  </si>
  <si>
    <t>COLLINS CLASSICS - SELECTED STORIES</t>
  </si>
  <si>
    <t>THE MARRIAGE GAME</t>
  </si>
  <si>
    <t>INNOCENT BLOOD</t>
  </si>
  <si>
    <t>Goodnight Stories for Children</t>
  </si>
  <si>
    <t>COMETE 1 - TEACHERS BOOK - PART 1</t>
  </si>
  <si>
    <t>PERCY JACKSON - GREEK HEROES</t>
  </si>
  <si>
    <t>REAL-WORLD MATHS - GR 5-8</t>
  </si>
  <si>
    <t>BUILDING REAL-LIFE MATHS SKILLS - GR 3-5</t>
  </si>
  <si>
    <t>EASY KITCHEN - VEGETARIAN DISHES</t>
  </si>
  <si>
    <t>EASY KITCHEN - GLUTEN-FREE RECIPES</t>
  </si>
  <si>
    <t>CURIOUS BARISTAS GUIDE TO COFFEE</t>
  </si>
  <si>
    <t>RISOTTO</t>
  </si>
  <si>
    <t>PAELLA</t>
  </si>
  <si>
    <t>HOT CHOCOLATE</t>
  </si>
  <si>
    <t>FRIES</t>
  </si>
  <si>
    <t>AWESOMS ACTIVITIES - NAIL ART</t>
  </si>
  <si>
    <t>AWESOMS ACTIVITIES - FREINDSHIP BRACELETS</t>
  </si>
  <si>
    <t>AWESOMS ACTIVITIES - DINO BITES</t>
  </si>
  <si>
    <t>AWESOMS ACTIVITIES - BUG BITES</t>
  </si>
  <si>
    <t>MY FIRST BOOK - BUSY OCEAN CLOTH BOOK</t>
  </si>
  <si>
    <t>SPOOKY HOUSE</t>
  </si>
  <si>
    <t>FOLD OUT TREASURE HUNT - AT THE ZOO</t>
  </si>
  <si>
    <t>FOLD OUT TREASURE HUNT - AROUND THE HOUSE</t>
  </si>
  <si>
    <t>ANIMAL BUDDIES - TIGER</t>
  </si>
  <si>
    <t>ANIMAL BUDDIES - PUPPY</t>
  </si>
  <si>
    <t>NEW GUL MOHAR - 2 - COMPANION</t>
  </si>
  <si>
    <t>NEW GUL MOHAR - 2 - PRIMER</t>
  </si>
  <si>
    <t>NEW GUL MOHAR - 1 - PRIMER</t>
  </si>
  <si>
    <t>NEW GUL MOHAR - 5 - READER</t>
  </si>
  <si>
    <t>NEW GUL MOHAR - 4 - READER</t>
  </si>
  <si>
    <t>NEW GUL MOHAR - 3 - READER</t>
  </si>
  <si>
    <t>NEW GUL MOHAR - 2 - READER</t>
  </si>
  <si>
    <t>NEW GUL MOHAR - 1 - READER</t>
  </si>
  <si>
    <t>COLLINS BIG CAT - LVL 6 - AGES 9-11</t>
  </si>
  <si>
    <t>COLLINS BIG CAT - LVL 5 - AGES 8-9</t>
  </si>
  <si>
    <t>COLLINS BIG CAT - LVL 4 - AGES 6-7</t>
  </si>
  <si>
    <t>COLLINS BIG CAT - LVL 3 - AGES 6-7</t>
  </si>
  <si>
    <t>COLLINS BIG CAT - LVL 2 - AGES 5-6</t>
  </si>
  <si>
    <t>COLLINS BIG CAT - LVL 1 - AGES 4-5</t>
  </si>
  <si>
    <t>COLLINS - KS1 REVISION - ENG - AGE 6-7</t>
  </si>
  <si>
    <t>COLLINS - KS2 REVISION - ENG - AGE 10-11</t>
  </si>
  <si>
    <t>LETTS - WILD ABOUT ENGLISH - GRA - AGE 7-9</t>
  </si>
  <si>
    <t>LETTS - WILD ABOUT ENGLISH - SPE - AGE 7-9</t>
  </si>
  <si>
    <t>LETTS - WILD ABOUT ENGLISH - AGE 7-8</t>
  </si>
  <si>
    <t>LETTS - WILD ABOUT ENGLISH - AGE 8-9</t>
  </si>
  <si>
    <t>LETTS - WILD ABOUT MATHS - ARIT - AGE 7-9</t>
  </si>
  <si>
    <t>LETTS - WILD ABOUT MATHS - AGE 8-9</t>
  </si>
  <si>
    <t>LETTS - WILD ABOUT MATHS - AGE 7-8</t>
  </si>
  <si>
    <t>LETTS - WILD ABOUT MATHS - PROB - AGE 7-9</t>
  </si>
  <si>
    <t>LETTS - MAKE IT EASY - ENGLISH - AGE 8-9</t>
  </si>
  <si>
    <t>LETTS - MAKE IT EASY - ENGLISH - AGE 5-6</t>
  </si>
  <si>
    <t>LETTS - MAKE IT EASY - ENGLISH - AGE 7-8</t>
  </si>
  <si>
    <t>LETTS - MAKE IT EASY - ENGLISH - AGE 6-7</t>
  </si>
  <si>
    <t>LETTS - MAKE IT EASY - MATHS - AGE 7-9</t>
  </si>
  <si>
    <t>LETTS - MAKE IT EASY - MATHS - AGE 8-9</t>
  </si>
  <si>
    <t>LETTS - MAKE IT EASY - MATHS - AGE 5-6</t>
  </si>
  <si>
    <t>LETTS - MAKE IT EASY - MATHS - AGE 6-7</t>
  </si>
  <si>
    <t>COLLINS - EASY LEARNING - MENTAL MATHS</t>
  </si>
  <si>
    <t>COLLINS - EASY LEARNING - ADDITION &amp; SUBTRACTION</t>
  </si>
  <si>
    <t>SHAPED VEHICLE BOOKS - 4 TITLES</t>
  </si>
  <si>
    <t>BURN</t>
  </si>
  <si>
    <t>THE FOREVER GIRL</t>
  </si>
  <si>
    <t>PREGNANCY WEEK BY WEEK</t>
  </si>
  <si>
    <t>FOR CHILDREN SLEEPYTIME TALES</t>
  </si>
  <si>
    <t>THE BEEKEEPERS DAUGHTER</t>
  </si>
  <si>
    <t>DR SEUSS - OH SAY CAN YOU SAY WHATS THE WEATHER TO</t>
  </si>
  <si>
    <t>ILL TEACH MY DOG 100 WORDS</t>
  </si>
  <si>
    <t>DR SEUSS - MR.BROWN CAN MOO CAN YOU</t>
  </si>
  <si>
    <t>AC READER - WHY DIDNT THEY ASK EVANS</t>
  </si>
  <si>
    <t>AC READER - THEY DO IT WITH MIRRORS</t>
  </si>
  <si>
    <t>AC READER - THEY CAME TO BAGHDAD</t>
  </si>
  <si>
    <t>AC READER - MYSTERIOUS AFFAIR AT STY</t>
  </si>
  <si>
    <t>AC READER - MURDER OF ROGER ACKROYD</t>
  </si>
  <si>
    <t>AC READER - MURDER AT THE VICARAGE</t>
  </si>
  <si>
    <t>AC READER - MOVING FINGER</t>
  </si>
  <si>
    <t>AC READER - MAN IN THE BROWN SUIT</t>
  </si>
  <si>
    <t>AC READER - SPARKLING CYANIDE</t>
  </si>
  <si>
    <t>AC READER - PERIL AT END HOUSE</t>
  </si>
  <si>
    <t>AC READER - N OR M</t>
  </si>
  <si>
    <t>AC READER - HICKORY DICKORY DOCK</t>
  </si>
  <si>
    <t>AC READER - DESTINATION UNKNOWN</t>
  </si>
  <si>
    <t>AC READER - DEATH IN THE CLOUDS</t>
  </si>
  <si>
    <t>AC READER - CROOKED HOUSE</t>
  </si>
  <si>
    <t>CAT AMONG THE PIGEONS</t>
  </si>
  <si>
    <t>AC READER - APPOINTMENT WITH DEATH</t>
  </si>
  <si>
    <t>AC READER - AFTER THE FUNERAL</t>
  </si>
  <si>
    <t>AC READER - POCKET FULL OF RYE</t>
  </si>
  <si>
    <t>AC READER - 4.50 FROM PADDINGTON</t>
  </si>
  <si>
    <t>FLAT STANLEY GOES CAMPING</t>
  </si>
  <si>
    <t>FLAT STANLEY AT BAT</t>
  </si>
  <si>
    <t>FLAT STANLEY AND THE FIREHOUSE</t>
  </si>
  <si>
    <t>FLAT STANLEY AND THE HAUNTED HOUSE</t>
  </si>
  <si>
    <t>AMELIA BEDELIAS MASTERPIECE</t>
  </si>
  <si>
    <t>AMELIA BEDELIA ROCKET SCIENTIST</t>
  </si>
  <si>
    <t>AMELIA BEDELIA BOOKWORM</t>
  </si>
  <si>
    <t>AMELIA BEDELIA GOES CAMPING</t>
  </si>
  <si>
    <t>AMELIA BEDELIA BAKES OFF</t>
  </si>
  <si>
    <t>AMELIA BEDELIA AND THE CAT</t>
  </si>
  <si>
    <t>AMELIA BEDELIA AND THE BABY</t>
  </si>
  <si>
    <t>PETS FROM SPACE - ROCKET RIDE</t>
  </si>
  <si>
    <t>TILLYS PONY TALES - 3 TEAM WORK</t>
  </si>
  <si>
    <t>HORRID HENRY - HORRID HENRYS BIG BAD PUZZLE BO</t>
  </si>
  <si>
    <t>HORRID HENRY - HORRID HENRYS SPORTS</t>
  </si>
  <si>
    <t>SLEEPYHEAD</t>
  </si>
  <si>
    <t>EARLY READER - ALBERT AND THE GARDEN OF DOOM</t>
  </si>
  <si>
    <t>EARLY READER - WORST WIZARD</t>
  </si>
  <si>
    <t>EARLY READER - BELINDA AND THE BEARS AND THE PORRIDGE PROJECT</t>
  </si>
  <si>
    <t>HORRID HENRY - MOTHERS DAY</t>
  </si>
  <si>
    <t>HORRID HENRY - COMFY BLACK CHAIR</t>
  </si>
  <si>
    <t>TALE OF A TAIL</t>
  </si>
  <si>
    <t>EARLY READER - OWEN AND THE ONION</t>
  </si>
  <si>
    <t>EARLY READER - DINOSAURS</t>
  </si>
  <si>
    <t>RENAISSANCE IN SERENDIB</t>
  </si>
  <si>
    <t>VALHALLA SAGA - BLOOD WILL FOLLOW</t>
  </si>
  <si>
    <t>TAP CLASSICS - WONDERFUL WIZARD OF OZ</t>
  </si>
  <si>
    <t>TAP CLASSICS - ADVENTURES OF HUCKLEBERRY FINN</t>
  </si>
  <si>
    <t>TAP CLASSICS - AROUND THE WORLD IN EIGHTY DAYS</t>
  </si>
  <si>
    <t>AWARD CLASSICS - LITTLE PRINCES</t>
  </si>
  <si>
    <t>AWARD CLASSICS - ANNE OF AVONLEA</t>
  </si>
  <si>
    <t>AWARD CLASSICS - ROBINSON CRUSOE</t>
  </si>
  <si>
    <t>AWARD CLASSICS - ADVENTURES OF TOM SAWYER</t>
  </si>
  <si>
    <t>AWARD CLASSICS - HOUND OF THE BASKERVILLES</t>
  </si>
  <si>
    <t>AWARD CLASSICS - GOOD WIVES</t>
  </si>
  <si>
    <t>COLLINS - KS3 - GEOGRAPHL ENQUIRY - SB 3</t>
  </si>
  <si>
    <t>PIRATE SUPER PAD</t>
  </si>
  <si>
    <t>GRADED READER - SNOW WHITE AND THE SEVEN DWARFS</t>
  </si>
  <si>
    <t>GRADED READER - SUDAMA 1</t>
  </si>
  <si>
    <t>DORA - MY LARGE PICTURE BOOK OF ALPHABET</t>
  </si>
  <si>
    <t>DORA - MY LARGE PICTURE BOOK OF FOOD AND FRUITS</t>
  </si>
  <si>
    <t>DORA - 6 IN ONE</t>
  </si>
  <si>
    <t>DORA - 7 IN ONE</t>
  </si>
  <si>
    <t>DORA - DORAS BACKPACK BIG SIZE BOOK</t>
  </si>
  <si>
    <t>SIMPLY FUN GAMES</t>
  </si>
  <si>
    <t>INDOOR FUN GAMES</t>
  </si>
  <si>
    <t>CRAFTY CREATION</t>
  </si>
  <si>
    <t>FIRST SUMS</t>
  </si>
  <si>
    <t>FIRST PUZZLES - CLEANLINESS</t>
  </si>
  <si>
    <t>FIRST PUZZLES - GOOD MANNERS</t>
  </si>
  <si>
    <t>BRAINSTORM - BARBIE</t>
  </si>
  <si>
    <t>BRAINSTORM - BEN 10</t>
  </si>
  <si>
    <t>MY BOOK OF 7 BOARD GAMES</t>
  </si>
  <si>
    <t>STICKER ACTIVITY - LOONEY TUNES</t>
  </si>
  <si>
    <t>COPY COLOURING - MAX STEEL</t>
  </si>
  <si>
    <t>COPY COLOURING - SUPERMAN</t>
  </si>
  <si>
    <t>MY MINI ALPHABET BOOK</t>
  </si>
  <si>
    <t>MY MINI COLOURS BOOK</t>
  </si>
  <si>
    <t>MY MINI SHAPES BOOK</t>
  </si>
  <si>
    <t>MY MINI NUMBERS BOOK</t>
  </si>
  <si>
    <t>MAX STEEL - MY MINI COLOURS BOOK</t>
  </si>
  <si>
    <t>BEN 10 - MY MINI NUMBERS BOOK</t>
  </si>
  <si>
    <t>BABY LOONEY TUNES - MY MINI SHAPES BOOK</t>
  </si>
  <si>
    <t>COLOURING BY NUMBERS - GREEN</t>
  </si>
  <si>
    <t>COLOURING BY NUMBERS - PINK</t>
  </si>
  <si>
    <t>MASK FUN - FARM ANIMALS</t>
  </si>
  <si>
    <t>MASK FUN - WILD ANIMALS</t>
  </si>
  <si>
    <t>MASK FUN - BIRDS &amp; INSECTS</t>
  </si>
  <si>
    <t>MASK FUN - PET ANIMALS</t>
  </si>
  <si>
    <t>MINI COLOUR OWL</t>
  </si>
  <si>
    <t>MINI COLOUR PARROT</t>
  </si>
  <si>
    <t>MINI COLOUR COW</t>
  </si>
  <si>
    <t>MINI COLOUR TOY</t>
  </si>
  <si>
    <t>MINI COLOUR SEAL</t>
  </si>
  <si>
    <t>MINI COLOUR OCTOPUS</t>
  </si>
  <si>
    <t>MINI COLOUR RABBITÂ </t>
  </si>
  <si>
    <t>MINI COLOUR DUCK</t>
  </si>
  <si>
    <t>SCRATCH &amp; FIND - MATHS &amp; SPELLING - YELLOW</t>
  </si>
  <si>
    <t>SCRATCH &amp; FIND - MATHS &amp; SPELLING - RED</t>
  </si>
  <si>
    <t>SCRATCH &amp; FIND - MATHS &amp; SPELLING - BLUE</t>
  </si>
  <si>
    <t>SCRATCH &amp; FIND - MATHS &amp; SPELLING - GREEN</t>
  </si>
  <si>
    <t>PATTERN WRITING BOOK 5</t>
  </si>
  <si>
    <t>PATTERN WRITING BOOK 4</t>
  </si>
  <si>
    <t>PATTERN WRITING BOOK 2</t>
  </si>
  <si>
    <t>PATTERN WRITING BOOK 1</t>
  </si>
  <si>
    <t>COMPLICATION OF SELECTED ASPECTS OF THE SPECIAL LAWS</t>
  </si>
  <si>
    <t>TOP SECRET TWENTY-ONE</t>
  </si>
  <si>
    <t>SUNRISE</t>
  </si>
  <si>
    <t>LAND OF THE BLIND</t>
  </si>
  <si>
    <t>MIDNIGHT CROSSROAD</t>
  </si>
  <si>
    <t>EFFORTLESS</t>
  </si>
  <si>
    <t>STILL THE ONE</t>
  </si>
  <si>
    <t>STARK INTERNATIONAL 1 - SAY MY NAME</t>
  </si>
  <si>
    <t>SUBMISSIVE 4 - ENTICEMENT</t>
  </si>
  <si>
    <t>HOW I LOST YOU</t>
  </si>
  <si>
    <t>LUCKY HARBOR - LUCKY IN LOVE</t>
  </si>
  <si>
    <t>MR MERCEDES</t>
  </si>
  <si>
    <t>SLEEPING LATE ON JUDGEMENT DAY</t>
  </si>
  <si>
    <t>HANDSOME MANS DE LUXE CAFE</t>
  </si>
  <si>
    <t>GOSPEL OF LOKI</t>
  </si>
  <si>
    <t>WAYFARING STRANGER</t>
  </si>
  <si>
    <t>COLD KILLING</t>
  </si>
  <si>
    <t>BREAKING LIGHT</t>
  </si>
  <si>
    <t>HOUSE OF KNIVES</t>
  </si>
  <si>
    <t>KING VALAGAMBA</t>
  </si>
  <si>
    <t>KING DEWANAMPIYATHISSA</t>
  </si>
  <si>
    <t>FARM SUPER PAD</t>
  </si>
  <si>
    <t>COLLINS BIG CAT - GREAT EXPLORERS</t>
  </si>
  <si>
    <t>COLLINS BIG CAT - SLUMBERY STUMBLE IN THE JUNGLE</t>
  </si>
  <si>
    <t>PRINCESS FAIRY TAKE COPY COLOUR</t>
  </si>
  <si>
    <t>FIRST STICKER &amp; COLOUR - FIRST WORDS</t>
  </si>
  <si>
    <t>FIRST STICKER &amp; COLOUR - ABC</t>
  </si>
  <si>
    <t>FIRST STICKER &amp; COLOUR - 123</t>
  </si>
  <si>
    <t>BIG BOOK OF SCIENCE</t>
  </si>
  <si>
    <t>SHUT EYE</t>
  </si>
  <si>
    <t>FORTRESS</t>
  </si>
  <si>
    <t>PERSONAL</t>
  </si>
  <si>
    <t>THIRD WIFE</t>
  </si>
  <si>
    <t>SONS OF HANUMAN</t>
  </si>
  <si>
    <t>CAMBRIDGE ENGLISH PRONOUNCING DICTIONARY WITH CD-ROM</t>
  </si>
  <si>
    <t>CAMBRIDGE PHRASAL VERBS - DICTIONARY</t>
  </si>
  <si>
    <t>ILLUSTRATED ENCYCLOPEDIA OF WINE</t>
  </si>
  <si>
    <t>TEACH YOURSELF TAMIL</t>
  </si>
  <si>
    <t>CLOWN</t>
  </si>
  <si>
    <t>GHOST</t>
  </si>
  <si>
    <t>COLOUR IN AND SEND - TRUCK TRACTORS AND TRAINS CARDS</t>
  </si>
  <si>
    <t>COLOUR IN AND SEND - GREETING CARDS</t>
  </si>
  <si>
    <t>COLOURING &amp; DRAWING - MANGA RED</t>
  </si>
  <si>
    <t>COLOURING &amp; DRAWING - MANGA GREEN</t>
  </si>
  <si>
    <t>GORMITI - STICKER ACTIVITY</t>
  </si>
  <si>
    <t>KEY STAGE 2 - MATHS REVISION PRATICE PAPERS</t>
  </si>
  <si>
    <t>MILKSHAKE - STICKER FUN</t>
  </si>
  <si>
    <t>MILKSHAKE - PLAY TIME</t>
  </si>
  <si>
    <t>MILKSHAKE - BUSY TIME</t>
  </si>
  <si>
    <t>COMPLETE YEAR IN READING AND WRITING - K</t>
  </si>
  <si>
    <t>COMPLETE YEAR IN READING AND WRITING - 5</t>
  </si>
  <si>
    <t>COMPLETE YEAR IN READING AND WRITING - 3</t>
  </si>
  <si>
    <t>USBORNE - RUMPELSTILTSKIN</t>
  </si>
  <si>
    <t>COLOUR IN AND SEND - FAIRY PRINCESS &amp; MERMAID CARDS</t>
  </si>
  <si>
    <t>GRAPHIC ORGANIZERS &amp; MINI-LESSONS</t>
  </si>
  <si>
    <t>TEACHING SCIENCE YES YES YOU CAN</t>
  </si>
  <si>
    <t>VOCABULARY - BUILDING CARD GAMES</t>
  </si>
  <si>
    <t>CREATE YOUR OWN FASHION DESIGNS</t>
  </si>
  <si>
    <t>LARGE PRINT LETTER FIND</t>
  </si>
  <si>
    <t>YU-GI-OH ENTER THE SHADOW REALM</t>
  </si>
  <si>
    <t>TEACHING SMARTER WITH THE BRAIN IN FOCUS</t>
  </si>
  <si>
    <t>YOUR CLASSROOM LIBRARY</t>
  </si>
  <si>
    <t>GRANDPA HUNKTRUMPET</t>
  </si>
  <si>
    <t>MY TEETH</t>
  </si>
  <si>
    <t>PIGGY WHEEL BOOK</t>
  </si>
  <si>
    <t>SMIDGE</t>
  </si>
  <si>
    <t>BEST OF WEE SING</t>
  </si>
  <si>
    <t>Just Moo Learning to</t>
  </si>
  <si>
    <t>SHAPE UP LITTLE EINSTEINS</t>
  </si>
  <si>
    <t>UNLIKELY EXPLOITS TRILOGY</t>
  </si>
  <si>
    <t>FURTHER ADVENTURES OF EDDIE DICKENS</t>
  </si>
  <si>
    <t>EDDIE DICKENS TRILOGY</t>
  </si>
  <si>
    <t>PIGS EGG</t>
  </si>
  <si>
    <t>BE AN ANCIENT EGYPTIAN</t>
  </si>
  <si>
    <t>BE AN ANCIENT ROMAN</t>
  </si>
  <si>
    <t>PRINCESS BOARD - SLEEPING BEAUTY</t>
  </si>
  <si>
    <t>PRINCESS BOARD - LITTLE MERMAID</t>
  </si>
  <si>
    <t>PRINCESS BOARD - SNOW WHITE</t>
  </si>
  <si>
    <t>ND &amp; HB - CLUB DREAD</t>
  </si>
  <si>
    <t>HARDY BOYS - SECRET FILES - GREAT COASTER CAPER</t>
  </si>
  <si>
    <t>HARDY BOYS - SECRET FILES - FOSSIL FRENZY</t>
  </si>
  <si>
    <t>HARDY BOYS - SECRET FILES - BALLOON BLOW-UP</t>
  </si>
  <si>
    <t>HARDY BOYS - SECRET FILES - LIGHTS CAMERA ZOMBIES</t>
  </si>
  <si>
    <t>HARDY BOYS - SECRET FILES - ROBOT RUMBLE</t>
  </si>
  <si>
    <t>SPLINTERED GODS</t>
  </si>
  <si>
    <t>DARK DEBT</t>
  </si>
  <si>
    <t>IN DARK SERVICE</t>
  </si>
  <si>
    <t>BY ITS COVER</t>
  </si>
  <si>
    <t>DARK NET</t>
  </si>
  <si>
    <t>UNTIL THE END</t>
  </si>
  <si>
    <t>INSIDE ENEMY</t>
  </si>
  <si>
    <t>KISS BEFORE MIDNIGHT</t>
  </si>
  <si>
    <t>HER PERFECT LIPS</t>
  </si>
  <si>
    <t>PARADE</t>
  </si>
  <si>
    <t>BEHIND CLOSED DOORS</t>
  </si>
  <si>
    <t>CAPTAIN UNDERPANTS - EXTRA CRUCHY BOOK O FUN 2 WITH STICKER</t>
  </si>
  <si>
    <t>SHAKESPEARE READERS - TWELFTH NIGHT</t>
  </si>
  <si>
    <t>SHAKESPEARE READERS - OTHELLO</t>
  </si>
  <si>
    <t>SHAKESPEARE READERS - AS YOU LIKE IT</t>
  </si>
  <si>
    <t>CAPTAIN AWESOME - GETS A HOLE-IN-ONE</t>
  </si>
  <si>
    <t>CAPTAIN AWESOME - VS. THE EVIL BABYSITTER</t>
  </si>
  <si>
    <t>CAPTAIN AWESOME - MISSING ELEPHANTS</t>
  </si>
  <si>
    <t>CAPTAIN AWESOME - GETS CRUSHED</t>
  </si>
  <si>
    <t>CAPTAIN AWESOME - VS. THE SPOOKY SCARY HOUSE</t>
  </si>
  <si>
    <t>CAPTAIN AWESOME - ULTIMATE SPELLING BEE</t>
  </si>
  <si>
    <t>CAPTAIN AWESOME - SAVES THE WINTER WONDERLAND</t>
  </si>
  <si>
    <t>CAPTAIN AWESOME - SOCCER STAR</t>
  </si>
  <si>
    <t>CAPTAIN AWESOME - TAKES A DIVE</t>
  </si>
  <si>
    <t>CAPTAIN AWESOME - NEW KID</t>
  </si>
  <si>
    <t>CAPTAIN AWESOME - VS. NACHO CHEESE MAN</t>
  </si>
  <si>
    <t>CAPTAIN AWESOME - TO THE RESCUE</t>
  </si>
  <si>
    <t>GHOSTS OF FEAR STREET - ATTACK OF THE AQUA APES AND NIGHTMAR</t>
  </si>
  <si>
    <t>ONCE AND ALWAYS</t>
  </si>
  <si>
    <t>HARDY BOYS - SHADOWS AT PREDATOR REEF</t>
  </si>
  <si>
    <t>HARDY BOYS - BATTLE OF BAYPORT</t>
  </si>
  <si>
    <t>HARDY BOYS - PERIL AT GRANITE PEAK</t>
  </si>
  <si>
    <t>HARDY BOYS - INTO THIN AIR</t>
  </si>
  <si>
    <t>COLOUR FUN - DISNEY TOY STORY</t>
  </si>
  <si>
    <t>STICKER FUN - PLAYTIME</t>
  </si>
  <si>
    <t>CHARLIE &amp; LOLA - LOOK AFTER YOUR PLANET</t>
  </si>
  <si>
    <t>MISAD OF EDGAR &amp; ALLAN POE - 2 - ONCE UPON A MIDNIGH</t>
  </si>
  <si>
    <t>MISAD OF EDGAR &amp; ALLAN POE - 1 - TELL-TALE START</t>
  </si>
  <si>
    <t>MY STICKER POSTER BOOK - FARM</t>
  </si>
  <si>
    <t>MY STICKER POSTER BOOK - ANIMALS</t>
  </si>
  <si>
    <t>MY STICKER POSTER BOOK - WORDS</t>
  </si>
  <si>
    <t>DOODLE DESIGNS ? WILDLIFE</t>
  </si>
  <si>
    <t>DOODLE DESIGNS ? HEART OF THE COUNTRYSIDE</t>
  </si>
  <si>
    <t>DOODLE DESIGNS ? FLOWER GARDENS</t>
  </si>
  <si>
    <t>DOODLE DESIGNS ? WORLD OF ANIMALS</t>
  </si>
  <si>
    <t>DOODLE DESIGNS ? MAGICAL FAIRIES</t>
  </si>
  <si>
    <t>DOODLE DESIGNS ? GARDEN FAIRIES</t>
  </si>
  <si>
    <t>RATTLE BOOKS</t>
  </si>
  <si>
    <t>TREASURY OF FAVOURITE TALES</t>
  </si>
  <si>
    <t>ALPHABET TRAIN</t>
  </si>
  <si>
    <t>MY CALENDER FRIDGE MAGNETS</t>
  </si>
  <si>
    <t>STICKER - BEAUTY AND THE BEAST</t>
  </si>
  <si>
    <t>STICKER - PINOCCHIO</t>
  </si>
  <si>
    <t>STICKER - LITTLE MERMAID</t>
  </si>
  <si>
    <t>STICKER - JUNGLE BOOK</t>
  </si>
  <si>
    <t>STICKER - LITTLE RED RIDING HOOD</t>
  </si>
  <si>
    <t>COLOURING - BEAUTY AND THE BEAST</t>
  </si>
  <si>
    <t>COLOURING - PINOCCHIO</t>
  </si>
  <si>
    <t>COLOURING - LITTLE MERMAID</t>
  </si>
  <si>
    <t>COLOURING - THE JUNGLE BOOK</t>
  </si>
  <si>
    <t>COLOURING - LITTLE RED RIDING HOOD</t>
  </si>
  <si>
    <t>LITTLE PRINCESS WORLD - PRINCESS CUPCAKE SHOP</t>
  </si>
  <si>
    <t>HOUSE OF CARDS - FINAL CUT</t>
  </si>
  <si>
    <t>TASTE OF AMERICA</t>
  </si>
  <si>
    <t>50 STEP BY STEP HOMEMADE PRESERVES</t>
  </si>
  <si>
    <t>ILLUSTRATED FOOD &amp; COOKING OF LEBANON JORDAN AND SYRIA</t>
  </si>
  <si>
    <t>READ WITH MUMMY - THREE LITTLE PIGS</t>
  </si>
  <si>
    <t>KITCHEN DOCTOR COOKBOOK</t>
  </si>
  <si>
    <t>JUNIOR COOKBOOK</t>
  </si>
  <si>
    <t>ICE COOL</t>
  </si>
  <si>
    <t>BEST EVER HOME BAKING</t>
  </si>
  <si>
    <t>ACCESS TO HISTORY - MAOS CHINA 1936-97</t>
  </si>
  <si>
    <t>TRADITIONAL RECIPES COUNTRY KITCHEN</t>
  </si>
  <si>
    <t>PILATES &amp; YOGA</t>
  </si>
  <si>
    <t>INDIAN VEGETARIAN</t>
  </si>
  <si>
    <t>GARLIC IN THE KITCHEN</t>
  </si>
  <si>
    <t>COMPLETE ILLUSTRATED GUIDE TO ISLAM</t>
  </si>
  <si>
    <t>BEST EVER SAUCES COOKBOOK</t>
  </si>
  <si>
    <t>BEST EVER ORGANIC COOKBOOK</t>
  </si>
  <si>
    <t>BEST EVER BOOK OF ITALIAN COOKING</t>
  </si>
  <si>
    <t>70 CLASSIC TOMATO RECIPES</t>
  </si>
  <si>
    <t>500 ITALIAN RECIPES</t>
  </si>
  <si>
    <t>400 BARBECUES</t>
  </si>
  <si>
    <t>URGE TO KILL</t>
  </si>
  <si>
    <t>RIVEN</t>
  </si>
  <si>
    <t>MENTATS OF DUNE</t>
  </si>
  <si>
    <t>FALLING FREELY AS IF IN A DREAM</t>
  </si>
  <si>
    <t>BRING UP THE BODIES</t>
  </si>
  <si>
    <t>CREATE A PICTURE - MOUNTAIN SCENES</t>
  </si>
  <si>
    <t>CREATE A PICTURE - RIVERSIDE SCENES</t>
  </si>
  <si>
    <t>CREATE A PICTURE - COUNTRYSIDE SCENES</t>
  </si>
  <si>
    <t>CREATE A PICTURE - SEASIDE SCENES</t>
  </si>
  <si>
    <t>LETS LEARN - AGES 5-6</t>
  </si>
  <si>
    <t>LETS LEARN - AGES 4-5</t>
  </si>
  <si>
    <t>LETS LEARN - AGES 3-4</t>
  </si>
  <si>
    <t>NURSERY RHYMES - BOOK 4</t>
  </si>
  <si>
    <t>NURSERY RHYMES - BOOK 2</t>
  </si>
  <si>
    <t>NURSERY RHYMES - BOOK 1</t>
  </si>
  <si>
    <t>COLOURING FUN - FARM</t>
  </si>
  <si>
    <t>COLOURING FUN - FAIRIES</t>
  </si>
  <si>
    <t>TEAMBOYS COPY COLOUR - KNIGHTS</t>
  </si>
  <si>
    <t>TEAMBOYS COPY COLOUR - MOTOR</t>
  </si>
  <si>
    <t>TEAMBOYS COPY COLOUR - PIRATES</t>
  </si>
  <si>
    <t>TEAMBOYS COPY COLOUR - ARMY</t>
  </si>
  <si>
    <t>TEAMBOYS COPY COLOUR</t>
  </si>
  <si>
    <t>PRINCESS BOARD - CINDERELLA</t>
  </si>
  <si>
    <t>CLICKING CLOCK - DANNY THE DIGGER - TELL THE TIME</t>
  </si>
  <si>
    <t>CLICKING CLOCK - PRINCESS - TELL THE TIME</t>
  </si>
  <si>
    <t>DOT TO DOT STICKER AND COLOUR FUN - SNAIL</t>
  </si>
  <si>
    <t>STICKER AND COLOUR FUN - DINOSAURS</t>
  </si>
  <si>
    <t>MAGICAL PRINCESS STORIES - PADDED</t>
  </si>
  <si>
    <t>BRIEF HISTORY OF GANGSTERS</t>
  </si>
  <si>
    <t>MAMMOTH BOOK OF - BEST NEW EROTICA VOL 13</t>
  </si>
  <si>
    <t>MAMMOTH BOOK OF - WARRIORS AND WIZARDRY</t>
  </si>
  <si>
    <t>BOYS MIND</t>
  </si>
  <si>
    <t>SUITE SEVENTEEN</t>
  </si>
  <si>
    <t>IF THE VISCOUNT FALLS</t>
  </si>
  <si>
    <t>DR SEUSS - THERES A WOCKET IN MY POCKET</t>
  </si>
  <si>
    <t>CORNERSTONE BOOK- 4</t>
  </si>
  <si>
    <t>PUZZLES - ALPHABET</t>
  </si>
  <si>
    <t>FIRST PUZZLES - BEN 10 - OPPOSITES</t>
  </si>
  <si>
    <t>FIRST PUZZLES - BABBIE - COLOURS &amp; SHAPES</t>
  </si>
  <si>
    <t>FALLS</t>
  </si>
  <si>
    <t>BONES NEVER LIE</t>
  </si>
  <si>
    <t>DICTIONARY OF NURSING</t>
  </si>
  <si>
    <t>POGO MAD LETS DOODLE - A</t>
  </si>
  <si>
    <t>CHILDERENS REFERENCE ENCYCLOPEDIA - ANIMAL KINGDOM</t>
  </si>
  <si>
    <t>ALEX RIDER - RUSSIAN ROULETTE</t>
  </si>
  <si>
    <t>NURSERY RHYMES - GUILDED TREASURY</t>
  </si>
  <si>
    <t>DISNEY PIXAR - AWESOME STARS</t>
  </si>
  <si>
    <t>READ IT YOURSELF - LVL 2 - WHY LEOPARD HAS SPOT</t>
  </si>
  <si>
    <t>COLD MONDAY</t>
  </si>
  <si>
    <t>ANOTHER VIEW</t>
  </si>
  <si>
    <t>CREATION IN  DEATH AND IN STRANGERS</t>
  </si>
  <si>
    <t>BREAK NO BONES</t>
  </si>
  <si>
    <t>CROSS BONES</t>
  </si>
  <si>
    <t>MONDAY MOURNING</t>
  </si>
  <si>
    <t>GRAVE SECRETS</t>
  </si>
  <si>
    <t>GOOD HANGING</t>
  </si>
  <si>
    <t>LONELY TEARDROPS</t>
  </si>
  <si>
    <t>VELOCITY</t>
  </si>
  <si>
    <t>TAKING CHANCES</t>
  </si>
  <si>
    <t>NEW RADIANT READERS - BOOK 2</t>
  </si>
  <si>
    <t>BUDDHIST WAY OF LIFE - BK 8</t>
  </si>
  <si>
    <t>ENGLISH FOR BEGINNERS - FIRST 100 WORDS</t>
  </si>
  <si>
    <t>ENGLISH FOR BEGINNERS - FIRST DICTIONARY</t>
  </si>
  <si>
    <t>WHAT TO EXPECT - 1ST YEAR</t>
  </si>
  <si>
    <t>BARBIE I CAN BE - GYMNAST</t>
  </si>
  <si>
    <t>FAIRIES SUPER PAD</t>
  </si>
  <si>
    <t>NOW I CAN READ - TWO MINUTE TALES</t>
  </si>
  <si>
    <t>NOW I CAN READ - BEDTIME STORIES</t>
  </si>
  <si>
    <t>NOW I CAN READ - FAVOURITE STORIES</t>
  </si>
  <si>
    <t>NOW I CAN READ - ANIMAL STORIES</t>
  </si>
  <si>
    <t>PENGUIN READERS - WUTHERING HEIGHTS</t>
  </si>
  <si>
    <t>PENGUIN READERS - DR ZHIVAGO</t>
  </si>
  <si>
    <t>PENGUIN READERS - HERCULES BY THE SWORD</t>
  </si>
  <si>
    <t>PENGUIN READERS - THREE GREAT PLAYS OF SHAKESPEARE</t>
  </si>
  <si>
    <t>PENGUIN READERS - BODY</t>
  </si>
  <si>
    <t>GS THEA STILTON - 10 - AND THE SECRET OF THE OLD CASTLE</t>
  </si>
  <si>
    <t>GERONIMO STILTON GRAPHIC - 07 - DINOSAURS IN ACTION</t>
  </si>
  <si>
    <t>GERONIMO STILTON GRAPHIC - 06 - WHO STOLE THE MONA LISA</t>
  </si>
  <si>
    <t>GERONIMO STILTON GRAPHIC - 05 - GREAT ICE AGE</t>
  </si>
  <si>
    <t>GERONIMO STILTON GRAPHIC - 04 - FOLLOWING THE TRAIL OF MARCO</t>
  </si>
  <si>
    <t>GERONIMO STILTON GRAPHIC - 03 - COLISEUM CON</t>
  </si>
  <si>
    <t>MUSHY GUSHY VALENTIME</t>
  </si>
  <si>
    <t>ASSASSINS BLADE - THRONE OF GLASS NOVELLAS</t>
  </si>
  <si>
    <t>BALLUU COLOUR FUN - PINK</t>
  </si>
  <si>
    <t>FOOTBALL ACTIVITY - BLUE</t>
  </si>
  <si>
    <t>FOOTBALL ACTIVITY - ORANGE</t>
  </si>
  <si>
    <t>MY VERY BEST COLOURING BOOK - 1</t>
  </si>
  <si>
    <t>MY BASIC BOOK OF ANIMALS</t>
  </si>
  <si>
    <t>PET ANIMALS COLOURING - 02</t>
  </si>
  <si>
    <t>DRAW AND COLOUR - 4</t>
  </si>
  <si>
    <t>DRAW AND COLOUR - 3</t>
  </si>
  <si>
    <t>DRAW AND COLOUR - 2</t>
  </si>
  <si>
    <t>DRAW AND COLOUR - 1</t>
  </si>
  <si>
    <t>MEGA COLOUR - GREEN</t>
  </si>
  <si>
    <t>MEGA COLOUR - RED</t>
  </si>
  <si>
    <t>MEGA COLOUR - PURPLE</t>
  </si>
  <si>
    <t>COLLINS BRIGHT READERS - PETER AND THE WOLF AND OTHER STORIE</t>
  </si>
  <si>
    <t>COLLINS BRIGHT READERS - SPINES STINGS AND TEETH AND OTHER S</t>
  </si>
  <si>
    <t>COLLINS BRIGHT READERS - TIGERS TALE AND OTHER STORIES</t>
  </si>
  <si>
    <t>COLLINS BRIGHT READERS - COLOURS AND OTHER STORIES</t>
  </si>
  <si>
    <t>COLLINS BRIGHT READERS - JOURNEY OF HUMPBACK WHALE AND OTHER</t>
  </si>
  <si>
    <t>COLLINS BRIGHT READERS - PUFF AND PUP AND OTHER STORIES</t>
  </si>
  <si>
    <t>COLLINS BRIGHT READERS - SEE-SAW AND COLOUR BEARS</t>
  </si>
  <si>
    <t>COLLINS BRIGHT READERS - I CAN DO IT CATS</t>
  </si>
  <si>
    <t>COLLINS BRIGHT READERS - MONSTER IN THE MIRROR AND OTHER STO</t>
  </si>
  <si>
    <t>COLLINS BRIGHT READERS - FOSSILS AND OTHER STORIES</t>
  </si>
  <si>
    <t>COLLINS LEVEL 3 - PHONICS SUCCESS</t>
  </si>
  <si>
    <t>THE SPORTS HANDBOOK - GOLF</t>
  </si>
  <si>
    <t>BABY TOUCH - SHAPES</t>
  </si>
  <si>
    <t>PAINT WITH ME - BARNEY</t>
  </si>
  <si>
    <t>HEIGHT CHART - TOM AND JERRY</t>
  </si>
  <si>
    <t>HEIGHT CHART - SCOOBY DOO</t>
  </si>
  <si>
    <t>HEIGHT CHART - LOONEY TUNES</t>
  </si>
  <si>
    <t>SLAM BOOK - WINX</t>
  </si>
  <si>
    <t>SLAM BOOK - BEN 10</t>
  </si>
  <si>
    <t>BOB BUILDER - BOBS BUSY DAYS</t>
  </si>
  <si>
    <t>AN ENCHANTING STORY - BOB BUILDER</t>
  </si>
  <si>
    <t>MORE AESOPS FABLES - HARE AND TORTISE</t>
  </si>
  <si>
    <t>MORE AESOPS FABLES - DOG</t>
  </si>
  <si>
    <t>MORE AESOPS FABLES - GOOSE</t>
  </si>
  <si>
    <t>MORE AESOPS FABLES - LION AND MOUSE</t>
  </si>
  <si>
    <t>PRINCESS TALES - SLEEPING BEAUTY</t>
  </si>
  <si>
    <t>PRINCESS TALES - LITTLE RED RIDING HOOD</t>
  </si>
  <si>
    <t>PRINCESS TALES - GOLDILOCKS AND THREE BEAR</t>
  </si>
  <si>
    <t>PRINCESS TALES - RAPUNZEL</t>
  </si>
  <si>
    <t>PRINCESS TALES - CINDERELLA</t>
  </si>
  <si>
    <t>PRINCESS TALES - SNOW WHITE</t>
  </si>
  <si>
    <t>PRINCESS TALES - THUMBELINA</t>
  </si>
  <si>
    <t>PRINCESS TALES - LITTLE MATCH GIRL</t>
  </si>
  <si>
    <t>MY FIRST BOOK OF - FRUITS &amp; VEGETABLES</t>
  </si>
  <si>
    <t>MY FIRST BOOK OF - ANIMALS &amp; BIRDS</t>
  </si>
  <si>
    <t>MY FIRST BOOK OF - ABC</t>
  </si>
  <si>
    <t>AN IDEAL HUSBAND</t>
  </si>
  <si>
    <t>SARASWATI SCIENCE BOOK - 7</t>
  </si>
  <si>
    <t>READ ALONE - PIED PIPER OF HAMELIN</t>
  </si>
  <si>
    <t>READ ALONE - BRAVE LITTLE TAILOR</t>
  </si>
  <si>
    <t>READ ALONE - OLD SANDMAN</t>
  </si>
  <si>
    <t>ZELDAS CUT</t>
  </si>
  <si>
    <t>OBSESSION</t>
  </si>
  <si>
    <t>WELL MEET AGAIN</t>
  </si>
  <si>
    <t>HEADING HOME</t>
  </si>
  <si>
    <t>SOMEWHERE SOMEDAY</t>
  </si>
  <si>
    <t>SHAMROCK GREEN</t>
  </si>
  <si>
    <t>PARADISE WALTZ</t>
  </si>
  <si>
    <t>KISS AND PROMISE</t>
  </si>
  <si>
    <t>PURPLE CANE ROAD</t>
  </si>
  <si>
    <t>HUSBAND</t>
  </si>
  <si>
    <t>GOOD GUY</t>
  </si>
  <si>
    <t>SUDDEN CHANGE OF HEART</t>
  </si>
  <si>
    <t>MASTERS OF LITERATURE - ROBIN HOOD</t>
  </si>
  <si>
    <t>PREPARE FOR SCHOOL - NUMBER WRITING 1-50</t>
  </si>
  <si>
    <t>PATTERN WRITING BOOK 6</t>
  </si>
  <si>
    <t>PATTERN WRITING BOOK 3</t>
  </si>
  <si>
    <t>EARLY LEARNING POSTERS - FARM ANIMALS</t>
  </si>
  <si>
    <t>PAPER MODELS - TRANSPORT</t>
  </si>
  <si>
    <t>DASHING THROUGH SNOW</t>
  </si>
  <si>
    <t>IN ARTIC</t>
  </si>
  <si>
    <t>NOTES OF SCANDAL</t>
  </si>
  <si>
    <t>WELL OF LOST PLOTS</t>
  </si>
  <si>
    <t>EYRE AFFAIR</t>
  </si>
  <si>
    <t>FIRST AMONG SEQUELS</t>
  </si>
  <si>
    <t>OTHER BOLEYN GIRL</t>
  </si>
  <si>
    <t>PLAYING THE GAME</t>
  </si>
  <si>
    <t>PRESERVING - CREATIVE COOKING</t>
  </si>
  <si>
    <t>BABY FIRST WORD - BLUE</t>
  </si>
  <si>
    <t>MY BIG BOOK OF GIRLS ACTIVITIES</t>
  </si>
  <si>
    <t>BABY FIRST WORD - PINK</t>
  </si>
  <si>
    <t>TELLING  TIME - CLICKING CLOCK</t>
  </si>
  <si>
    <t>LINES AND CURVES 5 - SENTENCES</t>
  </si>
  <si>
    <t>LINES AND CURVES 4 - WORDS</t>
  </si>
  <si>
    <t>BARBIE MARIPOSA &amp; FAIRY PRINCESS - MAGICAL STORYBOOK</t>
  </si>
  <si>
    <t>PRESCHOOL BOOK OF - OCCUPATIONS</t>
  </si>
  <si>
    <t>DR SEUSS - HAPPY BIRTHDAY TO YOU</t>
  </si>
  <si>
    <t>HARDY BOYS - DISAPPEARING DOG</t>
  </si>
  <si>
    <t>HARDY BOYS - VANISHING GAME</t>
  </si>
  <si>
    <t>HOW TO DEVELOP SELF CONFIDENCE &amp; INFLUENCE PEOPLE</t>
  </si>
  <si>
    <t>I DID IT MATHEMATICS 1</t>
  </si>
  <si>
    <t>STRAGE TALES FROM ARABIAN NIGHT</t>
  </si>
  <si>
    <t>HOMEWORK HELPERS - TIMES TABLES FOR SCHOOL</t>
  </si>
  <si>
    <t>HOMEWORK HELPERS - SPELLING FOR SCHOOL</t>
  </si>
  <si>
    <t>READ WITH - ALIBABA AND FORTY THIEVES</t>
  </si>
  <si>
    <t>DORA - CAMPING TRIP</t>
  </si>
  <si>
    <t>FASHION STICKER - WHATS TRENDY</t>
  </si>
  <si>
    <t>FASHION STICKER - MODERN PRINCESS</t>
  </si>
  <si>
    <t>PRIMARY SCIENCE KIT TEACHERS RESOURCE - YEAR 1-2</t>
  </si>
  <si>
    <t>STRAWBERRY SHORTCAKE COLOURING SET - 2320/STCS</t>
  </si>
  <si>
    <t>KEYBOARD WINDOWS 7 - CLASS 7</t>
  </si>
  <si>
    <t>KEYBOARD WINDOWS 7 - CLASS 1</t>
  </si>
  <si>
    <t>EARLY READERS - PACK</t>
  </si>
  <si>
    <t>PUZZLE SUPER PAD</t>
  </si>
  <si>
    <t>ANIMAL WORLD STICKERS - IN WILD</t>
  </si>
  <si>
    <t>ANIMAL WORLD STICKERS - DINOSAURS</t>
  </si>
  <si>
    <t>MY FAVOURITE STORIES FOR BOYS - PADDED</t>
  </si>
  <si>
    <t>TOGETHER WITH MENTAL METHEMATICS - BK 5</t>
  </si>
  <si>
    <t>TOGETHER WITH MENTAL METHEMATICS - BK 3</t>
  </si>
  <si>
    <t>TOGETHER WITH MENTAL METHEMATICS - BK 1</t>
  </si>
  <si>
    <t>BAKE A WISH - CAN DO CRIPIES</t>
  </si>
  <si>
    <t>DINOSAURS STICKER - BLUE</t>
  </si>
  <si>
    <t>DISNEY MAGICAL STORY - LITTLE MERMAID</t>
  </si>
  <si>
    <t>TOM THUMB FAIRIES</t>
  </si>
  <si>
    <t>CAT WITHOUT MEOW</t>
  </si>
  <si>
    <t>BUMBLEBEE AND RABBIT</t>
  </si>
  <si>
    <t>AQUA MAGIC - STRAWBERRY SHORTCAKE</t>
  </si>
  <si>
    <t>I LOVE YOU HONEY BUNNY</t>
  </si>
  <si>
    <t>HENS FEATHERS</t>
  </si>
  <si>
    <t>ANIMAL FASHION PARADE</t>
  </si>
  <si>
    <t>BAKING COOKIES AND BISCUITS</t>
  </si>
  <si>
    <t>CHOCOLATE BIBLE</t>
  </si>
  <si>
    <t>COMPLETE BOOK OF CHOCOLATE AND 200 CHOCOLATE</t>
  </si>
  <si>
    <t>BEGINNERS HOW TO COOK BOOK</t>
  </si>
  <si>
    <t>JONES, BRIDGET</t>
  </si>
  <si>
    <t>BABY ANIMALS - IN THE SEA</t>
  </si>
  <si>
    <t>KINGFISHER</t>
  </si>
  <si>
    <t>WINNIE THE POOH - BUGGY BOOK</t>
  </si>
  <si>
    <t>AWW - CHEESECAKES - TRIPLE TESTED</t>
  </si>
  <si>
    <t>JUMBO COLOURING - PINK</t>
  </si>
  <si>
    <t>JUMBO COLOURING - BLUE</t>
  </si>
  <si>
    <t>MY COLOURFUL THREADING FUN</t>
  </si>
  <si>
    <t>DORA - VERBS FIRST ACTION WORDS</t>
  </si>
  <si>
    <t>DORA - LOWER CASE ABCS</t>
  </si>
  <si>
    <t>DORA - EARLY MATH</t>
  </si>
  <si>
    <t>DORA - LEARNING WORKBOOK 123</t>
  </si>
  <si>
    <t>DORA - LEARNING WORKBOOK FIRST WORDS</t>
  </si>
  <si>
    <t>DORA - LEARNING WORKBOOK COLOURS &amp; SHAPES</t>
  </si>
  <si>
    <t>DORA - LEARNING WORKBOOK ABC</t>
  </si>
  <si>
    <t>MY BIG BOOK OF DOT TO DOT -  BATMAN</t>
  </si>
  <si>
    <t>JOLLY KIDS LOOK N LEARN-WIPE CLEAN-NUMBERS</t>
  </si>
  <si>
    <t>JOLLY KIDS LOOK N LEARN-WIPE CLEAN-BIRDS</t>
  </si>
  <si>
    <t>JOLLY KIDS LOOK N LEARN-WIPE CLEAN-TRANSPORT</t>
  </si>
  <si>
    <t>JOLLY KIDS LOOK N LEARN-WIPE CLEAN-FRUITS</t>
  </si>
  <si>
    <t>JOLLY KIDS LOOK N LEARN-WIPE CLEAN-SHAPES</t>
  </si>
  <si>
    <t>HOW TO COMPLETE YOUR UCAS APPLICATION 2013 ENTRY</t>
  </si>
  <si>
    <t>GETTING INTO MEDICAL SCHOOL 2013 ENTRY</t>
  </si>
  <si>
    <t>COLOURING FOR FUN - B</t>
  </si>
  <si>
    <t>ANIMAL MAGIC - MOUSEMAGIC</t>
  </si>
  <si>
    <t>POGO MAD LETS DOODLE - 8</t>
  </si>
  <si>
    <t>LIFE IN CHRIST - BK 7</t>
  </si>
  <si>
    <t>MY FIRST BOOK OF PATTERN</t>
  </si>
  <si>
    <t>NANCY DREW AND CLUE CREW - CASE OF SNEAKY SNOWMAN</t>
  </si>
  <si>
    <t>NANCY DREW - GIRL DETECTIVE - CURSE OF ARCTIC STAR</t>
  </si>
  <si>
    <t>NANCY DREW - GIRL DETECTIVE - STRANGERS ON TRAIN</t>
  </si>
  <si>
    <t>NANCY DREW - GIRL DETECTIVE - WHERES NANCY</t>
  </si>
  <si>
    <t>NANCY DREW - GIRL DETECTIVE - CASE OF VANISHING VEIL</t>
  </si>
  <si>
    <t>NANCY DREW - GIRL DETECTIVE - CHOCOLATE COVERDED CONTEST</t>
  </si>
  <si>
    <t>NANCY DREW - GIRL DETECTIVE - MISSING HORSE MYSTERY</t>
  </si>
  <si>
    <t>NANCY DREW - GIRL DETECTIVE - CASE OF TWIN TEDDY BEARS</t>
  </si>
  <si>
    <t>NANCY DREW - GIRL DETECTIVE - PERFECT ESCAPE</t>
  </si>
  <si>
    <t>NANCY DREW - GIRL DETECTIVE - GHOST STORIES 2</t>
  </si>
  <si>
    <t>NANCY DREW - GIRL DETECTIVE - MURDER ON SET</t>
  </si>
  <si>
    <t>NANCY DREW - GIRL DETECTIVE - DANGEROUS PLAYS</t>
  </si>
  <si>
    <t>NANCY DREW - GIRL DETECTIVE - SECRET OF SPA</t>
  </si>
  <si>
    <t>NANCY DREW - GIRL DETECTIVE - LIGHTS CAMERA</t>
  </si>
  <si>
    <t>NANCY DREW - GIRL DETECTIVE - RACE AGAINST TIME</t>
  </si>
  <si>
    <t>NANCY DREW - GIRL DETECTIVE - TASTE OF DANGER</t>
  </si>
  <si>
    <t>NANCY DREW - GIRL DETECTIVE - MISTLETOE MYSTERY</t>
  </si>
  <si>
    <t>NANCY DREW - GIRL DETECTIVE - SECRET OF CANDLELIGHT INN</t>
  </si>
  <si>
    <t>HARDY BOYS - SECRET FILES - SPORTS SABOTAGE</t>
  </si>
  <si>
    <t>HARDY BOYS - SECRET FILES - BICYCLE THIEF</t>
  </si>
  <si>
    <t>HARDY BOYS - MOTOCROSS MADNESS</t>
  </si>
  <si>
    <t>HARDY BOYS - WRECK AND ROLL</t>
  </si>
  <si>
    <t>HARDY BOYS - DOUBLE JEOPARDY</t>
  </si>
  <si>
    <t>HARDY BOYS - IN PLANE SIGHT</t>
  </si>
  <si>
    <t>HARDY BOYS - SECRET FILES - HOPPING MAD</t>
  </si>
  <si>
    <t>HARDY BOYS - SECRET FILES - MYSTERY MAP</t>
  </si>
  <si>
    <t>HARDY BOYS - SECRET FILES - MISSING MITT</t>
  </si>
  <si>
    <t>HARDY BOYS - SECRET FILES - TROUBLE AT ARCADE</t>
  </si>
  <si>
    <t>HARDY BOYS - SECRET OF RED ARROW</t>
  </si>
  <si>
    <t>HARDY BOYS - MYSTERY OF PHANTOM HEIST</t>
  </si>
  <si>
    <t>HARDY BOYS - HAUNTED</t>
  </si>
  <si>
    <t>HARDY BOYS - KIDNAPPED AT CASINO</t>
  </si>
  <si>
    <t>HARDY BOYS - HAZED</t>
  </si>
  <si>
    <t>HARDY BOYS - SEARCH FOR SNOW LEOPARD</t>
  </si>
  <si>
    <t>ND &amp; HB - BK5 - BONFIRE MASQUERADE</t>
  </si>
  <si>
    <t>ND &amp; HB - BK1 - TERROR ON TOUR</t>
  </si>
  <si>
    <t>NANCY DREW AND CLUE CREW - THANKSGIVING THIEF</t>
  </si>
  <si>
    <t>TOY STORY - BUZZ - ACTIONS</t>
  </si>
  <si>
    <t>TAP CLASSICS - TREASURE ISLAND</t>
  </si>
  <si>
    <t>TAP CLASSICS - HOUND OF THE BASKERVILLES</t>
  </si>
  <si>
    <t>TAP CLASSICS - GREAT GATSBY</t>
  </si>
  <si>
    <t>TAP CLASSICS - ADVENTURES OF TOM SAWYER</t>
  </si>
  <si>
    <t>TAP CLASSICS - ROBINSON CRUSOE</t>
  </si>
  <si>
    <t>TAP CLASSICS - PRIDE AND PREJUDICE</t>
  </si>
  <si>
    <t>TAP CLASSICS - LITTLE WOMEN</t>
  </si>
  <si>
    <t>TAP CLASSICS - GULLIVERS TRAVELS</t>
  </si>
  <si>
    <t>FRANKENSTEIN - TRANS ATLANTIC</t>
  </si>
  <si>
    <t>TAP CLASSICS - EMMA</t>
  </si>
  <si>
    <t>LITTLE MISS - NAUGHTY WORRIES MR WORRY</t>
  </si>
  <si>
    <t>HOW TO COMPLETE YOUR UCAS APPLICATION 2014 ENTRY</t>
  </si>
  <si>
    <t>GETTING INTO MEDICAL SCHOOL 2014 ENTRY</t>
  </si>
  <si>
    <t>WILD NATURE - STRANGE BUGS</t>
  </si>
  <si>
    <t>ALL ACTION - ODYSSEY</t>
  </si>
  <si>
    <t>ALL ACTION - TOM SAWYER</t>
  </si>
  <si>
    <t>LADYBIRD TALES - HANSEL &amp; GRETEL</t>
  </si>
  <si>
    <t>HARDY BOYS - MUMMYS CURSE</t>
  </si>
  <si>
    <t>PIXIE TRICKS - BK 7 - DOUBLE TROBULE DWARFS</t>
  </si>
  <si>
    <t>ENCHANTED WORLD - SILKY &amp; EVERLASTING CANDLE</t>
  </si>
  <si>
    <t>ENCHANTED WORLD - BIZZY AND THE BEDTIME BEAR</t>
  </si>
  <si>
    <t>TOUCH AND FEEL - COLORS</t>
  </si>
  <si>
    <t>WRECK IT RALPH - BOOK OF THE FILM</t>
  </si>
  <si>
    <t>WHAT DO YOU SAY MEOW</t>
  </si>
  <si>
    <t>WHATS THAT NOISE</t>
  </si>
  <si>
    <t>SMILE BABY SMILE</t>
  </si>
  <si>
    <t>TIGGER &amp; FRIENDS - ACTIVITY BOOK</t>
  </si>
  <si>
    <t>BARBIE - PRINCESS &amp; POPSTAR</t>
  </si>
  <si>
    <t>NEW AD OF THE WISHING CHAIR - LAND OF FAIRYTALES</t>
  </si>
  <si>
    <t>NEW AD OF THE WISHING CHAIR - GIANTLAND</t>
  </si>
  <si>
    <t>NEW AD OF THE WISHING CHAIR - ISLAND OF SUPRISES</t>
  </si>
  <si>
    <t>ENCHANTED WORLD - PINX AND THE MIDNIGHT RING</t>
  </si>
  <si>
    <t>ENCHANTED WORLD - MELOGY AND THE ENCHANTED HARP</t>
  </si>
  <si>
    <t>ENCHANTED WORLD - MELODY &amp; THE GEMINI LOCKET</t>
  </si>
  <si>
    <t>GHOSTVILLE ELEMENTARY - BK 6 - HAPPY BOO DAY TO YOU</t>
  </si>
  <si>
    <t>GHOSTVILLE ELEMENTARY - BK 4 - HAPPY HAUNTING</t>
  </si>
  <si>
    <t>GHOSTVILLE ELEMENTARY - BK 1 - GHOST CLASS</t>
  </si>
  <si>
    <t>GERONIMO STILTON - 36 - GERONIMOS VALENTINE</t>
  </si>
  <si>
    <t>GERONIMO STILTON - 31 - MYSTERIOUS CHEESE THIEF</t>
  </si>
  <si>
    <t>GERONIMO STILTON - 30 - MOUSE ISLAND MARATHON</t>
  </si>
  <si>
    <t>GERONIMO STILTON - 29 - DOWN &amp; OUT DOWN UNDER</t>
  </si>
  <si>
    <t>GERONIMO STILTON - 28 - WEDDING CRASHER</t>
  </si>
  <si>
    <t>GERONIMO STILTON - 26 - MUMMY WITH NO NAME</t>
  </si>
  <si>
    <t>GERONIMO STILTON - 24 - FIELD TRIP TO NIAGARA FALLS</t>
  </si>
  <si>
    <t>GERONIMO STILTON - 23 - VALENTINES DAY DISASTER</t>
  </si>
  <si>
    <t>GERONIMO STILTON - 22 - SECRET OF CACKLEFUR CASTLE</t>
  </si>
  <si>
    <t>GERONIMO STILTON - 19 - MY NAME IS STILTON GERONIMO STILT</t>
  </si>
  <si>
    <t>GERONIMO STILTON - 17 - WATCH YOUR WHISKERS STILTON</t>
  </si>
  <si>
    <t>GERONIMO STILTON - 15 - MONA MOUSA CODE</t>
  </si>
  <si>
    <t>GERONIMO STILTON - 14 - TEMPLE OF THE RUBY OF FIRE</t>
  </si>
  <si>
    <t>GERONIMO STILTON - 08 - ATTACK OF THE BANDIT CATS</t>
  </si>
  <si>
    <t>GERONIMO STILTON - 07 - RED PIZZAS FOR A BLUE COUNT</t>
  </si>
  <si>
    <t>GERONIMO STILTON - 06 - PAWS OFF CHEDDARFACE</t>
  </si>
  <si>
    <t>GERONIMO STILTON - 04 - I M TOO FOND OF MY FUR</t>
  </si>
  <si>
    <t>RIPLEYS BELIEVE IT OR NOT - WEIRD SCIENCE</t>
  </si>
  <si>
    <t>RIPLEYS BELIEVE IT OR NOT - BIZARRE COLLECTION</t>
  </si>
  <si>
    <t>RIPLEYS BELIEVE IT OR NOT - BIZARRE BUGS</t>
  </si>
  <si>
    <t>RIPLEYS BELIEVE IT OR NOT - AWESOME COLLECTION</t>
  </si>
  <si>
    <t>PIXIE TRICKS - BK 5 - ANGRY ELF</t>
  </si>
  <si>
    <t>BLACK LAGOON - CLASS ELECTION</t>
  </si>
  <si>
    <t>BLACK LAGOON - BK 2 - TALENT SHOW</t>
  </si>
  <si>
    <t>ATLANTIS UNMASKED</t>
  </si>
  <si>
    <t>BAKING WITH TINY TOTS - PB</t>
  </si>
  <si>
    <t>SECRET LIFE OF BEES</t>
  </si>
  <si>
    <t>TOM &amp; JERRY - HOT SAHARA NIGHTS</t>
  </si>
  <si>
    <t>SIXTH MAN</t>
  </si>
  <si>
    <t>SIMPLE GENIUS</t>
  </si>
  <si>
    <t>SAMURAI GIRL - BOOK OF THE SWORD</t>
  </si>
  <si>
    <t>GOSSIP GIRL</t>
  </si>
  <si>
    <t>DORA - BACK PACK</t>
  </si>
  <si>
    <t>KNOW FOR SURE - GENERAL KNOW - BOOK 5</t>
  </si>
  <si>
    <t>KNOW FOR SURE - GENERAL KNOW - BOOK 4</t>
  </si>
  <si>
    <t>KNOW FOR SURE - GENERAL KNOW - BOOK 3</t>
  </si>
  <si>
    <t>KNOW FOR SURE - GENERAL KNOW - BOOK 2</t>
  </si>
  <si>
    <t>ASSASSIN</t>
  </si>
  <si>
    <t>ZOYA</t>
  </si>
  <si>
    <t>LUCY AND THE MAGIC CRYSTAL</t>
  </si>
  <si>
    <t>AWW - DELECTED DESSERTS - STANDARD</t>
  </si>
  <si>
    <t>LADYBIRD READ WITH ME - SPORTS DAY</t>
  </si>
  <si>
    <t>LADYBIRD READ WITH ME - DRAGON DEN</t>
  </si>
  <si>
    <t>LADYBIRD TALES - GINGERBREAD MAN</t>
  </si>
  <si>
    <t>LIVE WIRE</t>
  </si>
  <si>
    <t>DISNEY MAGICAL STORY - JUNGLE BOOK</t>
  </si>
  <si>
    <t>DISNEY MAGICAL STORY - CARS 2</t>
  </si>
  <si>
    <t>DISNEY FAIRIES - TINKER BELL &amp;  GREAT</t>
  </si>
  <si>
    <t>THE POEM TREE - BOOK 3 (NEW ED)</t>
  </si>
  <si>
    <t>SPACEMUTTS - ATTACK OF THE NINJA KITTENS</t>
  </si>
  <si>
    <t>HELPING CHILDREN LEARN - GEOMETRIC SHAPES &amp; BEGINNING FRACT</t>
  </si>
  <si>
    <t>HARDY BOYS - HOUSE ARREST</t>
  </si>
  <si>
    <t>NANCY DREW - GIRL DETECTIVE - STALK DONT RUN</t>
  </si>
  <si>
    <t>LADYBIRD READ WITH ME - FIERCE GIANT</t>
  </si>
  <si>
    <t>LADYBIRD READ WITH ME - KATE AND THE CROCODILE</t>
  </si>
  <si>
    <t>HL-RAINTREE PERSPECTIVE - HOW WE USE - RUBBER</t>
  </si>
  <si>
    <t>DIARY OF A WIMPY KID, THIRD WHEEL BOOK 7</t>
  </si>
  <si>
    <t>READ ALONE - STEADFAST TIN SOLDIER</t>
  </si>
  <si>
    <t>HOW TO MEET ALIENS</t>
  </si>
  <si>
    <t>DR SUESS - OH THE THINGS YOU CAN DO THAT ARE GOOD FOR YOU!</t>
  </si>
  <si>
    <t>DR SUESS - OH SAY CAN YOU SAY DI-NO-SAUR</t>
  </si>
  <si>
    <t>DR SEUSS - MCELLIGOTS POOL</t>
  </si>
  <si>
    <t>DR SEUSS - IF I RAN THE CIRCUS</t>
  </si>
  <si>
    <t>DR SUESS - SNEETCHES AND OTHER STORIES</t>
  </si>
  <si>
    <t>TOADS AND DIAMONDS</t>
  </si>
  <si>
    <t>LETTERLAND - QUARRELSOME QUEENS QUIZ</t>
  </si>
  <si>
    <t>DISNEY PIXAR - (PADDED) FINDING NEMO</t>
  </si>
  <si>
    <t>PAINT WITH WATER - OCEAN/FAEM/PETS/WILD</t>
  </si>
  <si>
    <t>I CAN SPELL AND WRITE WELL - BK 4</t>
  </si>
  <si>
    <t>PERA LIVIME HURUWA</t>
  </si>
  <si>
    <t>NEW GENERAL ENGLISH COURSE - BK 1</t>
  </si>
  <si>
    <t>COMPUTER WORKSHOP - GRD 4</t>
  </si>
  <si>
    <t>COMPUTER WORKSHOP - GRD 3</t>
  </si>
  <si>
    <t>FABULOUS FISH IN MINUTES</t>
  </si>
  <si>
    <t>POTATO RECIPES 500</t>
  </si>
  <si>
    <t>NIGHT WHISPERS</t>
  </si>
  <si>
    <t>NURSERY RHYMES COLOURING BOOK - ASSORTED</t>
  </si>
  <si>
    <t>WEIRD ANIMALS DICTIONARY</t>
  </si>
  <si>
    <t>LETS LEARN JUMBO - COLOURING BOOK</t>
  </si>
  <si>
    <t>ANIMAL DICTIONARIES - DINOSAURS</t>
  </si>
  <si>
    <t>LITTLE MOUSE FIND A FRIEND</t>
  </si>
  <si>
    <t>LAMB SAYS BOO!</t>
  </si>
  <si>
    <t>LUCKY BAMBOO</t>
  </si>
  <si>
    <t>ANIMAL DICTIONARIES - HORSES</t>
  </si>
  <si>
    <t>STARTING GEOGRAPHY - CLASS 4 (REV ED)</t>
  </si>
  <si>
    <t>MULBERRY ENGLISH COURSE - WORKBOOK 2</t>
  </si>
  <si>
    <t>BARBIE - COLOURING SET</t>
  </si>
  <si>
    <t>ANIMAL DICTIONARIES - ENDANGERED ANIMALS</t>
  </si>
  <si>
    <t>FIRST FOOD - PREPARING FOOD FOR BABIES AND TODDLERS</t>
  </si>
  <si>
    <t>200 CHOCOLATE RECIPES</t>
  </si>
  <si>
    <t>FAIRY TALES - JACK &amp; THE BEANSTALK</t>
  </si>
  <si>
    <t>FAIRY TALES - PINOCCHIO</t>
  </si>
  <si>
    <t>FAIRY TALES - PIED PIPER OF HAMELIN</t>
  </si>
  <si>
    <t>FAIRY TALES - HANSEL &amp; GRETEL</t>
  </si>
  <si>
    <t>FAIRY TALES - ELVES AND THE SHOEMAKER</t>
  </si>
  <si>
    <t>FAIRY TALES - ALADDIN &amp; MAGIC LAMP</t>
  </si>
  <si>
    <t>MY TOP 20 - SEA MONSTERS</t>
  </si>
  <si>
    <t>AKURU KATHANDARA - 2</t>
  </si>
  <si>
    <t>PLAYWAY MATHEMATICS - PART 1 - 1-10</t>
  </si>
  <si>
    <t>ISLAM FOR THE JUNIOR SCHOOL - 7 (IBH)</t>
  </si>
  <si>
    <t>HINDUISM FOR JUNIOR SCHOOL BK 7</t>
  </si>
  <si>
    <t>HINDUISM FOR JUNIOR SCHOOL BK 6</t>
  </si>
  <si>
    <t>CHINAMAN</t>
  </si>
  <si>
    <t>HISTORY GRADE 6 - SUPPLEMENTARY READER</t>
  </si>
  <si>
    <t>MULBERRY ENGLISH COURSE - COURSEBOOK 1</t>
  </si>
  <si>
    <t>GRADED READER - ALADDIN AND THE WONDERFUL LAMP</t>
  </si>
  <si>
    <t>GRADED READER - TREASURE ISLAND</t>
  </si>
  <si>
    <t>GRADED READER - ROBINSON CRUSOE</t>
  </si>
  <si>
    <t>GRADED READER - ALICE IN WONDER LAND</t>
  </si>
  <si>
    <t>GRADED READER - ALI BABA AND THE FORTY THIEVES</t>
  </si>
  <si>
    <t>MAGIC PAINTING - BARNEY</t>
  </si>
  <si>
    <t>MY FIRST 1000 ACTION WORDS</t>
  </si>
  <si>
    <t>DORA - DORA GOES TO SCHOOL</t>
  </si>
  <si>
    <t>DORA - DORAS PICNIC</t>
  </si>
  <si>
    <t>MY GREAT BIG COLOURING BOOK</t>
  </si>
  <si>
    <t>MY FIRST GIANT COLOURING BOOK</t>
  </si>
  <si>
    <t>MY FIRST JUMBO COLOURING BOOK</t>
  </si>
  <si>
    <t>DORA - DORAS ALPHABET ZOO</t>
  </si>
  <si>
    <t>DORA - ONCE UPON A TIME - COLOUR AND ACTIVITY</t>
  </si>
  <si>
    <t>READY TO WRITE - BOOK 1</t>
  </si>
  <si>
    <t>CAMBRIDGE EXPRESS - LITERATURE READER 7</t>
  </si>
  <si>
    <t>PREPARE FOR SCHOOL - NUMBER WRITING 1-20</t>
  </si>
  <si>
    <t>READY TO WRITE - BOOK 2</t>
  </si>
  <si>
    <t>GRADED READERS - RAMAYANA</t>
  </si>
  <si>
    <t>I CAN SPELL AND WRITE WELL - BK 2</t>
  </si>
  <si>
    <t>I CAN SPELL AND WRITE WELL - BK 1</t>
  </si>
  <si>
    <t>I CAN SPELL AND WRITE WELL - BK 3</t>
  </si>
  <si>
    <t>CLAUSES</t>
  </si>
  <si>
    <t>GRAMMAR MASTER - BOOK 5</t>
  </si>
  <si>
    <t>PEPPER - MAGIC PAINTING</t>
  </si>
  <si>
    <t>VOCABULARY BUILDER - THE NUTCRACKER</t>
  </si>
  <si>
    <t>VOCABULARY BUILDER - PUSS IN BOOTS</t>
  </si>
  <si>
    <t>VOCABULARY BUILDER - THE FROG PRINCE</t>
  </si>
  <si>
    <t>VOCABULARY BUILDER - PETER AND THE WOLF</t>
  </si>
  <si>
    <t>VOCABULARY BUILDER - THE WIZARD OF OZ</t>
  </si>
  <si>
    <t>VOCABULARY BUILDER - DICK WHITTINGTON</t>
  </si>
  <si>
    <t>GRADED READER - MAHABHARATA</t>
  </si>
  <si>
    <t>GRADED READER - KING SOLOMONS MINES</t>
  </si>
  <si>
    <t>GRADED READER - JOURNEY TO THE CNTRE OF THE EARTH</t>
  </si>
  <si>
    <t>ME AND MY WORLD  - KINDERGARTEN</t>
  </si>
  <si>
    <t>LET ME READ - LVL 2 - CHICKEN LICKEN</t>
  </si>
  <si>
    <t>ABACUS EVOLVE F - I CAN DO - BK 2</t>
  </si>
  <si>
    <t>LIFE OF THE BUDDHA - PART 1 &amp; 2</t>
  </si>
  <si>
    <t>MY LITTLE BOOK OF FARM STORIES</t>
  </si>
  <si>
    <t>BARBIE - MAGIC PAINTING - PINK</t>
  </si>
  <si>
    <t>DISNEY PIXAR - TOY STORY - COUNTING TIME</t>
  </si>
  <si>
    <t>DISNEY - THE LION KING - FRIENDS</t>
  </si>
  <si>
    <t>LOOK &amp; LEARN - BABY ANIMALS</t>
  </si>
  <si>
    <t>BARRONS GMAT - 2013</t>
  </si>
  <si>
    <t>MAGE SINHALA WEDAPOTHA - 2 SHRENIYA</t>
  </si>
  <si>
    <t>PRINCESS COPY COLOUR - CINDERELLA</t>
  </si>
  <si>
    <t>NANCY DREW - GIRL DETECTIVE - ORCHID THIEF</t>
  </si>
  <si>
    <t>THE PRINCESS AND THE WISHING WELL</t>
  </si>
  <si>
    <t>HARDY BOYS - DOUBLE TROUBLE</t>
  </si>
  <si>
    <t>LERNER - EATING WELL</t>
  </si>
  <si>
    <t>LETS COUNT 1 - 20</t>
  </si>
  <si>
    <t>LETS COUNT 1 - 10</t>
  </si>
  <si>
    <t>WRITING 1-10 WITH BIBI BEAR</t>
  </si>
  <si>
    <t>GOOSEBUMPS HORRORLAND - HELP WE HAVE STRANGE POWERS</t>
  </si>
  <si>
    <t>LOONEY BAY ALL STARS - PIRATE POWER PLAY</t>
  </si>
  <si>
    <t>LOONEY BAY ALL STARS - EXPLORERS OUT OF BOUNDS</t>
  </si>
  <si>
    <t>LOONEY BAY ALL STARS - THE EMPEROR STRIKES OUT</t>
  </si>
  <si>
    <t>LOONEY BAY ALL STARS - EGYPTIAN SLAM DUNK</t>
  </si>
  <si>
    <t>LOONEY BAY ALL STARS - FINAL FACEOFF</t>
  </si>
  <si>
    <t>LOONEY BAY ALL STARS - THE VIKINGS HAVE A FIELD DAY</t>
  </si>
  <si>
    <t>GOOSEBUMPS HORRORLAND - WELCOME TO CAMP SLITHER</t>
  </si>
  <si>
    <t>GOOSEBUMPS SERIES 2000 - GHOST IN THE MIRROR</t>
  </si>
  <si>
    <t>GOOSEBUMPS SERIES 2000 - ATTACK OF THE GRAVEYARD GHOULS</t>
  </si>
  <si>
    <t>GOOSEBUMPS SERIES 2000 - CRY OF THE CAT</t>
  </si>
  <si>
    <t>CAPTAIN UNDERPANTS - AND THE WRATH WICKED WEDGIE WOMAN</t>
  </si>
  <si>
    <t>CAPTAIN UNDERPANTS - PERILOUS PLOT OF PROFESSOR</t>
  </si>
  <si>
    <t>CAPTAIN UNDERPANTS - REVENGE OF THE RIDICULOS ROB BOOGER</t>
  </si>
  <si>
    <t>CAPTAIN UNDERPANTS - ATTACK OF THE TALKING TOILETS</t>
  </si>
  <si>
    <t>CAPTAIN UNDERPANTS - INVASION OF THE INCREDIBLY NAUGHTY</t>
  </si>
  <si>
    <t>CAPTAIN UNDERPANTS - ADVENTURES OF SUPER DIAPER BABY</t>
  </si>
  <si>
    <t>GUNASENA WORKBOOKS PARISARAYA BK 4</t>
  </si>
  <si>
    <t>GUNASENA WORKBOOKS PARISARAYA BK 2</t>
  </si>
  <si>
    <t>HAMLYN - QUICKCOOK - DESSERTS</t>
  </si>
  <si>
    <t>EXPLORING ART AND ACTIVITY - B</t>
  </si>
  <si>
    <t>MERCY</t>
  </si>
  <si>
    <t>MY BOOK ON - FRUITS</t>
  </si>
  <si>
    <t>DORA - AT THE CARNIVAL</t>
  </si>
  <si>
    <t>HARDY BOYS - KILLER MISSION</t>
  </si>
  <si>
    <t>AND THEN THERE WERE NONE</t>
  </si>
  <si>
    <t>THE BEAST</t>
  </si>
  <si>
    <t>HISTORY SUPPLIMENTARY READER - GR. 7</t>
  </si>
  <si>
    <t>NANCY DREW - GIRL DETECTIVE - SECRET IDENTITY</t>
  </si>
  <si>
    <t>HARDY BOYS - KILLER CONNECTIONS</t>
  </si>
  <si>
    <t>NANCY DREW - GIRL DETECTIVE - PERFECT COVER</t>
  </si>
  <si>
    <t>HARDY BOYS - CHILDREN OF LOST</t>
  </si>
  <si>
    <t>NANCY DREW - GIRL DETECTIVE - IDENTITY REVEALED</t>
  </si>
  <si>
    <t>HARDY BOYS - HURRICANE JOE</t>
  </si>
  <si>
    <t>NANCY DREW - GIRL DETECTIVE - RIVERBOAT RUSE</t>
  </si>
  <si>
    <t>NANCY DREW - GIRL DETECTIVE - HIGH RISK</t>
  </si>
  <si>
    <t>NANCY DREW - GIRL DETECTIVE - STOP CLOCK</t>
  </si>
  <si>
    <t>NANCY DREW - GIRL DETECTIVE - FALSE NOTES</t>
  </si>
  <si>
    <t>HARDY BOYS - MURDER AT MALL</t>
  </si>
  <si>
    <t>NANCY DREW - GIRL DETECTIVE - DRESSED TO STEAL</t>
  </si>
  <si>
    <t>HARDY BOYS - GALAXY X</t>
  </si>
  <si>
    <t>HARDY BOYS - THRILL RIDE</t>
  </si>
  <si>
    <t>NANCY DREW - GIRL DETECTIVE - PAGEANT PERFECT CRIME</t>
  </si>
  <si>
    <t>FIRST MILESTONES IN ENGLISH - B</t>
  </si>
  <si>
    <t>AWW - CARROT CAKES &amp; OTHER FAVS - MINI</t>
  </si>
  <si>
    <t>DIANA - UNSEEN ARCHIEVES</t>
  </si>
  <si>
    <t>STAR RASOI - BENGALI FESTIVAL SWEETS</t>
  </si>
  <si>
    <t>PRIMARY COMPUTER SCIENCE - BOOK 2</t>
  </si>
  <si>
    <t>CLICKING INTO COMPUTERS - BOOK 2</t>
  </si>
  <si>
    <t>FOUNDATION - NURSERY LAND BOOK 1 (CHARLES)</t>
  </si>
  <si>
    <t>KEY STAGE 1 - BASIC SKILLS 2 (CHARLES)</t>
  </si>
  <si>
    <t>KEY STAGE 1 - BASIC SKILLS BOOK 3 (CHARLES)</t>
  </si>
  <si>
    <t>KEY STAGE 1 - BASIC SKILLS BOOK 4 (CHARLES)</t>
  </si>
  <si>
    <t>KEY STAGE 1 - BASIC SKILLS BOOK 5 (CHARLES)</t>
  </si>
  <si>
    <t>KEY STAGE 1 - SOUND PRACTICE BOOK 1</t>
  </si>
  <si>
    <t>PADDED BOOKS - ABC - SMALL LETTERS</t>
  </si>
  <si>
    <t>PADDED BOOKS - ABC - CAPITAL LETTERS</t>
  </si>
  <si>
    <t>BOB BUILDER - SPUD DRAGON</t>
  </si>
  <si>
    <t>WINDMILLS OF THE GODS</t>
  </si>
  <si>
    <t>BLOODLINE</t>
  </si>
  <si>
    <t>MEMORIES OF MIDNIGHT</t>
  </si>
  <si>
    <t>WORKING WITH SOUNDS - PHONICS BK 2</t>
  </si>
  <si>
    <t>VIKAS STORIES FOR CHILDREN (TAMIL ED) GREEN BK</t>
  </si>
  <si>
    <t>WORLD S GREATEST - SECRETS</t>
  </si>
  <si>
    <t>THE WORLD S GREATEST MYSTERIES</t>
  </si>
  <si>
    <t>THE WORLD S GREATEST UNSOLVED CRIMES</t>
  </si>
  <si>
    <t>TRAINS AND HOW THEY WORK</t>
  </si>
  <si>
    <t>COLOURS EARLY LEARNING PICTURE BOOKS</t>
  </si>
  <si>
    <t>ANIMALS EARLY LEARNING PICTURE BOOKS</t>
  </si>
  <si>
    <t>BARBIE I CAN BE - POP STAR STICKER SCENE</t>
  </si>
  <si>
    <t>WILL SOLVIT - 04 - DREADED DROIDS</t>
  </si>
  <si>
    <t>DAILY EXPRESS SMALL CROSSWORDS VOL 2</t>
  </si>
  <si>
    <t>4:50 FROM PADDINGTON</t>
  </si>
  <si>
    <t>THE CLOCKS</t>
  </si>
  <si>
    <t>PARTNERS IN CRIME</t>
  </si>
  <si>
    <t>UNFINISHED PORTRAIT</t>
  </si>
  <si>
    <t>CARIBBEAN MYSTERY</t>
  </si>
  <si>
    <t>MURDER IN MESOPOTAMIA</t>
  </si>
  <si>
    <t>THE SECRET OF CHIMNEYS</t>
  </si>
  <si>
    <t>MYSTERY OF THE BLUE TRAIN</t>
  </si>
  <si>
    <t>FIVE LITTLE PIGS</t>
  </si>
  <si>
    <t>DEAD MAN S FOLLY</t>
  </si>
  <si>
    <t>DESTINATION UNKNOWN</t>
  </si>
  <si>
    <t>A POCKET FULL OF RYE</t>
  </si>
  <si>
    <t>LORD EDGWARE DIES</t>
  </si>
  <si>
    <t>THE SITTAFORD MYSTERY</t>
  </si>
  <si>
    <t>NEMESIS</t>
  </si>
  <si>
    <t>MURDER ON THE ORIENT EXPRESS</t>
  </si>
  <si>
    <t>WHY DIDNT THEY ASK EVANS</t>
  </si>
  <si>
    <t>APPOINTMENT WITH DEATH</t>
  </si>
  <si>
    <t>N OR M</t>
  </si>
  <si>
    <t>ON THE RUN - 1 CHASING THE FALCONERS</t>
  </si>
  <si>
    <t>13 PROBLEMS</t>
  </si>
  <si>
    <t>MURDER IN THE MEWS</t>
  </si>
  <si>
    <t>THE PALE HORSE</t>
  </si>
  <si>
    <t>UNEXPECTED GUEST</t>
  </si>
  <si>
    <t>THREE ACT TRAGEDY</t>
  </si>
  <si>
    <t>ON THE RUN - 3 NOW YOU SEE THEM NOW YOU DONT</t>
  </si>
  <si>
    <t>ON THE RUN - 4 THE STOWAWAY SOLUTION</t>
  </si>
  <si>
    <t>ON THE RUN - 5 PUBLIC ENEMIES</t>
  </si>
  <si>
    <t>THE ROSE AND THE YEW TREE</t>
  </si>
  <si>
    <t>ON THE RUN - 6 HUNTING THE HUNTER</t>
  </si>
  <si>
    <t>CROOKED HOUSE</t>
  </si>
  <si>
    <t>ORDEAL BY INNOCENCE</t>
  </si>
  <si>
    <t>THIRD GIRL</t>
  </si>
  <si>
    <t>SPIDER S WEB</t>
  </si>
  <si>
    <t>SLEEPING MURDER MISS MARPLES LAST CASE</t>
  </si>
  <si>
    <t>MYSTERIOUS MR QUIN</t>
  </si>
  <si>
    <t>DUMB WITNESS</t>
  </si>
  <si>
    <t>MRS MCGINTY S DEAD</t>
  </si>
  <si>
    <t>EVIL UNDER SUN</t>
  </si>
  <si>
    <t>POIROT INVESTIGATES</t>
  </si>
  <si>
    <t>MYSTERIOUS AFFAIR AT STYLES</t>
  </si>
  <si>
    <t>HICKORY DICKORY DOK</t>
  </si>
  <si>
    <t>THE BIG FOUR</t>
  </si>
  <si>
    <t>MURDER ON LINKS</t>
  </si>
  <si>
    <t>THEY DO IT WITH MIRRORS</t>
  </si>
  <si>
    <t>AFTER THE FUNERAL</t>
  </si>
  <si>
    <t>THE BABY SITTERS CLUB - THE TRUTH ABOUT STACEY</t>
  </si>
  <si>
    <t>HOLLOW</t>
  </si>
  <si>
    <t>MISS MARPLES FINAL CASES</t>
  </si>
  <si>
    <t>HERCULE POIROTS CHRISTMAS</t>
  </si>
  <si>
    <t>HALLOWE EN PARTY</t>
  </si>
  <si>
    <t>POIROT S EARLY CASES</t>
  </si>
  <si>
    <t>ONE TWO BUCKLE MY SHOE</t>
  </si>
  <si>
    <t>GIANT S BREAD</t>
  </si>
  <si>
    <t>ABC MURDERS</t>
  </si>
  <si>
    <t>MURDER IS ANNOUNCED</t>
  </si>
  <si>
    <t>THE SEVEN DIALS MYSTERY</t>
  </si>
  <si>
    <t>BODY LIBRARY</t>
  </si>
  <si>
    <t>PROBLEM AT POLLENSA BAY</t>
  </si>
  <si>
    <t>THE LABOURS OF HERCULES</t>
  </si>
  <si>
    <t>THE BURDEN</t>
  </si>
  <si>
    <t>THE LISTER DALE MYSTERY</t>
  </si>
  <si>
    <t>MOVING FINGER</t>
  </si>
  <si>
    <t>PASSENGER TO FRANKFURT</t>
  </si>
  <si>
    <t>THE HOUND OF DEATH</t>
  </si>
  <si>
    <t>MURDER IS EASY</t>
  </si>
  <si>
    <t>PRINCESS COPY COLOUR - PRINCESS AND THE PEA</t>
  </si>
  <si>
    <t>GREEK BEASTS AND HEROES - THE MAGIC HEAD</t>
  </si>
  <si>
    <t>EDGAR AND ELLEN - RARE BEASTS</t>
  </si>
  <si>
    <t>I LIKE TO READ - LVL 1 - ON THE FARM</t>
  </si>
  <si>
    <t>READ ALONE - PUSS IN BOOTS</t>
  </si>
  <si>
    <t>READ ALONE - PINOCCHIO</t>
  </si>
  <si>
    <t>BOOK OF TOMORROW</t>
  </si>
  <si>
    <t>PEPPER - IN THE DARK</t>
  </si>
  <si>
    <t>LERNER - DESERT</t>
  </si>
  <si>
    <t>ANIMORPHS - THE EXPOSED # 27</t>
  </si>
  <si>
    <t>ANIMORPHS - THE EXPERIMENT # 28</t>
  </si>
  <si>
    <t>GOOSEBUMPS SERIES 2000 - SCREAM SCHOOL</t>
  </si>
  <si>
    <t>LONELY PLANET - HONG KONG AND MACAU</t>
  </si>
  <si>
    <t>MOON WISDOM</t>
  </si>
  <si>
    <t>SHAMANISM</t>
  </si>
  <si>
    <t>HAIRSTYLES</t>
  </si>
  <si>
    <t>A LOOK AND SAY PRESCHOOL STORY - LITTLE RED RIDING HOOD</t>
  </si>
  <si>
    <t>SAMBA</t>
  </si>
  <si>
    <t>SAXOPHONE AND CLARINET</t>
  </si>
  <si>
    <t>CHRIS, COETZEE</t>
  </si>
  <si>
    <t>A COMPREHENSIVE STUDY FOR WORKPLACE</t>
  </si>
  <si>
    <t>BELLYDANCE</t>
  </si>
  <si>
    <t>RAMAN S NEW MILLENNIUM 50 YEAR EPHEMERIS (2001-2050 AD)</t>
  </si>
  <si>
    <t>USING ASTROLOGY TO CHOOSE SON OR DAUGHTER</t>
  </si>
  <si>
    <t>DONT QUOTE ME</t>
  </si>
  <si>
    <t>THE WORLD S GREATEST SCANDALS OF THE 20TH CENTURY</t>
  </si>
  <si>
    <t>SMALL CROSSWORDS 6</t>
  </si>
  <si>
    <t>SMALL CROSSWORDS 5</t>
  </si>
  <si>
    <t>SMALL CROSSWORDS 4</t>
  </si>
  <si>
    <t>NEW QUICK CROSSWORDS - VOLUME 10</t>
  </si>
  <si>
    <t>NEW QUICK CROSSWORDS - VOLUME 9</t>
  </si>
  <si>
    <t>NEW QUICK CROSSWORDS - VOLUME 6</t>
  </si>
  <si>
    <t>NEW QUICK CROSSWARDS - VOLUME 7</t>
  </si>
  <si>
    <t>NEW QUICK CROSSWORDS - VOLUME 8</t>
  </si>
  <si>
    <t>CONCISE GUIDE TO ROSES</t>
  </si>
  <si>
    <t>THE MALDIVES - DIVE GUIDE</t>
  </si>
  <si>
    <t>HARWOOD, SAM</t>
  </si>
  <si>
    <t>BATHROOMS</t>
  </si>
  <si>
    <t>ARCHITECTURE SITES OR REVERSIBLE DESTINY</t>
  </si>
  <si>
    <t>THE LIVING ROOM</t>
  </si>
  <si>
    <t>WOODTURNING IN MINIATURE</t>
  </si>
  <si>
    <t>DESIGNER RAILINGS AND GRILLS</t>
  </si>
  <si>
    <t>DESIGNER STAIRCASE RAILINGS</t>
  </si>
  <si>
    <t>BRICKWORK - NVQ AND TECHNICAL CERTIFICATE LEVEL 3</t>
  </si>
  <si>
    <t>THE NATURAL MENOPAUSE COOKBOOK</t>
  </si>
  <si>
    <t>TAKE FOUR</t>
  </si>
  <si>
    <t>TEDDY BEAR PILOT</t>
  </si>
  <si>
    <t>STORIES FOR CHILDREN (TAMIL EDITION) VIOLET BOOK</t>
  </si>
  <si>
    <t>PAALAR THAMIL</t>
  </si>
  <si>
    <t>MODERN MEDIA - MUSIC AND SOUND</t>
  </si>
  <si>
    <t>AKURU MIHIRA - 2</t>
  </si>
  <si>
    <t>LINES AND COLOURS - 4</t>
  </si>
  <si>
    <t>HOME MATHS 2</t>
  </si>
  <si>
    <t>GUNASENA GANITHAY WORKBOOK 5</t>
  </si>
  <si>
    <t>PATH TO ENGLISH READER 4</t>
  </si>
  <si>
    <t>EASY LEARNING ENGLISH AGE 5-6</t>
  </si>
  <si>
    <t>COMPUTERS FOR YOU BOOK 1</t>
  </si>
  <si>
    <t>GUNASENA WORKBOOKS PARISARAYA BK 1</t>
  </si>
  <si>
    <t>GUNASENA WORKBOOKS PARISARAYA BK 3</t>
  </si>
  <si>
    <t>CGP ICT WORKOUT (YEAR SIX)</t>
  </si>
  <si>
    <t>CGP ICT WORKOUT (YEAR FOUR)</t>
  </si>
  <si>
    <t>CGP ICT WORKOUT (YEAR THREE)</t>
  </si>
  <si>
    <t>ASSESSMENT</t>
  </si>
  <si>
    <t>PAEDIATRIC NURSING AND CHILD HEALTH</t>
  </si>
  <si>
    <t>ST CLARES - THIRD FORM AT ST CLARES</t>
  </si>
  <si>
    <t>ST CLARES - FIFTH FORMERS OF ST CLARES</t>
  </si>
  <si>
    <t>ST CLARES - SIXTH FORM AT ST CLARES</t>
  </si>
  <si>
    <t>O CLOCK - SEVEN O CLOCK TALES</t>
  </si>
  <si>
    <t>O CLOCK - EIGHT O CLOCK TALES</t>
  </si>
  <si>
    <t>O CLOCK - FIVE O CLOCK TALES</t>
  </si>
  <si>
    <t>MALORY TOWER - SUMMER TERM AT MALORY TOWERS</t>
  </si>
  <si>
    <t>50TH ANNIVERSARY WITNESS FOR PROSECUTION</t>
  </si>
  <si>
    <t>AGATHA CHRISTIE AN AUTOBIOGRAPHY</t>
  </si>
  <si>
    <t>THEY CAME TO BAGHDAD</t>
  </si>
  <si>
    <t>DAUGHTERS DAUGHTER</t>
  </si>
  <si>
    <t>POSTERN OF FATE</t>
  </si>
  <si>
    <t>AT BERTRAMS HOTEL</t>
  </si>
  <si>
    <t>BY PRICKING OF MY THUMBS</t>
  </si>
  <si>
    <t>SPARKLING CYANIDE</t>
  </si>
  <si>
    <t>CARDS ON THE TABLE</t>
  </si>
  <si>
    <t>DEATH IN CLOUDS</t>
  </si>
  <si>
    <t>ELEPHANTS CAN REMEMBER</t>
  </si>
  <si>
    <t>PARKER PYNE INVESTIGATES</t>
  </si>
  <si>
    <t>ABSENT IN THE SPRING</t>
  </si>
  <si>
    <t>PAIN PRINCIPLES PRACTICE AND PATIENTS(3ED)</t>
  </si>
  <si>
    <t>NURSE PRESCRIBING</t>
  </si>
  <si>
    <t>PAIN CREATIVE APPROACES TO EFFECTIVE</t>
  </si>
  <si>
    <t>SHAWS TEXTBOOK OF GYNAECOLOGY (14TH ED)</t>
  </si>
  <si>
    <t>RECENT ADVANCES IN PAEDIATRICS (18 ED.)</t>
  </si>
  <si>
    <t>FRANK PRIMARY SCIENCE CLASS 5 WITH CD</t>
  </si>
  <si>
    <t>PRIMARY ENVIRONMENTAL STUDIES - 1</t>
  </si>
  <si>
    <t>PENPALS FOR HANDWRITING - PRACTICE BK 1</t>
  </si>
  <si>
    <t>PRIMARY COMPUTER SCIENCE - 3 (IBH/1ST ED</t>
  </si>
  <si>
    <t>SINHALA FOR GRADE 6 IN INT L SCHOOL</t>
  </si>
  <si>
    <t>RADIANT WAY - THIRD STEP (NEW ED)</t>
  </si>
  <si>
    <t>STERLING - GREAT SCIENTIST - GUGLIELMO MARCONI</t>
  </si>
  <si>
    <t>BARNEY - VISIT TO THE DOCTOR</t>
  </si>
  <si>
    <t>100 IDEAS FOR - TEACHING HISTORY</t>
  </si>
  <si>
    <t>100 IDEAS FOR - SCONDARY SCHOOL ASSEMBLIES</t>
  </si>
  <si>
    <t>DEAD RECKONING</t>
  </si>
  <si>
    <t>BUDDHIST WAY OF LIFE - BK 5</t>
  </si>
  <si>
    <t>MAX A MILLION - MAX THE MOVIE DIRECTOR</t>
  </si>
  <si>
    <t>VIJITHA YAPA PASAL SITHIYAM POTHA</t>
  </si>
  <si>
    <t>AWARD BOARD BOOK - ROSIE THE RABBIT</t>
  </si>
  <si>
    <t>ANIMORPHS - THE DISCOVERY #20</t>
  </si>
  <si>
    <t>HAPPY DAYS - BIMBO AND TOPSY</t>
  </si>
  <si>
    <t>DENNIS GNASHER - SMARTYPANT QUIZ BOOK</t>
  </si>
  <si>
    <t>BUBBLES - IS LOST</t>
  </si>
  <si>
    <t>DORA - COLOURING SET</t>
  </si>
  <si>
    <t>DISNEY PRINCESS - COLOURING SET</t>
  </si>
  <si>
    <t>DEAR DUMB DIARY - AM I THE PRINCESS OR THE FROG</t>
  </si>
  <si>
    <t>GERONIMO STILTON - A CHRISTMAS TALE</t>
  </si>
  <si>
    <t>EXPLORING ART AND ACTIVITY - 1</t>
  </si>
  <si>
    <t>HARRY POTTER - ORDER OF THE PHOENIX - KIDS</t>
  </si>
  <si>
    <t>GUNASENA CIS - ADVENTURES OF TOM SAWYER</t>
  </si>
  <si>
    <t>FOOD LOVERS - QUICK AND EASY</t>
  </si>
  <si>
    <t>DIAMOND HUNTERS</t>
  </si>
  <si>
    <t>MY FIRST STEP TO NUMBERS</t>
  </si>
  <si>
    <t>GETTING THE STUDENTS FIT</t>
  </si>
  <si>
    <t>HELA BASA HA SATHUTA - 4 SHERNIYA</t>
  </si>
  <si>
    <t>HEINEMANN EXPLORE SCIENCE WORK BK - 3</t>
  </si>
  <si>
    <t>100 IDEAS FOR - PRIMARY SUPPLY TEACHERS</t>
  </si>
  <si>
    <t>TOAD S ROAD CODE</t>
  </si>
  <si>
    <t>ANIMALS COLOURING PAD</t>
  </si>
  <si>
    <t>ANIMORPHS - THE UNKNOWN #14</t>
  </si>
  <si>
    <t>ANIMORPHS - ALTERNAMORPHS / THE FIRST JOURNEY</t>
  </si>
  <si>
    <t>BIGTIME BUMPER COLURING BOOK (037)</t>
  </si>
  <si>
    <t>DORA THE EXPLORER DORAS THREE LITTLE FAI</t>
  </si>
  <si>
    <t>DENNIS GNASHER - BRAIN QUIZ BOOK</t>
  </si>
  <si>
    <t>FAVOURITE CLASSIC STORIES</t>
  </si>
  <si>
    <t>HAPPY DAYS - MR TWIDDLE IN TROUBLE AGAIN</t>
  </si>
  <si>
    <t>NURSING IN TODAYS WORLD</t>
  </si>
  <si>
    <t>PRACTISING CLINICAL SUPERVISION</t>
  </si>
  <si>
    <t>TEXTBOOK OF PHARMACOGNOSY AND PHYTOCHEMIST</t>
  </si>
  <si>
    <t>NURSING MANAGEMENT A SYSTEMS APPROACH</t>
  </si>
  <si>
    <t>COMPUTER SCIENCE INF TEC FOR CLASS 1</t>
  </si>
  <si>
    <t>GUNASENA WORK BOOKS PARISARAYA BK 5</t>
  </si>
  <si>
    <t>PENPALS FOR HANDWRITING - PRACTICE BK 3</t>
  </si>
  <si>
    <t>SINHALA FOR GRADE 4 IN INTL SCHOOL NEW</t>
  </si>
  <si>
    <t>PRIMARY MATHEMATICS - STAGE 3 TEXT BOOK.</t>
  </si>
  <si>
    <t>SINHALA FOR GRADE 9 AND 10 IN INTERNATIONA</t>
  </si>
  <si>
    <t>HELLS CORNER (AUDIO CD PACK)</t>
  </si>
  <si>
    <t>SIX SHORT STORIES (MACMILLAN)</t>
  </si>
  <si>
    <t>HINDUISM A GRADED COURSE - LEVEL 3 (IBH)</t>
  </si>
  <si>
    <t>HINDUISM FOR PRIMARY SCHOOL - LEVEL 4 (IBH)</t>
  </si>
  <si>
    <t>INTRODUCING HISTORY AND CIVICS - 2</t>
  </si>
  <si>
    <t>ACTIVE ENGLISH - WKB. 3 (2ND ED)</t>
  </si>
  <si>
    <t>ABC EASY WAY WITH BASIC RULES OF ENG/G 3</t>
  </si>
  <si>
    <t>A LOOK AND SAY PRESCHOOL STORY - GOLDILOCKS AND THE TRHEE BE</t>
  </si>
  <si>
    <t>A LOOK AND SAY PRESCHOOL STORY - THE UGLY DUCKLING</t>
  </si>
  <si>
    <t>BIG CHERRY HOLLER</t>
  </si>
  <si>
    <t>BUZZWORD READER - 1</t>
  </si>
  <si>
    <t>BUDDHISM FOR THE JUNIOR SCHOOL - G 6</t>
  </si>
  <si>
    <t>MOTHER &amp; BABY BOARD BOOKS (B037)</t>
  </si>
  <si>
    <t>MY FIRST YEAR BOOK BOY (B101/PADDED)</t>
  </si>
  <si>
    <t>MY MAGIC STORY COLLECTION - BARNEY</t>
  </si>
  <si>
    <t>100 IDEAS FOR - SURVIVING YOUR FIRST YEAR TEACHING</t>
  </si>
  <si>
    <t>MY BIG BOOK OF DOT TO DOT - TOM &amp; JERRY</t>
  </si>
  <si>
    <t>THE ONE AND ONLY</t>
  </si>
  <si>
    <t>100 IDEAS FOR - PRIMARY ASSEMBLIES</t>
  </si>
  <si>
    <t>A LOOK AND SAY PRESCHOOL STORY - SNOW WHITE</t>
  </si>
  <si>
    <t>A PRINCESS TALE SERIES - 4 TITLES</t>
  </si>
  <si>
    <t>A LOOK AND SAY PRESCHOOL STORY - CINDERELLA</t>
  </si>
  <si>
    <t>A LOOK AND SAY PRESCHOOL STORY - JACK AND THE BEANSTALK</t>
  </si>
  <si>
    <t>TELL IT TO SKIES</t>
  </si>
  <si>
    <t>VIKAS CURSIVE COPY WRITING INTRODUC 2</t>
  </si>
  <si>
    <t>CREEPY CRAWLIES</t>
  </si>
  <si>
    <t>DORA - THE BIRTHDAY DANCE PARTY</t>
  </si>
  <si>
    <t>DOT TO DOT FUN BOOK - ASSORTED</t>
  </si>
  <si>
    <t>DORA EXPLORER - DORAS BK OF WORDS</t>
  </si>
  <si>
    <t>FRANGIPANI FAIRIES - THE SUNSET FAIRY</t>
  </si>
  <si>
    <t>ANDREW LOST - IN THE WHATL #6</t>
  </si>
  <si>
    <t>THEORY AND PRACTICE OF NURSING</t>
  </si>
  <si>
    <t>OPENING UP CARE - ACHIVING PRINCIPLED</t>
  </si>
  <si>
    <t>TOOHEYS MEDICINE (15 ED/BLOOM)</t>
  </si>
  <si>
    <t>SAUNDERS COMPREHENSIVE REVIEW FOR NCLEX</t>
  </si>
  <si>
    <t>REVIEW OF PATHOLOGY (ROBBINS AND COTRAN)</t>
  </si>
  <si>
    <t>TOADS ROAD CODE</t>
  </si>
  <si>
    <t>THE SARAH JANE ADVENTURES - INVASION OF THE BANE</t>
  </si>
  <si>
    <t>CAMBRIDGE IDIOMS DICTIONARY (2ED)</t>
  </si>
  <si>
    <t>CURSIVE WRITING FOR TODAY BK 3</t>
  </si>
  <si>
    <t>ENGLISH GRAMMAR AND EXERCISES 1 (NEW ED)</t>
  </si>
  <si>
    <t>FRANK PRIMARY SCIENCE CLASS - 4 WITH CD</t>
  </si>
  <si>
    <t>LITTLE WOMEN (MACMILLAN)</t>
  </si>
  <si>
    <t>PRIMARY MATHEMATICS 1 (IBH)</t>
  </si>
  <si>
    <t>NEW INTERGRATED PRIMARY SCIENCE 4 (NEW E</t>
  </si>
  <si>
    <t>PRIMARY MATHEMATICS - STAGE 2 WORK BOOK.</t>
  </si>
  <si>
    <t>PASSWORD ENGLISH - WKB. 3</t>
  </si>
  <si>
    <t>GUIDE TO NATUROPATHY</t>
  </si>
  <si>
    <t>LITTLE WOMEN (LCS)</t>
  </si>
  <si>
    <t>ISLAM FOR THE JUNIOR SCHOOL - 5 (IBH)</t>
  </si>
  <si>
    <t>ROBIN HOOD (LCS)</t>
  </si>
  <si>
    <t>JUNIOR ANTHOLOGY OF POETRY (MAC - IND.)</t>
  </si>
  <si>
    <t>HINDUISM A GRADED COURSE - LEVEL 2 (IBH)</t>
  </si>
  <si>
    <t>MY FIRST PICTURE BK OF NURSERY RHYMES (H</t>
  </si>
  <si>
    <t>MY EXCITING TRIP TO ITALY</t>
  </si>
  <si>
    <t>PRINCESS COPY COLOUR - SNOW WHITE</t>
  </si>
  <si>
    <t>PRINCESS COPY COLOUR - BEAUTY AND THE BEAST</t>
  </si>
  <si>
    <t>TALES FROM DEVANA HIGH - JUGGLIN</t>
  </si>
  <si>
    <t>MATHS CONNECT - 1G</t>
  </si>
  <si>
    <t>MYSTERIOUS ISLAND (LCS)</t>
  </si>
  <si>
    <t>INTRODUCING HISTORY AND CIVICS - 1</t>
  </si>
  <si>
    <t>L - L - L - LOSER</t>
  </si>
  <si>
    <t>I SCIENCE WORKBOOK 4B</t>
  </si>
  <si>
    <t>PEPPER - BRUSHES HIS TEETH</t>
  </si>
  <si>
    <t>PEPPER - LEARNS TO TAKE BLAME</t>
  </si>
  <si>
    <t>QURAN STORIES FR LITTL HRTS - MOST PATIENT MAN</t>
  </si>
  <si>
    <t>READING WRITING AND SUMS - RED</t>
  </si>
  <si>
    <t>STICKER AND COLOUR FUN - IN THE PARK</t>
  </si>
  <si>
    <t>ANATOMY OF BUZZ - CREATING WORD OF MOUTH</t>
  </si>
  <si>
    <t>ACADEMIC LEARN FRENCH - 3</t>
  </si>
  <si>
    <t>ANDREW LOST - ON THE DOG #1</t>
  </si>
  <si>
    <t>ANIMAL DICTIONARIES - BUGS</t>
  </si>
  <si>
    <t>KITTY GUES TO WASHINGTON</t>
  </si>
  <si>
    <t>SCARPETTA 02 - BODY OF EVIDENCE</t>
  </si>
  <si>
    <t>YOCANDRA IN THE PARADISE OF NADA</t>
  </si>
  <si>
    <t>BUDDHISM FOR THE PRI SCH GRADE 5</t>
  </si>
  <si>
    <t>BUDDHIST WAY OF LIFE - BK 7</t>
  </si>
  <si>
    <t>BUDDHISM FOR THE SECONDARY SCHOOL - G 9</t>
  </si>
  <si>
    <t>MAROONED AND OTHER STORIES</t>
  </si>
  <si>
    <t>LIZZIE MCGUIRE THE ORCHIDS AND GUMBO</t>
  </si>
  <si>
    <t>PRIMARY COMPUTER SCIENCE - 4 (IBH/1ST ED</t>
  </si>
  <si>
    <t>OPEN SESAME - BOOK 1</t>
  </si>
  <si>
    <t>VIKAS ALPAHBET CAPITAL LETTERS</t>
  </si>
  <si>
    <t>SCIENCE SPARK - BOOK 2</t>
  </si>
  <si>
    <t>PRIMARY MATHEMATICS - STAGE 2 TEXT BOOK.</t>
  </si>
  <si>
    <t>STORY OF LANKA</t>
  </si>
  <si>
    <t>SCIENCE SPARK - BOOK 3</t>
  </si>
  <si>
    <t>PRIMARY ENVIRONMENTAL STUDIES - 5</t>
  </si>
  <si>
    <t>WONDER TALES FROM GREECE (MACMILLAN)</t>
  </si>
  <si>
    <t>ANIMORPHS - THE WARNING #16</t>
  </si>
  <si>
    <t>ANDREW LOST - WITH THE BATS #14</t>
  </si>
  <si>
    <t>DESIRE LINES</t>
  </si>
  <si>
    <t>COWBOY JESS SADDLES UP</t>
  </si>
  <si>
    <t>FIRST STEPS - WELL DONE</t>
  </si>
  <si>
    <t>GUARDIANS OF GAHOOLE - THE COMING OF HOOLE</t>
  </si>
  <si>
    <t>HAPPY DAYS - HELLO MR TWIDDLE</t>
  </si>
  <si>
    <t>ENCYCLOPEDIA BROWN - AND THE CASE OF THE DISGUSTING SNEAKERS</t>
  </si>
  <si>
    <t>21 CENTURY SCIENCE - GCSE HIGHER WB1</t>
  </si>
  <si>
    <t>RYPINS BASIC SCIENCES REVIEW (18TH ED)</t>
  </si>
  <si>
    <t>EUREKA ! - 2</t>
  </si>
  <si>
    <t>RESEARCH IN HEALTH CARE - CONCEPTS DESIG</t>
  </si>
  <si>
    <t>PRINCIPLES OF CRITICAL CARE</t>
  </si>
  <si>
    <t>NURSING KNOWLEDGE AND PRACTICE</t>
  </si>
  <si>
    <t>TEXTBOOK OF CHILDRENS NURSING</t>
  </si>
  <si>
    <t>DISCOVERING SCIENCE - BOOK 4</t>
  </si>
  <si>
    <t>VIVA EDUCATION - ANIMALS WITHOUT BACKBONES</t>
  </si>
  <si>
    <t>AWW - EASY CAKES &amp; BISCUITS - MINI</t>
  </si>
  <si>
    <t>SLOW COOKER EASY (HB)</t>
  </si>
  <si>
    <t>JUST 10 MINUTES (HB)</t>
  </si>
  <si>
    <t>COOKS LIBRARY - VEGETARIAN</t>
  </si>
  <si>
    <t>MY BOOK OF ABC CAPITAL LETTERS</t>
  </si>
  <si>
    <t>HINDUISM FOR PRIMARY SCHOOL - LEVEL 5 (IBH)</t>
  </si>
  <si>
    <t>JUNIOR ENGLISH - 2 NEW ED</t>
  </si>
  <si>
    <t>JUNGLE BOOK  (LCS)</t>
  </si>
  <si>
    <t>VIVA EDUCATION - GEOLOGY</t>
  </si>
  <si>
    <t>WOOLY AND HIS FRIENDS (HB)</t>
  </si>
  <si>
    <t>WORKING WITH SOUNDS - PHONICS BK 3</t>
  </si>
  <si>
    <t>MY FIRST BUMPER COLOURING BOOK</t>
  </si>
  <si>
    <t>PERCY THE PARK KEEPER 123 (MINI HB)</t>
  </si>
  <si>
    <t>SERIOUSLY SILLY RHYMES - BILLY BEAST</t>
  </si>
  <si>
    <t>QURAN STORIES FR LITTL HRTS - MORAL OF BELIEVERS</t>
  </si>
  <si>
    <t>101 ESSENTIAL LISTS - FOR SECONDARY TEACHERS</t>
  </si>
  <si>
    <t>A LOOK AND SAY PRESCHOOL STORY - HANSEL AND GRETEL</t>
  </si>
  <si>
    <t>CREATION IN DEATH</t>
  </si>
  <si>
    <t>BUDDHISM FOR THE PRI SCH GRADE 3</t>
  </si>
  <si>
    <t>KITE FESTIVAL, THE AND OTHER STORIES</t>
  </si>
  <si>
    <t>TALES IN THE TELLING (HB - HNW)</t>
  </si>
  <si>
    <t>PRIMARY MATHEMATICS 2 (IBH)</t>
  </si>
  <si>
    <t>SINHALA FOR GRADE 1 IN INTL SCHOOL NEW</t>
  </si>
  <si>
    <t>SECRET GARDEN (LCS)</t>
  </si>
  <si>
    <t>ANDREW LOST - IN THE GARBAGE #13</t>
  </si>
  <si>
    <t>DRAGLINS FIND AND THE BULLY</t>
  </si>
  <si>
    <t>COPY COLOURING BOOK - OPPOSITES</t>
  </si>
  <si>
    <t>DIEGO - COLOURING AND ACTIVITY PAD</t>
  </si>
  <si>
    <t>GHOSTVILLE ELEMENTARY - NO HAUNTING ZONE</t>
  </si>
  <si>
    <t>DORA - DORA AND FRIENDS</t>
  </si>
  <si>
    <t>RESUSCITATION OF THE NEWBORN - A PRACTIC</t>
  </si>
  <si>
    <t>PHYSIOLOGY OF HEALTH AND ILLNESS</t>
  </si>
  <si>
    <t>NURSING IN GENERAL PRACTICE - A FOUNDATI</t>
  </si>
  <si>
    <t>NUTRITION IN MAJOR METABOLIC DISEASES</t>
  </si>
  <si>
    <t>NURSE TEACHERS AS RESEARCHERS - A RE</t>
  </si>
  <si>
    <t>TEXTBOOK OF BIOCHEMISTRY A CLINICALLY</t>
  </si>
  <si>
    <t>SYNOPSIS OF GENERAL PATHOLOGY FOR SURGEO</t>
  </si>
  <si>
    <t>TEXTBOOK OF MEDICINAL CHEMISTRY VOL 2</t>
  </si>
  <si>
    <t>CHRISTIANITY RC FOR PRI SCHOOL - 1 (IBH)</t>
  </si>
  <si>
    <t>FUN WITH COMPUTER SCIENCE - 2</t>
  </si>
  <si>
    <t>ENGLISH GRAMMAR AND EXERCISES 3 (NEW ED)</t>
  </si>
  <si>
    <t>MATHS IN PRACTICE - YEAR 7 PRACTICE BK 3</t>
  </si>
  <si>
    <t>MY BOOK OF PATTERNS FOR KINDERGARTEN</t>
  </si>
  <si>
    <t>LONGMAN FICTION - ADVENTURE OF TOM SAWYE</t>
  </si>
  <si>
    <t>POEM TREE - BOOK 4 (2ND ED)</t>
  </si>
  <si>
    <t>PRACTICAL ENGLISH (HB)</t>
  </si>
  <si>
    <t>PRIMARY SCIENCE GRADE 2</t>
  </si>
  <si>
    <t>ANDREW LOST - WITH THE FROGS #18</t>
  </si>
  <si>
    <t>MIDWIFERY MIND AND SPIRIT</t>
  </si>
  <si>
    <t>MCQS IN ANAESTHESIOLOGY</t>
  </si>
  <si>
    <t>SEXUALLY TRANSMITTED INFECTION</t>
  </si>
  <si>
    <t>PALLIATIVE CARE FOR PEOPLE WITH CANCER</t>
  </si>
  <si>
    <t>HEALTHWAY SERIES, THE - BK 05</t>
  </si>
  <si>
    <t>NEW FIRST AID IN ENGLISH (2ED EDITION)</t>
  </si>
  <si>
    <t>GETTING THE STUDENTS INTO SCIENCE</t>
  </si>
  <si>
    <t>MY SECOND STEP TO NUMBERS.</t>
  </si>
  <si>
    <t>MY COPY WRITING FOR GRADE 1 (REVISED)</t>
  </si>
  <si>
    <t>ME N MINE MATHEMATICS - PART 3</t>
  </si>
  <si>
    <t>21 CENTURY SCIENCE - GCSE HIGHER WB2</t>
  </si>
  <si>
    <t>OPEN SESAME - STARTER</t>
  </si>
  <si>
    <t>PENPALS FOR HANDWRITING - PRACTICE BK 5</t>
  </si>
  <si>
    <t>PENGUIN READERS - DETECTIVE WORK</t>
  </si>
  <si>
    <t>SALIKA PERA PASAL AKURU HURUWA</t>
  </si>
  <si>
    <t>PRINCE AND THE PAUPER (LCS)</t>
  </si>
  <si>
    <t>SARASAVI PASAL SITHIYAM POTHA</t>
  </si>
  <si>
    <t>TOUTLE MONDE TEACHERS GUIDE LEVEL 2</t>
  </si>
  <si>
    <t>ANIMORPHS - THE CONSPIRACY # 31</t>
  </si>
  <si>
    <t>DEAR DUMB DIARY - NEVER DO ANYTHING EVER</t>
  </si>
  <si>
    <t>DORA - DORA S BACKPACK</t>
  </si>
  <si>
    <t>GHOSTVILLE ELEMENTARY - THE TREASUR HAUNT</t>
  </si>
  <si>
    <t>HAPPY DAYS - ADVENTURES OF BINKLE AND FLIP</t>
  </si>
  <si>
    <t>INGENIOUS JEAN</t>
  </si>
  <si>
    <t>HOW TO - CONQUER THE INTERNET</t>
  </si>
  <si>
    <t>100 IDEAS FOR - TEACHING CITIZENSHIP</t>
  </si>
  <si>
    <t>JANE EYRE (MAC/BIG FORMAT)</t>
  </si>
  <si>
    <t>ANDREW LOST - IN UNCLE AL #16</t>
  </si>
  <si>
    <t>SONG OF ICE &amp; FIRE - 02 - CLASH OF KINGS</t>
  </si>
  <si>
    <t>BUDDHISM FOR THE JUNIOR SCHOOL - G 7</t>
  </si>
  <si>
    <t>LANGUAGE IN USE - UPPER INTER SELF STUDY</t>
  </si>
  <si>
    <t>MAISY S ANIMALS - LES ANIMAUX DE MAISY</t>
  </si>
  <si>
    <t>PEPPER - WATCHES TOO MUCH TV</t>
  </si>
  <si>
    <t>QURAN STORIES FR LITTL HRTS - TALE OF A FISH</t>
  </si>
  <si>
    <t>PRINCESS COPY COLOUR - SLEEPING BEAUTY</t>
  </si>
  <si>
    <t>SING A SONG OF SIXPENCE</t>
  </si>
  <si>
    <t>MOSBYS CRITICAL CARE DRUG REFERENCE</t>
  </si>
  <si>
    <t>GOAT THAT GLOATS</t>
  </si>
  <si>
    <t>INFORMATION AND COMM TECH (A2 SINGLE AWARD</t>
  </si>
  <si>
    <t>EVERYMANS POETRY (JOHN KEATS)</t>
  </si>
  <si>
    <t>ICSE PHYSICS - 7 (FK PUB)</t>
  </si>
  <si>
    <t>JUST 100 CALORIES (HB)</t>
  </si>
  <si>
    <t>PEPPER - WANTS TOO MANY TOYS</t>
  </si>
  <si>
    <t>MY FIRST BOOK OF - OPPOSITES</t>
  </si>
  <si>
    <t>SCOOBY DOO STICKER BOOK (1789/SDSB4)</t>
  </si>
  <si>
    <t>NURSERY SCHOOL</t>
  </si>
  <si>
    <t>BETTER ENGLISH - BOOK 5 (NEW ED)</t>
  </si>
  <si>
    <t>BUDDHISM FOR THE JUNIOR SCHOOL - G 8</t>
  </si>
  <si>
    <t>BUDDHIST WAY OF LIFE - BK 6</t>
  </si>
  <si>
    <t>A LOOK AND SAY PRESCHOOL STORY - CHICKEN LICKEN</t>
  </si>
  <si>
    <t>TARANTULA - ABC</t>
  </si>
  <si>
    <t>PEPPER - GETS NEW PET</t>
  </si>
  <si>
    <t>PRESCHOOL BOOK OF - WILD ANIMALS</t>
  </si>
  <si>
    <t>R IS FOR RICOCHET</t>
  </si>
  <si>
    <t>BLUE PLANET ENVIRO. STUD ACTIVITY BK3</t>
  </si>
  <si>
    <t>WILL SOLVIT - 01 - T REX TERROR</t>
  </si>
  <si>
    <t>WILL SOLVIT - 02 - MISSION OF MENACE</t>
  </si>
  <si>
    <t>THREE BEARS AND GOLDILOCKS</t>
  </si>
  <si>
    <t>WAYSIDE SCHOOL - SIDEWAYS ARITHMETIC FROM WAYSIDE SCHOOL</t>
  </si>
  <si>
    <t>PRACTICALS AND VIVA IN MEDICAL PARASITOLOG</t>
  </si>
  <si>
    <t>PRACTISING HEALTH PROMOTION</t>
  </si>
  <si>
    <t>MYLES TEXTBOOK FOR MIDWIVES (14TH ED)</t>
  </si>
  <si>
    <t>100 IDEAS FOR - TEACHING GEOGRAPHY</t>
  </si>
  <si>
    <t>TRACE STICK AND LEARN WIPE CLEAN - ABC</t>
  </si>
  <si>
    <t>REFLECTIONS ON MIDWIFERY</t>
  </si>
  <si>
    <t>PAEDIATRIC DISORDERS (GOODWILLS)</t>
  </si>
  <si>
    <t>RECENT ADVANCES IN HISTOPATHOLOGY (18ED)</t>
  </si>
  <si>
    <t>THE WIZARDS APPRENTICE - DANGER IN THE PALACE</t>
  </si>
  <si>
    <t>TEXTBOOK OF MEDICINAL CHEMISTRY VOL 1</t>
  </si>
  <si>
    <t>INTRODUCING HISTORY AND CIVICS - 3</t>
  </si>
  <si>
    <t>SCIENCE SPARK - BOOK 1</t>
  </si>
  <si>
    <t>GETTING THE STUDENTS TO READ</t>
  </si>
  <si>
    <t>MY FIRST NUMBER ACTIVITY BK 1</t>
  </si>
  <si>
    <t>SCHOLARS INVITATION TO COMP SCI 1</t>
  </si>
  <si>
    <t>SCIENCE AHEAD - 2 (3RD ED)</t>
  </si>
  <si>
    <t>END OF EMPIRES EUROPEAN DECOLONISATION</t>
  </si>
  <si>
    <t>CREATIVE MATH WITH MAGGIE</t>
  </si>
  <si>
    <t>SCIENCE AHEAD - 5 (REVISED ED)</t>
  </si>
  <si>
    <t>PENGUIN READERS - WIND IN THE WILLOWS</t>
  </si>
  <si>
    <t>YEARS OF WEIMAR AND THE THIRD REICH</t>
  </si>
  <si>
    <t>PRIMARY SCIENCE GRADE 1</t>
  </si>
  <si>
    <t>PRIMARY SCIENCE GRADE 3 (IBH)</t>
  </si>
  <si>
    <t>SINHALA FOR GRADE 8 IN INTL SCHOOL (NEW)</t>
  </si>
  <si>
    <t>DEAR DUMB DIARY - THE PROBLEM WITH HERE IS THAT IT S WHERE I</t>
  </si>
  <si>
    <t>ARTEMIS FOWL - TIME PARADOX</t>
  </si>
  <si>
    <t>HL-ASPECTS OF P E-PERFORMANCE IN SPORT</t>
  </si>
  <si>
    <t>ANIMORPHS - THE DEPARTURE #19</t>
  </si>
  <si>
    <t>ANIMORPHS - THE SEPARATION #32</t>
  </si>
  <si>
    <t>BUBBLES - THE LITTERBUG</t>
  </si>
  <si>
    <t>MY FIRST YEAR BOOK GIRL (B100/PADDED)</t>
  </si>
  <si>
    <t>DISNEY FAIRIES - TINKER BELL</t>
  </si>
  <si>
    <t>DORA - GOES TO SCHOOL</t>
  </si>
  <si>
    <t>COLOUR ME 3</t>
  </si>
  <si>
    <t>LIFE OF THE BUDDHA - LEVEL 1</t>
  </si>
  <si>
    <t>HITLER APPEASEMENT AND THE ROAD TO WAR</t>
  </si>
  <si>
    <t>HOW TO - SPLIT THE ATOM</t>
  </si>
  <si>
    <t>LONGMAN FICTION - WHITE MOUNTAINS</t>
  </si>
  <si>
    <t>ANDREW LOST - ON THE REEF #7</t>
  </si>
  <si>
    <t>BUGGY BABIES - FARM ANIMALS</t>
  </si>
  <si>
    <t>CROCODILE BLUES, THE</t>
  </si>
  <si>
    <t>Vegas</t>
  </si>
  <si>
    <t>Patterson, James</t>
  </si>
  <si>
    <t>THE SANTANGELOS</t>
  </si>
  <si>
    <t>WARS OF THE ROSES: TRINITY</t>
  </si>
  <si>
    <t>MEAN STREAK</t>
  </si>
  <si>
    <t>COMPLETE BOOK OF DIABETIC COOKING</t>
  </si>
  <si>
    <t>THE BOOK OF LIFE</t>
  </si>
  <si>
    <t>FALCON THRONE</t>
  </si>
  <si>
    <t>WOLF : JACK CAFFERY SERIES 7</t>
  </si>
  <si>
    <t>KIDS BIRTHDAY CAKES</t>
  </si>
  <si>
    <t>FINAL MINUTE</t>
  </si>
  <si>
    <t>ASTRA</t>
  </si>
  <si>
    <t>GETTING AWAY WITH MURDER - BENAZIR BHUTTO</t>
  </si>
  <si>
    <t>I LET YOU GO</t>
  </si>
  <si>
    <t>CASE FOR GRACE</t>
  </si>
  <si>
    <t>WHAT DO YOU STAND FOR - FOR KIDS</t>
  </si>
  <si>
    <t>EVOLUTION OF PARLIAMENT</t>
  </si>
  <si>
    <t>HOUSE OF PARLIAMENT</t>
  </si>
  <si>
    <t>WOLVES 10TH ANNIVERSARY</t>
  </si>
  <si>
    <t>MAISY - MAISY AT THE SEASIDE STICKER BOOK</t>
  </si>
  <si>
    <t>MAISY - MAKE WITH MAISY</t>
  </si>
  <si>
    <t>WALK IN PARIS</t>
  </si>
  <si>
    <t>WERE GOING ON A BEAR HUNT - COLOURING BOOK</t>
  </si>
  <si>
    <t>GUESS HOW MUCH I LOVE YOU - IN THE SUMMER</t>
  </si>
  <si>
    <t>DIAMOND BROTHERS - BLURRED MAN &amp; I KNOW WHAT YOU DID</t>
  </si>
  <si>
    <t>WORDSEARCH - PUZZLES BOOK</t>
  </si>
  <si>
    <t>DINOSAURS CARRY ALONG - COLOURING SET</t>
  </si>
  <si>
    <t>LEARN TO WRITE - TRAINS</t>
  </si>
  <si>
    <t>KINGFISHER READERS - SNAKES ALIVE</t>
  </si>
  <si>
    <t>LOVE FOOD - CAKE BOOK BOX</t>
  </si>
  <si>
    <t>ENCYCLOPEDIA OF FORMULA 1</t>
  </si>
  <si>
    <t>CUTE AS A BUTTON - BABYS RECORD BOOK</t>
  </si>
  <si>
    <t>DISNEY - WINNIE THE POOH ACTIVITY PACK</t>
  </si>
  <si>
    <t>DISNEY FROZEN - PLAY PACK</t>
  </si>
  <si>
    <t>DISNEY FROZEN - COLOURING SET</t>
  </si>
  <si>
    <t>SCARLATTI INHERITANCE</t>
  </si>
  <si>
    <t>PAINTED HOUSE</t>
  </si>
  <si>
    <t>BROKER</t>
  </si>
  <si>
    <t>DISNEY PRINCESS - MY FAVOURITE PRINCESS TALES - CD</t>
  </si>
  <si>
    <t>DISNEY - MY FAVOURITE ADVENTURES - CD</t>
  </si>
  <si>
    <t>MARVEL - HERO ORIGINS STORY COLLECTION</t>
  </si>
  <si>
    <t>MAKE YOUR OWN CUPCAKES WITH RECIPE BOOK</t>
  </si>
  <si>
    <t>MY BEST FRIENDS STICKER &amp; ACTIVITY BOOK</t>
  </si>
  <si>
    <t>DISNEY PRINCESS - TEACHERS PET</t>
  </si>
  <si>
    <t>MY FIRST - WORDS</t>
  </si>
  <si>
    <t>MY FIRST - NUMBERS`</t>
  </si>
  <si>
    <t>DISNEY PRINCESS - ARIEL THE BIRTHDAY SURPRISE</t>
  </si>
  <si>
    <t>MINI TREATS - EVERYTHING FOR THE SWEET LOVER</t>
  </si>
  <si>
    <t>COOKIES WITH RECIPE BOOK</t>
  </si>
  <si>
    <t>KINGFISHER FIRST DICTIONARY</t>
  </si>
  <si>
    <t>OFF THE PAGE</t>
  </si>
  <si>
    <t>LEAVING TIME</t>
  </si>
  <si>
    <t>US</t>
  </si>
  <si>
    <t>PATRIOT THREAT</t>
  </si>
  <si>
    <t>MINI ENCYCLOPEDIA - 8 BOOKS - PACK</t>
  </si>
  <si>
    <t>EMPRESS OF THE SUN</t>
  </si>
  <si>
    <t>THE WATER KNIFE</t>
  </si>
  <si>
    <t>BEST LOVED PRAYERS FROM QURAN</t>
  </si>
  <si>
    <t>SKYLIGHT</t>
  </si>
  <si>
    <t>14TH DEADLY SIN</t>
  </si>
  <si>
    <t>THE GIRL NEXT DOOR</t>
  </si>
  <si>
    <t>DISNEY FROZEN - MAGICAL COLOURING</t>
  </si>
  <si>
    <t>DISNEY FROZEN - COOL COLOURING</t>
  </si>
  <si>
    <t>SEARCHING FOR ALWAY</t>
  </si>
  <si>
    <t>WHAT TO EXPECT TODDLER YEARS</t>
  </si>
  <si>
    <t>THE GIRL WITH THE DRAGON TATTOO</t>
  </si>
  <si>
    <t>DEATH ON NILE</t>
  </si>
  <si>
    <t>MAGIC ANIMAL FRIENDS - 8 - ROSIE GIGGLEPIPS LUCKY ESCAPE</t>
  </si>
  <si>
    <t>MAGIC ANIMAL FRIENDS - 7 - RUBY FUZZYBRUSHS MAGIC DANCE</t>
  </si>
  <si>
    <t>MAGIC ANIMAL FRIENDS - 6 - EMILY PRICKLEBACKS CLEVER IDEA</t>
  </si>
  <si>
    <t>MAGIC ANIMAL FRIENDS - 5 - SOPHIE FLUFFTAILS BRAVE PLAN</t>
  </si>
  <si>
    <t>MY FIRST WRITING BOOK</t>
  </si>
  <si>
    <t>MY FIRST NUMBER WRITING BOOK</t>
  </si>
  <si>
    <t>GERONIMO STILTON - SEARCH FOR TREASURE</t>
  </si>
  <si>
    <t>PINKABELLA - 2000 STICKER</t>
  </si>
  <si>
    <t>DISNEY FAIRIES - 1000 STICKER</t>
  </si>
  <si>
    <t>THREE LITTLE PIGS STICKER ACTIVITY</t>
  </si>
  <si>
    <t>DISNEY PIXAR CARS - 1000 STICKERS</t>
  </si>
  <si>
    <t>PRINCESS - STICKER ACTIVITY BOOK</t>
  </si>
  <si>
    <t>DORA THE EXPLORER - COLOUR FUN</t>
  </si>
  <si>
    <t>DISNEY - COLOUR FUN</t>
  </si>
  <si>
    <t>BIG HERO 6 - ACTIVITY BOOK</t>
  </si>
  <si>
    <t>DISNEY PIXAR CARS - STICKER GARAGE</t>
  </si>
  <si>
    <t>BEAUTIFUL BALLERINA ACTIVITIES</t>
  </si>
  <si>
    <t>DISNEY PRINCESS - COLOUR FUN</t>
  </si>
  <si>
    <t>DORA THE EXPLORER - DELUXE COLOURING</t>
  </si>
  <si>
    <t>DISNEY JUNIOR - COLOUR FUN</t>
  </si>
  <si>
    <t>DORA THE EXPLORER - MAGICAL ADVENTURE</t>
  </si>
  <si>
    <t>DISNEY PRINCESS - MULAN</t>
  </si>
  <si>
    <t>DISNEY PRINCESS - BEAUTY AND THE BEAST</t>
  </si>
  <si>
    <t>DISNEY PRINCESS - JASMINE</t>
  </si>
  <si>
    <t>NO ISBN</t>
  </si>
  <si>
    <t>DISNEY MICKEY MOUSE - SUPER FRIENDS</t>
  </si>
  <si>
    <t>DISNEY - PICTURE DICTIONARY</t>
  </si>
  <si>
    <t>MARVEL - THOR</t>
  </si>
  <si>
    <t>MARVEL - SPIDERMAN</t>
  </si>
  <si>
    <t>DISNEY PIXAR - CARS</t>
  </si>
  <si>
    <t>RICH KIDS OF INSTAGRAM - A NOVEL</t>
  </si>
  <si>
    <t>4 DISCIPLINES OF EXECUTION</t>
  </si>
  <si>
    <t>COLLINS POCKET ENGLISH DICTIONARY</t>
  </si>
  <si>
    <t>COLLINS PRIMARY ILLUSTRATED DICTIONARY</t>
  </si>
  <si>
    <t>SPLASH</t>
  </si>
  <si>
    <t>PINK PAPER COLOURING</t>
  </si>
  <si>
    <t>BEEP</t>
  </si>
  <si>
    <t>JAKE AND THE NEVER LAND PIRATES - COPY COLOURING</t>
  </si>
  <si>
    <t>FAVOURITE NURSERY RHYMES</t>
  </si>
  <si>
    <t>DISNEY BRAVE - COPY COLOURING</t>
  </si>
  <si>
    <t>MARVEL - MIGHTY ACTIVITIES</t>
  </si>
  <si>
    <t>DISNEY FROZEN - FROZEN ADVENTURE</t>
  </si>
  <si>
    <t>I LOVE MY DADDY - COLOUR THE STORY</t>
  </si>
  <si>
    <t>DISNEY PRINCESS - MEGA COLOURING</t>
  </si>
  <si>
    <t>DISNEY MICKEY FRIENDS - MEGA COLOURING</t>
  </si>
  <si>
    <t>DISNEY WINNIE THE POOH - MEGA COLOURING</t>
  </si>
  <si>
    <t>DISNEY BIG HERO 6 - HIROS SAN FRANSOKYO FILES</t>
  </si>
  <si>
    <t>MY BALLERINA BAG</t>
  </si>
  <si>
    <t>DISNEY PRINCESS - SNOW WHITE</t>
  </si>
  <si>
    <t>DISNEY - LION KING</t>
  </si>
  <si>
    <t>PRODUCING AND DIRECTING THE SHORT FILM AND VID</t>
  </si>
  <si>
    <t>DISNEY PIXAR COLLECTION</t>
  </si>
  <si>
    <t>DISNEY FAIRIES - TWINKLING TALES</t>
  </si>
  <si>
    <t>PRINCESS - 3B COOKIE KIT</t>
  </si>
  <si>
    <t>DISNEY PRINCESS - READ PLAY IMAGINE CREATE</t>
  </si>
  <si>
    <t>DISNEY-PIXAR THE INCREDIBLES</t>
  </si>
  <si>
    <t>DISNEY BAMBI</t>
  </si>
  <si>
    <t>MY BEDTIME STORYTIME COLLECTION</t>
  </si>
  <si>
    <t>DISNEY PRINCESS ENCHANTING STORY PACK</t>
  </si>
  <si>
    <t>MY ANIMAL STORYTIME COLLECTION</t>
  </si>
  <si>
    <t>DISNEY PIXAR CARS RIP-ROARING STORY PACK</t>
  </si>
  <si>
    <t>DISNEY PIXAR - ADVENTURE STORIES</t>
  </si>
  <si>
    <t>MAGIC PAINTING - 4</t>
  </si>
  <si>
    <t>MAGIC PAINTING - 3</t>
  </si>
  <si>
    <t>MAGIC PAINTING - 2</t>
  </si>
  <si>
    <t>MAGIC PAINTING - 1</t>
  </si>
  <si>
    <t>AWARD BOARD BOOK - CHARLIE THE CRAB</t>
  </si>
  <si>
    <t>AWARD BOARD BOOK - TYLER THE TURTLE</t>
  </si>
  <si>
    <t>AWARD BOARD BOOK - CHLOE THE CLOWNFISH</t>
  </si>
  <si>
    <t>AWARD BOARD BOOK - DAISY THE DOLPHIN</t>
  </si>
  <si>
    <t>PULLEIN - THOMPSON TREASURY OF HORSE AND PONY STORIES</t>
  </si>
  <si>
    <t>POPULAR REWARDS - TWADDLE TELLS TALES</t>
  </si>
  <si>
    <t>POPULAR REWARDS - ERIN AND THE MAGIC TOOTH BRU</t>
  </si>
  <si>
    <t>POPULAR REWARDS - RUNAWAY DRAGON</t>
  </si>
  <si>
    <t>POPULAR REWARDS - SHIMMER AND THE GREAT WHALE</t>
  </si>
  <si>
    <t>POPULAR REWARDS - BEDTIME AT BLUEBIRD FARM</t>
  </si>
  <si>
    <t>POPULAR REWARDS - BEN SAVES THE DAY</t>
  </si>
  <si>
    <t>POPULAR REWARDS - TALES OF TWINKLES AND PEEPS</t>
  </si>
  <si>
    <t>POPULAR REWARDS - FLOMPER AND THE FLYAWAY FAIRIES</t>
  </si>
  <si>
    <t>POPULAR REWARDS - MR FUMBLES FINGERS</t>
  </si>
  <si>
    <t>POPULAR REWARDS - MAGICAL SINGING WOOD</t>
  </si>
  <si>
    <t>POPULAR REWARDS - ENCHANTED LITTLE EGG</t>
  </si>
  <si>
    <t>POPULAR REWARDS - DAISY AND THE RABBITS TALE</t>
  </si>
  <si>
    <t>TALES FOR MAGICAL HORSES</t>
  </si>
  <si>
    <t>FAVOURITE TALES TO TREASURE - PUSS IN BOOTS</t>
  </si>
  <si>
    <t>FAVOURITE TALES TO TREASURE - LITTLE RED RIDING HOOD</t>
  </si>
  <si>
    <t>FAVOURITE TALES TO TREASURE - GOLDILOCKS AND THE THREE BEARS</t>
  </si>
  <si>
    <t>FAVOURITE TALES TO TREASURE - JACK AND THE BEANSTALK</t>
  </si>
  <si>
    <t>TWO MINUTES BEDTIME TALES</t>
  </si>
  <si>
    <t>TREASURY OF CLASSICS TALES</t>
  </si>
  <si>
    <t>WHOS HIDING - JUNGLE</t>
  </si>
  <si>
    <t>FAIRY TALES STICKER BOOK</t>
  </si>
  <si>
    <t>COLOUR BY DOTS JUMBO COLOURING</t>
  </si>
  <si>
    <t>COLOUR BY DOTS</t>
  </si>
  <si>
    <t>BOYS - ACTIVITY BOOK</t>
  </si>
  <si>
    <t>GIRLS - ACTIVITY BOOK</t>
  </si>
  <si>
    <t>DISCOVERING DINOSAURS</t>
  </si>
  <si>
    <t>RUBY REDFORT (4) - FEEL THE FEAR</t>
  </si>
  <si>
    <t>FLESH AND BLOOD</t>
  </si>
  <si>
    <t>APPRENONS LE FRANCAIS - 4 CASHIER DE EXR (NEW)</t>
  </si>
  <si>
    <t>APPRENONS LE FRANCAIS - 3 CASHIER DE EXR (NEW)</t>
  </si>
  <si>
    <t>OLIVER TWIST - FK</t>
  </si>
  <si>
    <t>MOBY DICK - FK</t>
  </si>
  <si>
    <t>DISNEY PIXAR CARS - STICKER SCENES</t>
  </si>
  <si>
    <t>MARVEL - COLOUR FUN</t>
  </si>
  <si>
    <t>DISNEY PRINCESS - SPARKLY STICKER DRESS UP</t>
  </si>
  <si>
    <t>DISNEY SOFIA THE FIRST - CARRY-ALONG ACTIVITIES</t>
  </si>
  <si>
    <t>VERY BEST FRIENDS</t>
  </si>
  <si>
    <t>DISNEY SOFIA THE FIRST PRINCESSES TO THE RESCUE</t>
  </si>
  <si>
    <t>DISNEY FAIRIES - TINKER BELL - STICKER SCENES</t>
  </si>
  <si>
    <t>DISNEY PRINCESS - PALACE PETS MEET THE PETS</t>
  </si>
  <si>
    <t>Tinker Bell and the Pirate Fairy Swashbuckling Colouring</t>
  </si>
  <si>
    <t>LITTLE RED RIDING HOOD STICKER ACTIVITY</t>
  </si>
  <si>
    <t>DISNEY PLANES &amp; CARS - MEGA COLOURING</t>
  </si>
  <si>
    <t>MY DOLLY DRESSING FAIRIES</t>
  </si>
  <si>
    <t>DORA THE EXPLORER - STICKER PLAY</t>
  </si>
  <si>
    <t>MY DOLLY DRESSING PRINCESSES</t>
  </si>
  <si>
    <t>ZOO ANIMALS COLOURING</t>
  </si>
  <si>
    <t>MY FIRST COLOURING BOOK</t>
  </si>
  <si>
    <t>MY FIRST ACTIVITY BOOK</t>
  </si>
  <si>
    <t>DISNEY MINNIE - FABULOUS STICKER DRESS UP</t>
  </si>
  <si>
    <t>I LOVE MY MUMMY - COLOUR THE STORY</t>
  </si>
  <si>
    <t>BUNNY LOVES TO COLOUR - COLOUR THE STORY</t>
  </si>
  <si>
    <t>DISNEY FROZEN - ADVENTURE ACTIVITIES</t>
  </si>
  <si>
    <t>DISNEY FROZEN - ICE-COOL ACTIVITIES</t>
  </si>
  <si>
    <t>DINOSAURS - 3D COOKIE KIT</t>
  </si>
  <si>
    <t>ESPRIT METHODE DE FRANCALS - 1</t>
  </si>
  <si>
    <t>PRACTICAL GUIDE TO NORTH INDIAN CLASSICAL VOCAL MUSIC</t>
  </si>
  <si>
    <t>RAGA - S OF NORTHERN INDIAN MUSIC</t>
  </si>
  <si>
    <t>UNDERSTANDING RAGA MUSIC</t>
  </si>
  <si>
    <t>LEARN TO PLAY ONJ TABLA</t>
  </si>
  <si>
    <t>THEORY OF INDIAN MUSIC</t>
  </si>
  <si>
    <t>COMPUTERS AHEAD CLASS 2</t>
  </si>
  <si>
    <t>DISNEY FAIRIES - TINKER BELL AND THE SECRET OF THE WINGS</t>
  </si>
  <si>
    <t>DISNEY FROZEN - FRIENDSHIP ACTIVITIES - NECKLACE</t>
  </si>
  <si>
    <t>GOLD STARS - DINOSAURS</t>
  </si>
  <si>
    <t>DISNEY PIXAR - STORYBOOK COLLECTION</t>
  </si>
  <si>
    <t>DISNEY SOFIA THE FIRST - STORYBOOK COLLECTION</t>
  </si>
  <si>
    <t>DISNEY PIXAR - TREASURY WITH FIGURINE</t>
  </si>
  <si>
    <t>DISNEY PRINCESS - TREASURY WITH FIGURINE</t>
  </si>
  <si>
    <t>DISNEY - JUNIOR TREASURY</t>
  </si>
  <si>
    <t>TREASURE HOUSE - PUPIL BOOK 2 - VOCABULARY GRAMMAR AND PUNC</t>
  </si>
  <si>
    <t>TREASURE HOUSE - PUPIL BOOK 2 - SPELLING</t>
  </si>
  <si>
    <t>ENTREPRENEURSHIP</t>
  </si>
  <si>
    <t>DO YOU HAVE MY PURR</t>
  </si>
  <si>
    <t>HOW TO BE A HAPPY HIPPO</t>
  </si>
  <si>
    <t>CHARLIES SUPERHERO UNDERPANTS</t>
  </si>
  <si>
    <t>LITTLE TIGERS BIG SURPRISE</t>
  </si>
  <si>
    <t>LITTLE STINKER</t>
  </si>
  <si>
    <t>IT COULD HAVE BEEN WORSE</t>
  </si>
  <si>
    <t>DORAS EGGS</t>
  </si>
  <si>
    <t>GREAT GOAT CHASE</t>
  </si>
  <si>
    <t>PRINCESSS SECRET SLEEPOVER</t>
  </si>
  <si>
    <t>WHAT BEAR LIKES BEST</t>
  </si>
  <si>
    <t>WISHING STAR</t>
  </si>
  <si>
    <t>ITS TIME TO SLEEP YOU CRAZY SHEEP</t>
  </si>
  <si>
    <t>ONE TWO THREE OOPS</t>
  </si>
  <si>
    <t>BY THE LIGHT OF THE MOON</t>
  </si>
  <si>
    <t>WHOS BEEN EATING MY PORRIDGE</t>
  </si>
  <si>
    <t>JUST FOR YOU</t>
  </si>
  <si>
    <t>AT THE END OF THE RAINBOW</t>
  </si>
  <si>
    <t>DISNEY FAIRIES - COLOUR FUN</t>
  </si>
  <si>
    <t>DISNEY SOFIA THE FIRST - STORYBOOK LIBRARY</t>
  </si>
  <si>
    <t>DISNEY SOFIA THE FIRST - ROYAL SLUMBER PARTY</t>
  </si>
  <si>
    <t>DISNEY SOFIA THE FIRST - HALLOWEEN BALL</t>
  </si>
  <si>
    <t>DISNEY SOFIA THE FIRST - AMULET AND THE ANTHEM</t>
  </si>
  <si>
    <t>DISNEY SOFIA THE FIRST - ONCE UPON A PRINCESS</t>
  </si>
  <si>
    <t>COLOR ME BEAUTIFUL MAKE UP MANUAL</t>
  </si>
  <si>
    <t>I CAN MAKE YOU HAPPY</t>
  </si>
  <si>
    <t>I CAN MAKE YOU CONFIDENT - POWER TO GO FOR ANYTHING YOU WANT</t>
  </si>
  <si>
    <t>HUMANITY - WALL OF SHAME</t>
  </si>
  <si>
    <t>HUMANITY - WALL OF HONOR</t>
  </si>
  <si>
    <t>CHINESE MEDICINE FOR EVERYDAY LIVING</t>
  </si>
  <si>
    <t>GET FIT FOR FREE AND DITCH THE GYM</t>
  </si>
  <si>
    <t>SECRET HISTORY OF MI6 - 1909-1949</t>
  </si>
  <si>
    <t>ILLUSTRATED ENCYCLOPEDIA OF BUDDHIST WISDOM</t>
  </si>
  <si>
    <t>BATHROOM IDEA BOOK</t>
  </si>
  <si>
    <t>QUIT SMOKING TODAY WITHOUT GAINING WEIGHT</t>
  </si>
  <si>
    <t>PREGNANCY AND BIRTH</t>
  </si>
  <si>
    <t>FEEL GOOD NAKED 10 NO-DIET SECRETS TO A FABULOUS BODY</t>
  </si>
  <si>
    <t>EVERYTHING GET YOUR BABY TO SLEEP BOOK</t>
  </si>
  <si>
    <t>EVERYTHING FOR BATHROOMS</t>
  </si>
  <si>
    <t>DOG TRICKS - HAMLYN ALL COLORÂ </t>
  </si>
  <si>
    <t>GLUTEN-FREE COOKBOOK</t>
  </si>
  <si>
    <t>CAT</t>
  </si>
  <si>
    <t>DIABETES COOKBOOK</t>
  </si>
  <si>
    <t>AN INTRODUCTION TO WATERCOLOURÂ </t>
  </si>
  <si>
    <t>AN INTRODUCTION TO PASTELSÂ </t>
  </si>
  <si>
    <t>AN INTRODUCTION TO OIL PAINTINGÂ </t>
  </si>
  <si>
    <t>AN INTRODUCTION TO DRAWING</t>
  </si>
  <si>
    <t>DIAL M FOR MURDOCH</t>
  </si>
  <si>
    <t>GARDEN FLOWERS - CROSS STITCH</t>
  </si>
  <si>
    <t>COLLINS SCRABBLE DICTIONARY</t>
  </si>
  <si>
    <t>CAMERON - RISE OF THE NEW CONSERVATIVE</t>
  </si>
  <si>
    <t>BARRY NORMANS BOOK OF CRICKET</t>
  </si>
  <si>
    <t>MUMMY &amp; ME COOKBOOK</t>
  </si>
  <si>
    <t>PREGNANCY ESSENTIALS</t>
  </si>
  <si>
    <t>BABYCENTRE BABY</t>
  </si>
  <si>
    <t>MY PREGNANCY</t>
  </si>
  <si>
    <t>READ IT YOURSELF - LEVEL 4 - PINOCCHIO</t>
  </si>
  <si>
    <t>READ IT YOURSELF - LEVEL 3 - SHARKS</t>
  </si>
  <si>
    <t>READ IT YOURSELF - LEVEL 3 - SUPERHERO MAX</t>
  </si>
  <si>
    <t>READ IT YOURSELF - LEVEL 2 - WILD ANIMALS</t>
  </si>
  <si>
    <t>READ IT YOURSELF - LEVEL 2 - MONSTER NEXT DOOR</t>
  </si>
  <si>
    <t>READ IT YOURSELF - LEVEL 2 - BIG MACHINE</t>
  </si>
  <si>
    <t>READ IT YOURSELF - LEVEL 2 - PEANUTS CHARLIE BROWNS KITE</t>
  </si>
  <si>
    <t>READ IT YOURSELF - LEVEL 1 - BRAVEST FOX</t>
  </si>
  <si>
    <t>READ IT YOURSELF - LEVEL 1 - DINOSAURS</t>
  </si>
  <si>
    <t>READ IT YOURSELF - LEVEL 1 - PEANUTS BEST FRIENDS</t>
  </si>
  <si>
    <t>READ IT YOURSELF - LEVEL 1 - ASTRONAUTS</t>
  </si>
  <si>
    <t>READ IT YOURSELF - LEVEL 1 - JONS FOOTBALL TEA</t>
  </si>
  <si>
    <t>READ IT YOURSELF - LVL 3 - ANGRY BIRDS MATILDA SAVES THE DAY</t>
  </si>
  <si>
    <t>THAMIL SEYAL NOOL - THARAM 4</t>
  </si>
  <si>
    <t>READ IT YOURSELF - LVL 4 - PINOCCHIO</t>
  </si>
  <si>
    <t>READ IT YOURSELF - LVL 4  - PETER AND THE WOLF</t>
  </si>
  <si>
    <t>READ IT YOURSELF - LVL 4 - DICK WHITTINGTON</t>
  </si>
  <si>
    <t>READ IT YOURSELF - LVL 3 - PUSS IN BOOTS</t>
  </si>
  <si>
    <t>READ IT YOURSELF - LVL 3 - THUMBELINA</t>
  </si>
  <si>
    <t>READ IT YOURSELF - LVL 2 - BEN &amp; HOLLYS - TOY ROBOT</t>
  </si>
  <si>
    <t>READ IT YOURSELF - LVL 2 - SUPERHERO MAX</t>
  </si>
  <si>
    <t>READ IT YOURSELF - LVL 2 - MONSTER NEXT DOOR</t>
  </si>
  <si>
    <t>READ IT YOURSELF - LVL 2 - PEANUTS - CHARLIE BROWNS KITE</t>
  </si>
  <si>
    <t>READ IT YOURSELF - LVL 2 - PETER RABBIT - ANGRY OWL</t>
  </si>
  <si>
    <t>READ IT YOURSELF - LVL 1 - BEN AND HOLLYS - LOST EGG</t>
  </si>
  <si>
    <t>READ IT YOURSELF - LVL 1 - BRAVEST FOX</t>
  </si>
  <si>
    <t>READ IT YOURSELF - LVL 1 - JONS FOOTBALL TEAM</t>
  </si>
  <si>
    <t>READ IT YOURSELF - LVL 1 - PEANUTS - BEST FRIENDS</t>
  </si>
  <si>
    <t>READ IT YOURSELF - LVL 1 - PETER RABBIT - ISLAND ADVENTURE</t>
  </si>
  <si>
    <t>READ IT YOURSELF - LVL 4 - KNIGHTS AND CASTLES</t>
  </si>
  <si>
    <t>KABOOM KID - 4 -  HIT FOR SIX</t>
  </si>
  <si>
    <t>KABOOM KID - 3 - KEEP IT DOWN</t>
  </si>
  <si>
    <t>KABOOM KID - 2 - PLAYING UP</t>
  </si>
  <si>
    <t>KABOOM KID - 1 - BIG SWITCH</t>
  </si>
  <si>
    <t>BIG NATE - GENIUS MODE</t>
  </si>
  <si>
    <t>BIG NATE - FLIPS OUT</t>
  </si>
  <si>
    <t>BIG NATE - IN THE ZONE</t>
  </si>
  <si>
    <t>BIG NATE - BOY WITH BIGGEST HEAD IN</t>
  </si>
  <si>
    <t>BIG NATE - WHAT COULD POSSIBLY GO WRONG</t>
  </si>
  <si>
    <t>ND &amp; HB - BK2 - SUPER MYSTERY</t>
  </si>
  <si>
    <t>DALAI LAMAS BOOK OF LOVE AND COMPASSION</t>
  </si>
  <si>
    <t>ARE YOU AFRAID OF THE DARK</t>
  </si>
  <si>
    <t>DR PROCTORS FART POWDER - END OF THE WORLD MAYBE</t>
  </si>
  <si>
    <t>DR PROCTORS FART POWDER - GREAT GOLD ROBBERY</t>
  </si>
  <si>
    <t>SMART TRUST</t>
  </si>
  <si>
    <t>NANCY DREW - GIRL DETECTIVE - TREASURE IN THE ROYAL TOWER</t>
  </si>
  <si>
    <t>NANCY DREW - GIRL DETECTIVE - SABOTAGE AT WILLOW WOODS</t>
  </si>
  <si>
    <t>NANCY DREW - GIRL DETECTIVE - PHANTOM OF NANTUCKET</t>
  </si>
  <si>
    <t>NANCY DREW AND CLUE CREW - MUSICAL MESS</t>
  </si>
  <si>
    <t>NANCY DREW AND CLUE CREW - FLOWER SHOW FIASCO</t>
  </si>
  <si>
    <t>NANCY DREW AND CLUE CREW - SECRET OF THE SCARECROW</t>
  </si>
  <si>
    <t>NANCY DREW AND CLUE CREW - COOKING CAMP DISASTER</t>
  </si>
  <si>
    <t>NANCY DREW AND CLUE CREW - CUPCAKE CHAOS</t>
  </si>
  <si>
    <t>NANCY DREW AND CLUE CREW - PUMPKIN PATCH PUZZLE</t>
  </si>
  <si>
    <t>NYPD RED 3</t>
  </si>
  <si>
    <t>WHEN THE NIGHT COMESA</t>
  </si>
  <si>
    <t>70 SALASAS DIPS &amp; DRESSINGS</t>
  </si>
  <si>
    <t>ARCHITECTURAL HERITAGE OF SRI LANKA</t>
  </si>
  <si>
    <t>The 5 Essential People Skills</t>
  </si>
  <si>
    <t>Leadership Mastery</t>
  </si>
  <si>
    <t>Creative Science - 1</t>
  </si>
  <si>
    <t>BIG BOOK OF KNOWLDGE</t>
  </si>
  <si>
    <t>DORA -NOUNS FIRST OBJECTT WORDS</t>
  </si>
  <si>
    <t>THE SCOLD'S BRIDLE</t>
  </si>
  <si>
    <t>WALTERS, MINETTE</t>
  </si>
  <si>
    <t>Keyboard Windows 7 and MS Office 2007</t>
  </si>
  <si>
    <t>MAKE MY WISH COME TRUE</t>
  </si>
  <si>
    <t>BONE CLOCKS</t>
  </si>
  <si>
    <t>CAMBRIDGE A/L MATHS - PURE MATHS 1</t>
  </si>
  <si>
    <t>NELSON KEY GEOGRAPHY - INTERACTIONS 5ED</t>
  </si>
  <si>
    <t>OXFORD INTL PRIMARY COMPUTING - SB 4</t>
  </si>
  <si>
    <t>CHERRY ORCHARD</t>
  </si>
  <si>
    <t>PHILIPS MODERN SCHOOL ATLAS</t>
  </si>
  <si>
    <t>CAMBRIDGE ACTIVITY BOOK - B - SECOND ED</t>
  </si>
  <si>
    <t>SUCCESS WITH SCIENCE AHEAD - 05</t>
  </si>
  <si>
    <t>HEINEMANN EXPLORE SCIENCE R G6 - CHANGING CIRCUITS</t>
  </si>
  <si>
    <t>HEINEMANN EXPLORE SCIENCE R G6 - HUMANS</t>
  </si>
  <si>
    <t>HEINEMANN EXPLORE SCIENCE R G6 - FORCES IN ACTION</t>
  </si>
  <si>
    <t>HEINEMANN EXPLORE SCIENCE R G6 - MATERIAL CHANGES</t>
  </si>
  <si>
    <t>HEINEMANN EXPLORE SCIENCE R G6 - LIVING THINGS IN THEIR ENVI</t>
  </si>
  <si>
    <t>HEINEMANN EXPLORE SCIENCE R G6 - OBTAINING AND PRESENTING EV</t>
  </si>
  <si>
    <t>HEINEMANN EXPLORE SCIENCE R G5 - CHANGING STATE</t>
  </si>
  <si>
    <t>HEINEMANN EXPLORE SCIENCE R G5 - EARTH SUN AND MOON</t>
  </si>
  <si>
    <t>HEINEMANN EXPLORE SCIENCE R G5 - KEEPING HEALTHY</t>
  </si>
  <si>
    <t>HEINEMANN EXPLORE SCIENCE R G5 - HOW WE SEE THINGS</t>
  </si>
  <si>
    <t>HEINEMANN EXPLORE SCIENCE R G5 - LIFE CYCLES</t>
  </si>
  <si>
    <t>HEINEMANN EXPLORE SCIENCE R G5 - LIGHT &amp; SHADOWS</t>
  </si>
  <si>
    <t>HEINEMANN EXPLORE SCIENCE R G4 - SOLIDS LIQUIDS AND GASES</t>
  </si>
  <si>
    <t>HEINEMANN EXPLORE SCIENCE R G4 - MOVING AND GROWING</t>
  </si>
  <si>
    <t>HEINEMANN EXPLORE SCIENCE R G4 - CHANGING SOUNDS</t>
  </si>
  <si>
    <t>HEINEMANN EXPLORE SCIENCE R G4 - HABITATS</t>
  </si>
  <si>
    <t>HEINEMANN EXPLORE SCIENCE R G4 - KEEPING WARM</t>
  </si>
  <si>
    <t>HEINEMANN EXPLORE SCIENCE R G4 - CIRCUITS AND CONDUCTORS</t>
  </si>
  <si>
    <t>HEINEMANN EXPLORE SCIENCE R G3 - LIVING AND GROWING</t>
  </si>
  <si>
    <t>HEINEMANN EXPLORE SCIENCE R G3 - PLANNING INVESTIGATIVE WORK</t>
  </si>
  <si>
    <t>HEINEMANN EXPLORE SCIENCE R G3 - HELPING PLANTS GROW WELL</t>
  </si>
  <si>
    <t>HEINEMANN EXPLORE SCIENCE R G3 - PROPERTIES OF MATERIALS</t>
  </si>
  <si>
    <t>HEINEMANN EXPLORE SCIENCE R G3 - ROCKS AND SOILS</t>
  </si>
  <si>
    <t>HEINEMANN EXPLORE SCIENCE R G3 - FRICTION AND MOTION</t>
  </si>
  <si>
    <t>HEINEMANN EXPLORE SCIENCE R G2 - USING ELECTRICITY</t>
  </si>
  <si>
    <t>HEINEMANN EXPLORE SCIENCE R G2 - LIGHT AND DARK</t>
  </si>
  <si>
    <t>HEINEMANN EXPLORE SCIENCE R G2 - MATERIAL PROPERTIES AND CHA</t>
  </si>
  <si>
    <t>HEINEMANN EXPLORE SCIENCE R G2 - HEALTH AND GROWTH</t>
  </si>
  <si>
    <t>HEINEMANN EXPLORE SCIENCE R G2 - WEATHER AND THE LOCAL ENVIR</t>
  </si>
  <si>
    <t>HEINEMANN EXPLORE SCIENCE R G2 - EARTH AND BEYOND</t>
  </si>
  <si>
    <t>HEINEMANN EXPLORE SCIENCE R G1 - SOUND AND HEARING</t>
  </si>
  <si>
    <t>HEINEMANN EXPLORE SCIENCE R G1 - SORTING AND USING MATERIALS</t>
  </si>
  <si>
    <t>HEINEMANN EXPLORE SCIENCE R G1 - PUSHES AND PULLS</t>
  </si>
  <si>
    <t>I DID IT MATHEMATICS 4 - WITH CD</t>
  </si>
  <si>
    <t>GCE SERIES - SCIENCE - WB 7</t>
  </si>
  <si>
    <t>FRANK PRIMARY SCIENCE - CLASS 4</t>
  </si>
  <si>
    <t>NELSON INT SCIENCE TEACHERS GUIDE 1</t>
  </si>
  <si>
    <t>MATHS SMART - TEXT BOOK - 5B</t>
  </si>
  <si>
    <t>MATHS SMART - TEXT BOOK - 5A</t>
  </si>
  <si>
    <t>MATHS SMART - TEXT BOOK - 4B</t>
  </si>
  <si>
    <t>MATHS SMART - TEXT BOOK - 4A</t>
  </si>
  <si>
    <t>SCIENCE SMART - WORKBOOK - 06</t>
  </si>
  <si>
    <t>SCIENCE SMART - WORKBOOK - 04</t>
  </si>
  <si>
    <t>SCIENCE SMART - WORKBOOK - 03</t>
  </si>
  <si>
    <t>SCIENCE SMART - TEXTBOOK - 05</t>
  </si>
  <si>
    <t>SCIENCE SMART - TEXTBOOK - 03</t>
  </si>
  <si>
    <t>JUNIOR MATHS - 03 - ANSWER BOOK</t>
  </si>
  <si>
    <t>ENGLISH YEAR 9</t>
  </si>
  <si>
    <t>NEW OXFORD MODERN ENGLISH - WB 1</t>
  </si>
  <si>
    <t>NEW OXFORD MODERN ENGLISH - CB 2</t>
  </si>
  <si>
    <t>NELSON INT SCIENCE TEACHERS GUIDE 5</t>
  </si>
  <si>
    <t>CURSIVE WRITING 2 - WORDS</t>
  </si>
  <si>
    <t>OXFORD GRAMMAR PRACTICE -  BK 3</t>
  </si>
  <si>
    <t>HAPPY SPARROW - COUNTS UP TO 20</t>
  </si>
  <si>
    <t>NELSON INT SCIENCE TEACHERS GUIDE 3</t>
  </si>
  <si>
    <t>NELSON INT SCIENCE TEACHERS GUIDE 4</t>
  </si>
  <si>
    <t>NELSON INT SCIENCE TEACHERS GUIDE 2</t>
  </si>
  <si>
    <t>NELSON INT SCIENCE TEACHERS GUIDE 6</t>
  </si>
  <si>
    <t>GRAMMAR SUCCESS LEVEL 1</t>
  </si>
  <si>
    <t>CAMBRIDGE INTL AS &amp; A/L BIOLOGY COURSEBOOK 3RD ED</t>
  </si>
  <si>
    <t>GRADED SPELL WELL WORDBOOK - 6</t>
  </si>
  <si>
    <t>GRADED SPELL WELL WORDBOOK - 8</t>
  </si>
  <si>
    <t>INVITATION TO COMPUTER SCIENCE - 3</t>
  </si>
  <si>
    <t>INVITATION TO COMPUTER SCIENCE - 4</t>
  </si>
  <si>
    <t>VIKAS NUMBERS (WRITING PRACTICE) - 1 TO 50</t>
  </si>
  <si>
    <t>CANDID - ENVIRONMENTAL STUDIES  4 - CCE ED</t>
  </si>
  <si>
    <t>AWARENESS ENVIRONMENTAL STUDIES - 4</t>
  </si>
  <si>
    <t>LEARNERS GRAMMAR &amp; COMPOSITION - 1</t>
  </si>
  <si>
    <t>NEW COUNTDOWN - PRIMER B</t>
  </si>
  <si>
    <t>TOGETHER WITH MATHEMATICS - 5</t>
  </si>
  <si>
    <t>TOGETHER WITH ART - 7</t>
  </si>
  <si>
    <t>HEINEMANN IGCSE CHEMISTRY</t>
  </si>
  <si>
    <t>CAMBRIDGE IGCSE CHEMISTRY COURSEBOOK (WITH CD)</t>
  </si>
  <si>
    <t>BIOLOGICAL SCIENCE - 3RD ED</t>
  </si>
  <si>
    <t>ADVANCED CHEMISTRY - 1 &amp; 2 COMBINED ED</t>
  </si>
  <si>
    <t>THE ESSENTIAL SPELLING LIST</t>
  </si>
  <si>
    <t>FRIDAY AFTERNOON COMPRE AND COMPO - 5 (REV)</t>
  </si>
  <si>
    <t>FUN WITH COMPUTER SCIENCE - 5</t>
  </si>
  <si>
    <t>FUN WITH COMPUTER SCIENCE - 4</t>
  </si>
  <si>
    <t>GINN MATHEMATICS 6 - TEXT BOOK 2</t>
  </si>
  <si>
    <t>NEW INTERGRATED PRIMARY SCIENCE 5 (NEW E</t>
  </si>
  <si>
    <t>POEM TREE - BOOK 1 (NEW ED)</t>
  </si>
  <si>
    <t>AWARENESS SCIENCE - 3</t>
  </si>
  <si>
    <t>INTRODUCING GEOGRAPHY - BOOK 2</t>
  </si>
  <si>
    <t>WRITING - NUMBERS 1 - 20</t>
  </si>
  <si>
    <t>HEATHROW NIGHTS</t>
  </si>
  <si>
    <t>ENVIRONMENTAL MANAGEMENT (T/B O/L AND IGCS)</t>
  </si>
  <si>
    <t>CORE MATHEMATICS FOR IGCSE - 2ND ED/PIMENTEL</t>
  </si>
  <si>
    <t>ENGLISH GRAMMAR AND EXERCISES 2</t>
  </si>
  <si>
    <t>FUN WITH COMPUTER SCIENCE - 3</t>
  </si>
  <si>
    <t>EDEXCEL GCSE MODULAR MATHS FOUNDATION - UNIT 1</t>
  </si>
  <si>
    <t>EDEXCEL GCSE ADDITIONAL SCIENCE</t>
  </si>
  <si>
    <t>MATHEMATICS TODAY - BOOK 0 - A (NEW ED.)</t>
  </si>
  <si>
    <t>LONGMAN ACTIVE SCIENCE - CLASS 3</t>
  </si>
  <si>
    <t>HEINEMANN EXPLORE SCIENCE WORK BK - 4</t>
  </si>
  <si>
    <t>BASIC COMPREHENSION PASSAGES (NEW)</t>
  </si>
  <si>
    <t>BETTER ENGLISH - BOOK 1 (NEW ED)</t>
  </si>
  <si>
    <t>CAMBRIDGE ACTIVITY BOOK - A</t>
  </si>
  <si>
    <t>COMPUTER SCIENCE INF TEC FOR CLASS 8</t>
  </si>
  <si>
    <t>NELSON ENGLISH W/B - 3</t>
  </si>
  <si>
    <t>GEOGRAPHY SUCCESS STARTER BOOK</t>
  </si>
  <si>
    <t>NHM 1 - SHAPE MEASURE AND DATA HANDLING.</t>
  </si>
  <si>
    <t>LONGMAN ACTIVE SCIENCE - CLASS 2</t>
  </si>
  <si>
    <t>HEINEMANN EXPLORE SCIENCE STUDENT BK - 5</t>
  </si>
  <si>
    <t>HEINEMANN EXPLORE SCIENCE STUDENT BK - 6</t>
  </si>
  <si>
    <t>HEINEMANN EXPLORE SCIENCE WORK BK - 6</t>
  </si>
  <si>
    <t>INTERNATIONAL BUSINESS FOR A2</t>
  </si>
  <si>
    <t>NHM 1 - CHECK UPS</t>
  </si>
  <si>
    <t>NEW INTERGRATED PRIMARY SCIENCE 3 (NEW E</t>
  </si>
  <si>
    <t>ENGLISH GRAMMAR AND EXERCISES 4 (NEW ED).</t>
  </si>
  <si>
    <t>EDEXCEL GCSE SCIENCE - FOUNDATION HOMEWORK BOOK</t>
  </si>
  <si>
    <t>FUN WITH CREATIVE WRITING - 2</t>
  </si>
  <si>
    <t>MY FIRST ACTIVITY BK (PANTHER)</t>
  </si>
  <si>
    <t>GINN MATHEMATICS 5 - TEXT  BOOK 2</t>
  </si>
  <si>
    <t>HEINEMANN EXPLORE SCIENCE STUDENT BK - 4</t>
  </si>
  <si>
    <t>CHECKPOINT ENGLISH - 3</t>
  </si>
  <si>
    <t>EDEXCEL AS BIOLOGY STUDENT BK (IND ED)</t>
  </si>
  <si>
    <t>GINN MATHEMATICS 4 - TEXT BOOK 2</t>
  </si>
  <si>
    <t>NELSON GRAMMAR W/B 2.</t>
  </si>
  <si>
    <t>MY THIRD ENGLISH ACTIVITY BOOK (PANTHER)</t>
  </si>
  <si>
    <t>NHM R - NUMBERS TO 10.</t>
  </si>
  <si>
    <t>NHM 2 - ADDITION AND SUB TO 20.</t>
  </si>
  <si>
    <t>NHM 1 - NUMBERS TO 20</t>
  </si>
  <si>
    <t>EDEXCEL A2 CHEMISTRY (IND ED)</t>
  </si>
  <si>
    <t>MY SECOND ENGLISH ACTIVITY BOOK (PANTHER)</t>
  </si>
  <si>
    <t>MY FIRST ENGLISH ACTIVITY BK - 1</t>
  </si>
  <si>
    <t>NELSON SPELLING W/B 2</t>
  </si>
  <si>
    <t>NEW OXFORD ENGLISH 3</t>
  </si>
  <si>
    <t>EXPLORING ART AND ACTIVITY - 4</t>
  </si>
  <si>
    <t>MODULAR MATHS FOR EDEXCEL - D1 (2 ED)</t>
  </si>
  <si>
    <t>ICSE CHEMISTRY - 6 (FK PUB)</t>
  </si>
  <si>
    <t>HEINEMANN EXPLORE SCIENCE STUDENT BK - 3</t>
  </si>
  <si>
    <t>GINN MATHEMATICS 3 - TEXT BOOK</t>
  </si>
  <si>
    <t>HEINEMANN EXPLORE SCIENCE WORK BK - 5</t>
  </si>
  <si>
    <t>FRIDAY AFTERNOON COMPRE AND COMPO - 4 (REV)</t>
  </si>
  <si>
    <t>NHM 2 - MULTIPLICATION AND DIVISION</t>
  </si>
  <si>
    <t>FRIDAY AFTERNOON COMPRE AND COMPO - 3 (REV)</t>
  </si>
  <si>
    <t>INTERMEDIATE ENGLISH GRAMMAR (2 ED)</t>
  </si>
  <si>
    <t>NELSON ENGLISH BEGINING FICTION W/B (R/L)</t>
  </si>
  <si>
    <t>NEW WIDER WORLD COURSEMATE FOR IGCSE GEO</t>
  </si>
  <si>
    <t>NHM 3 - ASSESSMENT BOOK</t>
  </si>
  <si>
    <t>NELSON SPELLING SECOND PERSONAL DICTIONA</t>
  </si>
  <si>
    <t>PRIMARY COMPUTER SCIENCE - 5 (IBH</t>
  </si>
  <si>
    <t>PRIMARY FRENCH ACTIVITY BOOK 3 (IND ED)</t>
  </si>
  <si>
    <t>STORIES FROM SHAKESPEARE (LCS).</t>
  </si>
  <si>
    <t>NELSON ENGLISH FOUND SKILLS WKB 4</t>
  </si>
  <si>
    <t>NEW GINN LANGUAGE WKB - LEVEL 1</t>
  </si>
  <si>
    <t>MY BOOK OF PATTERNS (PANTHER)-</t>
  </si>
  <si>
    <t>MILL ON THE FLOSS (MACMILLAN) BIG FORMAT</t>
  </si>
  <si>
    <t>LONGMAN ACTIVE SCIENCE - CLASS 5</t>
  </si>
  <si>
    <t>GRAMMAR SUCCESS 4 (CORBETT)</t>
  </si>
  <si>
    <t>OXFORD NEW SCIENCE IN EVERYDAY LIFE - 3</t>
  </si>
  <si>
    <t>NEW INTERGRATED PRIMARY SCIENCE 1 (NEW E)</t>
  </si>
  <si>
    <t>GEOGRAPHY SUCCESS BOOK 2</t>
  </si>
  <si>
    <t>GEOGRAPHY SUCCESS BOOK 1</t>
  </si>
  <si>
    <t>STUDIES IN ISLAM GRADE 1</t>
  </si>
  <si>
    <t>NELSON KEY GEOGRAPHY - CONNECTIONS 5ED</t>
  </si>
  <si>
    <t>APPRENONS LE FRANCAIS - 2 CASHIER DE EXR (NEW)</t>
  </si>
  <si>
    <t>CAMBRIDGE CHECKPOINT - MATHS 3</t>
  </si>
  <si>
    <t>NELSON KEY GEOGRAPHY - FOUNDATIONS 5ED</t>
  </si>
  <si>
    <t>CAMBRIDGE CHECKPOINT - SCIENCE 1</t>
  </si>
  <si>
    <t>CAMBRIDGE CHECKPOINT - ENGLISH 3</t>
  </si>
  <si>
    <t>CAMBRIDGE CHECKPOINT - ENGLISH 2</t>
  </si>
  <si>
    <t>CAMBRIDGE CHECKPOINT - SCIENCE 2</t>
  </si>
  <si>
    <t>CAMBRIDGE CHECKPOINT - MATHS 2</t>
  </si>
  <si>
    <t>CAMBRIDGE CHECKPOINT - MATHS 1</t>
  </si>
  <si>
    <t>CAMBRIDGE CHECKPOINT - ENGLISH 1</t>
  </si>
  <si>
    <t>INTERNATIONAL A/AS LEVEL PHYSICS</t>
  </si>
  <si>
    <t>Arnold, Brian  Brown, Wendy  Crundell, Mike  Mee, Chris</t>
  </si>
  <si>
    <t>Tricolore Total 2 Student Book</t>
  </si>
  <si>
    <t>Honnor, Sylvia  Mascie-Taylor, Heather  Spencer, Michael</t>
  </si>
  <si>
    <t>Understanding History Book 2 (Reform, Expansion,Trade and Industry)</t>
  </si>
  <si>
    <t>MAXILLOFACIAL CARE</t>
  </si>
  <si>
    <t>Evans, Caroline  Peel, Krys</t>
  </si>
  <si>
    <t>LANGMANS MEDICAL EMBRYOLOGY,8 ED</t>
  </si>
  <si>
    <t>Langman, Jan</t>
  </si>
  <si>
    <t>HELPING RELATIONSHIPS IN MENTAL HEALTH</t>
  </si>
  <si>
    <t>Morgan, Steve</t>
  </si>
  <si>
    <t>GASTROINTESTINAL PHYSIOLOGY (6TH ED)</t>
  </si>
  <si>
    <t>EXPANDING NURSING KNOWLEDGE</t>
  </si>
  <si>
    <t>Rolfe, Gary</t>
  </si>
  <si>
    <t>ENT SECRETS (3RD ED/JAFEK)</t>
  </si>
  <si>
    <t>DIAGNOSIS AND MANAGEMENT OF COMMON POI.</t>
  </si>
  <si>
    <t>Aggarwal, Praveen  Wali, J.P.</t>
  </si>
  <si>
    <t>USBORNE YOUNG READING - STAGE FRIGHT</t>
  </si>
  <si>
    <t>DERMATOLOGY NURSING - A PRACTICAL GUIDE</t>
  </si>
  <si>
    <t>Hughes, Esther  Van Onselen, Julie</t>
  </si>
  <si>
    <t>CONCISE TEXTBOOK OF PHYSIOLOGY FOR DENTA</t>
  </si>
  <si>
    <t>Pispati, Hema</t>
  </si>
  <si>
    <t>COMMUNITY HEALTH NURSING - CONCEPT AND PRA</t>
  </si>
  <si>
    <t>Allender, Judith A.  Spradley, Barbara Walton</t>
  </si>
  <si>
    <t>COMMON FOUNDATION STUDIES IN NURSING</t>
  </si>
  <si>
    <t>CHURCHILLS PKT BKS - CLINICAL PHARMACY</t>
  </si>
  <si>
    <t>CHAMBERLAINS SYMPTOMS AND SINGS IN CLINICA</t>
  </si>
  <si>
    <t>CECIL ESSENTIALS OF MEDICINE (7ED/ANDREO)</t>
  </si>
  <si>
    <t>OXFORD INTL PRIMARY COMPUTING - SB 1</t>
  </si>
  <si>
    <t>NELSON GRAMMAR PUPIL BOOK - 5 YEAR 5/P6</t>
  </si>
  <si>
    <t>NELSON GRAMMAR PUPIL BOOK - 4 YEAR 4/P5</t>
  </si>
  <si>
    <t>NELSON GRAMMAR PUPIL BOOK - 3 YEAR 3/P4</t>
  </si>
  <si>
    <t>COMPLETE BUSINESS STUDIES FOR CAMBRIDGE IGCSE AND O LEVEL</t>
  </si>
  <si>
    <t>NELSON GRAMMAR PUPIL BOOK - 1A YEAR 1/P2</t>
  </si>
  <si>
    <t>CAWSONS ESSENTIALS OF ORAL PATHOLOGY</t>
  </si>
  <si>
    <t>BIOCHEMISTRY ILLUSTRATED (CAMPBELL)</t>
  </si>
  <si>
    <t>BASIC PATHOLOGY (2ND ED.)</t>
  </si>
  <si>
    <t>Dilly, Susan  Finlayson, Caroline  Lakhani, Sunil</t>
  </si>
  <si>
    <t>BASIC NURSING (4TH ED/POTTER)</t>
  </si>
  <si>
    <t>Perry, Anne Griffin  Potter, Patricia A.</t>
  </si>
  <si>
    <t>APPLIED MICROBIOLOGY FOR NURSES</t>
  </si>
  <si>
    <t>Brooker, Christine DINAH GOULD</t>
  </si>
  <si>
    <t>AIDS TO ANAETHESIA CLINICAL PRACTICE</t>
  </si>
  <si>
    <t>COMETE - WORKBOOK 2</t>
  </si>
  <si>
    <t>PART FOOD 120 RECIPES</t>
  </si>
  <si>
    <t>ULTIMATE INDIAN</t>
  </si>
  <si>
    <t>PRINCESS STICKER ACTIVITY FUN -PRINCESS</t>
  </si>
  <si>
    <t>MINI DISCOVERY - DISCOVER AWESOME WORLD</t>
  </si>
  <si>
    <t>SNOW IN MAY</t>
  </si>
  <si>
    <t>COOKING WITH ONIONS</t>
  </si>
  <si>
    <t>KIDS CAN COOK FUN IN THE KITCHEN</t>
  </si>
  <si>
    <t>DESERT GOD</t>
  </si>
  <si>
    <t>ON THE FARM  - PICTURE WORLD BOOK</t>
  </si>
  <si>
    <t>POP UPS - THE BUSY LITTLE TRACTOR</t>
  </si>
  <si>
    <t>MY HUMPTY DUMPTY NURSERY RHYMES</t>
  </si>
  <si>
    <t>MY SCHOOL YEARS</t>
  </si>
  <si>
    <t>THE MAMMOTH BOOK OF SOUTHERN GOTHIC ROMANCE</t>
  </si>
  <si>
    <t>BEATRICE AND BENEDICK</t>
  </si>
  <si>
    <t>ROBERT LUDLUM'S THE BOURNE ASCENDANCY</t>
  </si>
  <si>
    <t>THE SPRIT OF INDIAN ARCHITECTURE</t>
  </si>
  <si>
    <t>SAY IT IN MALDIVIAN</t>
  </si>
  <si>
    <t>THE DIRECTIVE</t>
  </si>
  <si>
    <t>MY FUNNY THREADING BOOK</t>
  </si>
  <si>
    <t>MY FIRST BOOK OF - NURSERY RHYMES</t>
  </si>
  <si>
    <t>THE GOOD LIFE</t>
  </si>
  <si>
    <t>THE INCARNATIONS</t>
  </si>
  <si>
    <t>TSUNAMI KIDS : OUR JOURNEY FROM SURVIVAL TO SUCCESS</t>
  </si>
  <si>
    <t>THE COLLECTOR</t>
  </si>
  <si>
    <t>THE ITALIAN WIFE</t>
  </si>
  <si>
    <t>CHESTNUT STREET</t>
  </si>
  <si>
    <t>FISHERS PRICE - OUR ANIMAL FRIENDS</t>
  </si>
  <si>
    <t>BEST EVER RECIPES APPETIZERS</t>
  </si>
  <si>
    <t>MENS HEALTH</t>
  </si>
  <si>
    <t>STICKER BOOK - MAGICAL KINGDOM</t>
  </si>
  <si>
    <t>WRITTEN IN MY OWN HEARTS BLOOD</t>
  </si>
  <si>
    <t>WHEELS OF FIRE</t>
  </si>
  <si>
    <t>VENGEANCE</t>
  </si>
  <si>
    <t>MISSING</t>
  </si>
  <si>
    <t>DARKEST LONGINGS</t>
  </si>
  <si>
    <t>A FRENCH AFFAIR</t>
  </si>
  <si>
    <t>CLASS APART</t>
  </si>
  <si>
    <t>RED HORSEMAN &amp; THE INTRUDERS</t>
  </si>
  <si>
    <t>KILLING DOLL</t>
  </si>
  <si>
    <t>NIGHT-TIME MY TIME</t>
  </si>
  <si>
    <t>BEFORE I SAY GOODBYE</t>
  </si>
  <si>
    <t>FACE IN THE CROWD</t>
  </si>
  <si>
    <t>RESURRECTION MEN</t>
  </si>
  <si>
    <t>DEAD SOULS</t>
  </si>
  <si>
    <t>HOME RUN</t>
  </si>
  <si>
    <t>GLORY BOYS</t>
  </si>
  <si>
    <t>CONTRACT</t>
  </si>
  <si>
    <t>ARCHANGEL</t>
  </si>
  <si>
    <t>DOGS OF WAR</t>
  </si>
  <si>
    <t>FRANKENSTEIN - CITY OF NIGHT</t>
  </si>
  <si>
    <t>HIT</t>
  </si>
  <si>
    <t>SPECIAL DELIVERY</t>
  </si>
  <si>
    <t>SINS OF THE MOTHER</t>
  </si>
  <si>
    <t>IMPOSSIBLE</t>
  </si>
  <si>
    <t>HAPPY BIRTHDAY</t>
  </si>
  <si>
    <t>BETRAYAL</t>
  </si>
  <si>
    <t>DOUBLE JEOPARDY</t>
  </si>
  <si>
    <t>SILENT WORLD OF NICHOLAS QUINN/SERVICE OF ALL THE DEAD</t>
  </si>
  <si>
    <t>BLIND YEARS</t>
  </si>
  <si>
    <t>SHARPES TIGER</t>
  </si>
  <si>
    <t>HEALTH AND SOCIAL CARE - LEVEL 2</t>
  </si>
  <si>
    <t>COLETTE BURGESS.NICKI PRITCHATT,COLIN SHAW</t>
  </si>
  <si>
    <t>FIRST AID KIT FOR TEACHERS</t>
  </si>
  <si>
    <t>Grey : Fifty Shades of Grey as Told by Christian</t>
  </si>
  <si>
    <t>RAGE</t>
  </si>
  <si>
    <t>POWER OF  SWORD</t>
  </si>
  <si>
    <t>CRY WOLF</t>
  </si>
  <si>
    <t>BLUE HORIZON</t>
  </si>
  <si>
    <t>ALEXANDER</t>
  </si>
  <si>
    <t>NEVER SAY DIE</t>
  </si>
  <si>
    <t>IN THEIR FOOTSTEPS</t>
  </si>
  <si>
    <t>JUDGEMENT IN STONE</t>
  </si>
  <si>
    <t>RHINEMAN EXCHANGE</t>
  </si>
  <si>
    <t>PARIS OPTION</t>
  </si>
  <si>
    <t>BOURNE ULTIMATUM</t>
  </si>
  <si>
    <t>BOURNE IMPERATIVE</t>
  </si>
  <si>
    <t>BOURNE DECEPTION</t>
  </si>
  <si>
    <t>ARCTIC EVENT</t>
  </si>
  <si>
    <t>TASTE FOR DEATH</t>
  </si>
  <si>
    <t>FOX EVIL</t>
  </si>
  <si>
    <t>HELL ISLAND</t>
  </si>
  <si>
    <t>TIES OF LOVE AND HATE</t>
  </si>
  <si>
    <t>POLAR STAR</t>
  </si>
  <si>
    <t>WHITETHORN WOODS</t>
  </si>
  <si>
    <t>THIS YEAR WILL BE DIFFERENT</t>
  </si>
  <si>
    <t>QUENTINS</t>
  </si>
  <si>
    <t>NIGHTS OF RAIN AND STARS</t>
  </si>
  <si>
    <t>GLASS LAKE</t>
  </si>
  <si>
    <t>EVENING CLASS</t>
  </si>
  <si>
    <t>THE RED DAHLIA</t>
  </si>
  <si>
    <t>SILENT SCREAM</t>
  </si>
  <si>
    <t>CLEAN CUT</t>
  </si>
  <si>
    <t>BLIND FURY</t>
  </si>
  <si>
    <t>ABOVE SUSPICION</t>
  </si>
  <si>
    <t>THINK TWICE</t>
  </si>
  <si>
    <t>ELLIE</t>
  </si>
  <si>
    <t>CHARITY</t>
  </si>
  <si>
    <t>EYE OF THE NEEDLE</t>
  </si>
  <si>
    <t>LOVE LETTERS</t>
  </si>
  <si>
    <t>LIVING DANGEROUSLY</t>
  </si>
  <si>
    <t>FRACTURED</t>
  </si>
  <si>
    <t>PELICAN BRIEF</t>
  </si>
  <si>
    <t>SHALL WE TELL THE PRESIDENT?</t>
  </si>
  <si>
    <t>A QUIVER FULL OF ARROWS</t>
  </si>
  <si>
    <t>MIDNIGHT CLUB</t>
  </si>
  <si>
    <t>7TH HEAVEN</t>
  </si>
  <si>
    <t>RATS</t>
  </si>
  <si>
    <t>JUDAS GATE</t>
  </si>
  <si>
    <t>BLEEDING HEARTS</t>
  </si>
  <si>
    <t>BEGGARS BANQUET</t>
  </si>
  <si>
    <t>UNTOUCHABLE</t>
  </si>
  <si>
    <t>DAY OF THE JACKAL</t>
  </si>
  <si>
    <t>KILLER TAKES ALL</t>
  </si>
  <si>
    <t>COPYCAT</t>
  </si>
  <si>
    <t>DEAD RUN</t>
  </si>
  <si>
    <t>SIMPLE TRUTH</t>
  </si>
  <si>
    <t>HELL'S CORNER</t>
  </si>
  <si>
    <t>RILEY</t>
  </si>
  <si>
    <t>COLOUR BLIND</t>
  </si>
  <si>
    <t>BONNY DAWN</t>
  </si>
  <si>
    <t>WHERE YOU BELONG</t>
  </si>
  <si>
    <t>CIRCUS</t>
  </si>
  <si>
    <t>MR. MACGREGOR</t>
  </si>
  <si>
    <t>LAST LIGHTHOUSE KEEPER</t>
  </si>
  <si>
    <t>THE BROKEN</t>
  </si>
  <si>
    <t>BUFFETS PARTIES AND FINGER FOOD</t>
  </si>
  <si>
    <t>ULTIMATE ENCYCLOPEDIA OF CATS  -CAT BREEDS</t>
  </si>
  <si>
    <t>CEYLON COOKERY</t>
  </si>
  <si>
    <t>NANCY DREW NOTE BOOK SERIES</t>
  </si>
  <si>
    <t>FROG - AN INTRODUCTION TO ANATOMY HISTOLOGY &amp; EMBRYOLOGY</t>
  </si>
  <si>
    <t>DISNEY PRINCESS - LOVE AT FIRST SIGHT</t>
  </si>
  <si>
    <t>BULLETPROOFING WEB APPLICATIONS</t>
  </si>
  <si>
    <t>WINDOW STYLE</t>
  </si>
  <si>
    <t>TRADITIONAL BUILDINGS OF INDIA</t>
  </si>
  <si>
    <t>STYLE AND CONFIGURATION</t>
  </si>
  <si>
    <t>FORTUNE AND MASON WINDOWS FOR ALL SEASONS</t>
  </si>
  <si>
    <t>ESSENTIAL KITCHEN</t>
  </si>
  <si>
    <t>ESSENTIAL CHILDREN S ROOMS</t>
  </si>
  <si>
    <t>DESIGNER WINDOW GRILLS</t>
  </si>
  <si>
    <t>BETWEEN BUILDINGS AND PEOPLE</t>
  </si>
  <si>
    <t>WORLDS GREATEST - HOLLYWOOD SCANDALS</t>
  </si>
  <si>
    <t>WORLDS GREATEST - DISASTERS</t>
  </si>
  <si>
    <t>WORLDS GREATEST - BLUNDERS</t>
  </si>
  <si>
    <t>WORLD S GREATEST - MISTAKES</t>
  </si>
  <si>
    <t>WORLD S GREATEST - CROOKS AND CONMEN</t>
  </si>
  <si>
    <t>WORLD GREATEST - FANTASTIC FREAKS</t>
  </si>
  <si>
    <t>WHO WILL CRY WHEN YOU DIE</t>
  </si>
  <si>
    <t>VISUAL MERCHANDISING 3</t>
  </si>
  <si>
    <t>ULTIMATE HISTORY OF FAST BIKES</t>
  </si>
  <si>
    <t>TOUGH - MINDED OPTIMIST</t>
  </si>
  <si>
    <t>THE WORLDS GREATEST EVIL MEN</t>
  </si>
  <si>
    <t>THE WORLD S GREATEST GHOSTS</t>
  </si>
  <si>
    <t>THE ANTI-AGEING BEAUTY BIBLE</t>
  </si>
  <si>
    <t>TALK CHINESE SERIES - SHOPPING TALK</t>
  </si>
  <si>
    <t>TALK CHINESE SERIES - DAILY LIFE TALK</t>
  </si>
  <si>
    <t>SURAH YASEEN - WITH SURAH MULK - ARABIC - ENGLISH</t>
  </si>
  <si>
    <t>SURAH YASEEN - ARABIC - ENGLISH - POCKET SIZE</t>
  </si>
  <si>
    <t>STYLISH SUDOKU - BK 1</t>
  </si>
  <si>
    <t>SNAKES</t>
  </si>
  <si>
    <t>SCENTED CANDLES</t>
  </si>
  <si>
    <t>POSITIVE PRINCIPLE TODAY</t>
  </si>
  <si>
    <t>PLANNING YOUR WEDDING</t>
  </si>
  <si>
    <t>NEW CRYPTIC CROSSWORDS VOLUME 9</t>
  </si>
  <si>
    <t>NEW CRYPTIC CROSSWORDS - NEW COMPILATION OF 100 DAILY MAIL</t>
  </si>
  <si>
    <t>NATURAL HEALING</t>
  </si>
  <si>
    <t>NATURAL DOG CARE</t>
  </si>
  <si>
    <t>MS DHONI - CAPTAIN COOL</t>
  </si>
  <si>
    <t>MEGALIVING</t>
  </si>
  <si>
    <t>MANAGEMENT FROM THE MASTERS</t>
  </si>
  <si>
    <t>LONELY PLANET - WASHINGTON DC ENCOUNTER</t>
  </si>
  <si>
    <t>LONELY PLANET - USA</t>
  </si>
  <si>
    <t>LONELY PLANET - PHRASEBK - SINHALA</t>
  </si>
  <si>
    <t>LONELY PLANET - GOA FOR THE INDIAN TRAVELLER</t>
  </si>
  <si>
    <t>LONELY PLANET - FILMI ESCAPES - TRAVEL WITH THE MOVIE</t>
  </si>
  <si>
    <t>LONELY PLANET - DISCOVER USA</t>
  </si>
  <si>
    <t>LONELY PLANET - CANADA</t>
  </si>
  <si>
    <t>LIVE &amp; WORK IN THE USA &amp; CANADA</t>
  </si>
  <si>
    <t>LIVE &amp; WORK IN AUSTRALIA &amp; NEW ZEALAND</t>
  </si>
  <si>
    <t>LEARN TO PLAY  PIANO AND KEYBOARD</t>
  </si>
  <si>
    <t>HL-BODY ART-HAIR DECORATION</t>
  </si>
  <si>
    <t>HAMLYN - ALL COLOUR PETCARE - DOG CARE ESSENTIAL</t>
  </si>
  <si>
    <t>HAJ - UMRAH &amp; ZIYARAH - ENGLISH</t>
  </si>
  <si>
    <t>GUIDE TO DREAMS WITH JOURNAL</t>
  </si>
  <si>
    <t>GREATNESS GUIDE</t>
  </si>
  <si>
    <t>GRANDPARENTS</t>
  </si>
  <si>
    <t>GHOSTS OF WAR</t>
  </si>
  <si>
    <t>FLORALS FOR ALL SEASONS</t>
  </si>
  <si>
    <t>FLORAL HOUSE</t>
  </si>
  <si>
    <t>FAMILY WISDOM</t>
  </si>
  <si>
    <t>EXCLUSIVE EMBROIDERY DESIGNS 2</t>
  </si>
  <si>
    <t>DAY BY DAY PREGNANCY BOOK</t>
  </si>
  <si>
    <t>DAILY STRENGTHS FOR DAILY NEEDS</t>
  </si>
  <si>
    <t>DAILY MAIL - V13 - NEW CRYPTIC CROSSWORD</t>
  </si>
  <si>
    <t>DAILY MAIL - V12 - NEW CRYPTIC CROSSWORD</t>
  </si>
  <si>
    <t>DAILY MAIL - V10 - NEW CRYPTIC CROSSWORD</t>
  </si>
  <si>
    <t>DAILY INSPIRATION</t>
  </si>
  <si>
    <t>DAILY EXPRESS - BK2 - ALPHAPUZZLE</t>
  </si>
  <si>
    <t>DAILY EXPRESS - BK1 - ALPHAPUZZLE</t>
  </si>
  <si>
    <t>CROSS STITCH - SOCKS</t>
  </si>
  <si>
    <t>CROCHET</t>
  </si>
  <si>
    <t>CIVIL SOCIETY IN ACTION</t>
  </si>
  <si>
    <t>CHOOSING THE PERFECT PLANT</t>
  </si>
  <si>
    <t>CHICKEN SOUP FOR THE WINE LOVERS SOUL</t>
  </si>
  <si>
    <t>CHICKEN SOUP FOR THE SOUL MARRIED LIFE</t>
  </si>
  <si>
    <t>CHICKEN SOUP FOR THE SOUL - TOUGH TIMES FOR</t>
  </si>
  <si>
    <t>CHICKEN SOUP FOR THE SOUL - THINK POSITIVE FOR THE GREAT HEA</t>
  </si>
  <si>
    <t>CHICKEN SOUP FOR THE SOUL - SHAPING THE NEW YOU</t>
  </si>
  <si>
    <t>CHICKEN SOUP FOR THE SOUL - PARENTHOOD</t>
  </si>
  <si>
    <t>CHICKEN SOUP FOR THE SOUL - NEW MOMS</t>
  </si>
  <si>
    <t>CHICKEN SOUP FOR THE SOUL - JUST FOR TEENAGERS</t>
  </si>
  <si>
    <t>CHICKEN SOUP FOR THE SOUL - JUST FOR PRETEENS</t>
  </si>
  <si>
    <t>CHICKEN SOUP FOR THE SOUL - INSPIRATION FOR</t>
  </si>
  <si>
    <t>CHICKEN SOUP FOR THE SOUL - FIND YOURHAPPINESS</t>
  </si>
  <si>
    <t>CHICKEN SOUP FOR THE SOUL - CELEBRATING MOTHER</t>
  </si>
  <si>
    <t>CHICKEN SOUP FOR THE SOUL - 2ND HELPING OF CHICKEN SOUP FOR</t>
  </si>
  <si>
    <t>CHICKEN SOUP FOR THE PRETEEN SOUL 2</t>
  </si>
  <si>
    <t>CHICKEN SOUP FOR THE NEW MOMS SOUL</t>
  </si>
  <si>
    <t>CHICKEN SOUP FOR MOTHER AND DAUGHTER</t>
  </si>
  <si>
    <t>CHICKEN SOUP FOR KIDS SOUL</t>
  </si>
  <si>
    <t>CASHFLOW QUADRANT</t>
  </si>
  <si>
    <t>BELIEVE AND ACHIEVE</t>
  </si>
  <si>
    <t>BANGKOK</t>
  </si>
  <si>
    <t>AWARE KNITS</t>
  </si>
  <si>
    <t>ATKINS FOR LIFE</t>
  </si>
  <si>
    <t>ALPHAPUZZLES VOLUME 4</t>
  </si>
  <si>
    <t>ALPHAPUZZLES VOLUME 3</t>
  </si>
  <si>
    <t>6 MINUTE MORNING - THINGHS AND HIPS</t>
  </si>
  <si>
    <t>6 MINUTE MORNING - STRETCHING</t>
  </si>
  <si>
    <t>501 MUST - SEE MOVIES</t>
  </si>
  <si>
    <t>501 MUST - READ BOOKS</t>
  </si>
  <si>
    <t>250 CRISS CROSS PUZZLES</t>
  </si>
  <si>
    <t>250 ARROW WORD PUZZLES</t>
  </si>
  <si>
    <t>101 HILARIOUS JOKES</t>
  </si>
  <si>
    <t>100 HOLY PLACES</t>
  </si>
  <si>
    <t>UNDERSTANDING CANCER</t>
  </si>
  <si>
    <t>THE HEALTHY EATING PLAN</t>
  </si>
  <si>
    <t>SUCCESSFUL QUALITATIVE HEALTH RESEARCH</t>
  </si>
  <si>
    <t>EMILY,HANSON</t>
  </si>
  <si>
    <t>PRACTISING SHIATSU</t>
  </si>
  <si>
    <t>POSTNATAL YOGA</t>
  </si>
  <si>
    <t>PATH TO INNER HARMONY, THE</t>
  </si>
  <si>
    <t>NATURAL REMINDS FOR MORNING SICKNESS</t>
  </si>
  <si>
    <t>INFECTION PREVENTION AND CONTRAL</t>
  </si>
  <si>
    <t>IF NOT DIETING THEN WHAT</t>
  </si>
  <si>
    <t>HOW TO USE HOMEOPATHY</t>
  </si>
  <si>
    <t>HERBAL TEAS FOR HEALTH AND HEALING (HB)</t>
  </si>
  <si>
    <t>GUIDE TO HOMEOPATHY</t>
  </si>
  <si>
    <t>FOOD SCIENCE AND TECHNOLOGY (HB)</t>
  </si>
  <si>
    <t>CHILDRENS HEALTH</t>
  </si>
  <si>
    <t>BREAST CANCER</t>
  </si>
  <si>
    <t>BODY BIBLE, THE</t>
  </si>
  <si>
    <t>BEAT ASTHMA THROUGH DIET</t>
  </si>
  <si>
    <t>100 Q AND A ABOUT LEUKEMIA</t>
  </si>
  <si>
    <t>100 Q AND A ABOUT CONGESTIVE HEART FAILURE</t>
  </si>
  <si>
    <t>100 Q AND A ABOUT ASTHMA</t>
  </si>
  <si>
    <t>ZERO OIL RECIPES</t>
  </si>
  <si>
    <t>ZERO OIL COOKING</t>
  </si>
  <si>
    <t>WOK &amp; STIR FRY - HAMLYN</t>
  </si>
  <si>
    <t>WHOOPIE PIES - HERMES HOUSE</t>
  </si>
  <si>
    <t>WHOOPIE PIES</t>
  </si>
  <si>
    <t>WEDDING CUPCAKES</t>
  </si>
  <si>
    <t>VEGETARIAN SALADS</t>
  </si>
  <si>
    <t>VEGETARIAN DISHES</t>
  </si>
  <si>
    <t>VEGETARIAN COOK BOOK</t>
  </si>
  <si>
    <t>VEGETABLES</t>
  </si>
  <si>
    <t>THE THREE INGREDIENT COOKBOOK</t>
  </si>
  <si>
    <t>TASTE OF ASIA - VEGETARIAN</t>
  </si>
  <si>
    <t>SUPER JUICE FOR KIDS (HB)</t>
  </si>
  <si>
    <t>SUPER JUICE</t>
  </si>
  <si>
    <t>STEP BY STEP SOUPS &amp; SALADS</t>
  </si>
  <si>
    <t>STEP BY STEP - ITALIAN</t>
  </si>
  <si>
    <t>STEP BY STEP - ASIAN</t>
  </si>
  <si>
    <t>SOUPS SALADS &amp; STARTERS</t>
  </si>
  <si>
    <t>SIZZLER VEGETARIAN COOKBOOK</t>
  </si>
  <si>
    <t>SIMPLY SOUP</t>
  </si>
  <si>
    <t>SEAFOOD (SPIRAL/PR BKS)</t>
  </si>
  <si>
    <t>REAL CHOCOLATE</t>
  </si>
  <si>
    <t>QUICK AND EASY KIDS CAKES</t>
  </si>
  <si>
    <t>PRINCESS CUPCAKES KIT (WITH 12 CUPS)</t>
  </si>
  <si>
    <t>PERFECT PRESERVES</t>
  </si>
  <si>
    <t>PASTA RECIPES - VEGETARIAN</t>
  </si>
  <si>
    <t>PASTA (SPIRAL/PR BOOKS)</t>
  </si>
  <si>
    <t>ON THE KABAB TRAIL</t>
  </si>
  <si>
    <t>NOW YOU RE COOKING SHRIMP</t>
  </si>
  <si>
    <t>NOW YOU RE COOKING MEDI-TERRANEAN</t>
  </si>
  <si>
    <t>MUFFINS &amp; CAKES</t>
  </si>
  <si>
    <t>MUFFINS</t>
  </si>
  <si>
    <t>MOCKTAILS (HB)</t>
  </si>
  <si>
    <t>MMMM - SALAD</t>
  </si>
  <si>
    <t>MINI SWEETS</t>
  </si>
  <si>
    <t>MINI DESSERT</t>
  </si>
  <si>
    <t>MINI CAKES</t>
  </si>
  <si>
    <t>MICROWAVE RECIPES</t>
  </si>
  <si>
    <t>MEALS IN MINUTES (SPIRAL/PR BKS)</t>
  </si>
  <si>
    <t>MEALS FROM THE FREEZER</t>
  </si>
  <si>
    <t>MARY BERRYS KITCHEN FAVOURITES - INFORMAL EVERYDAY RECIPES</t>
  </si>
  <si>
    <t>MACAROONS</t>
  </si>
  <si>
    <t>LOW CHOLESTEROL LOW FAT PUDDINGS</t>
  </si>
  <si>
    <t>LOW CARB COOKBOOK, THE</t>
  </si>
  <si>
    <t>LEAN FOOD</t>
  </si>
  <si>
    <t>HOW TO MAKE 240 DELICIOUS LITTLE CAKES</t>
  </si>
  <si>
    <t>HOMEMADE MUFFINS (HB)</t>
  </si>
  <si>
    <t>HIGH BLOOD PRESSURE (HB)</t>
  </si>
  <si>
    <t>HEALTHY EATING (QUICK AND SIMPLE RECIPES)</t>
  </si>
  <si>
    <t>HEALTHY DISHES (PARRAGON)</t>
  </si>
  <si>
    <t>HAMLYN VEGETABLE BOOK, THE (HB)</t>
  </si>
  <si>
    <t>HAMLYN SPICE BOOK, THE (HB)</t>
  </si>
  <si>
    <t>HAMLYN - QUICKCOOK - FAMILY MEALS</t>
  </si>
  <si>
    <t>HAMLYN - QUICKCOOK - BUDGET MEALS</t>
  </si>
  <si>
    <t>HAMLYN - QUICK COOK - LOW FAT</t>
  </si>
  <si>
    <t>GREAT VALUE WINES (HB)</t>
  </si>
  <si>
    <t>GOOD EATING - PASTA</t>
  </si>
  <si>
    <t>GOOD EATING - BARBECUE</t>
  </si>
  <si>
    <t>FOOD LOVERS - THAI - MINI</t>
  </si>
  <si>
    <t>FOOD LOVERS - TAPAS &amp; STARTERS - MINI</t>
  </si>
  <si>
    <t>FOOD LOVERS - SOUP - MINI</t>
  </si>
  <si>
    <t>FOOD LOVERS - PASTA - MINI</t>
  </si>
  <si>
    <t>FOOD LOVERS - JUICES &amp; SMOOTHIES - MINI</t>
  </si>
  <si>
    <t>FOOD LOVERS - INDIAN</t>
  </si>
  <si>
    <t>FOOD LOVERS - FISH &amp; SEAFOOD - MINI</t>
  </si>
  <si>
    <t>FOOD LOVERS - CURRY</t>
  </si>
  <si>
    <t>FOOD LOVERS - CUPCAKES &amp; BAKES - MINI</t>
  </si>
  <si>
    <t>FOOD LOVERS - CHINESE - MINI</t>
  </si>
  <si>
    <t>FOOD LOVERS - CHICKEN - MINI</t>
  </si>
  <si>
    <t>FOOD AND BEVERAGE SERVICE</t>
  </si>
  <si>
    <t>ESSENTIAL ITALIAN (LOVE FOOD)</t>
  </si>
  <si>
    <t>ENJOY LIFE CUPCAKES AND SWEET TREATS FOR EVERYONE</t>
  </si>
  <si>
    <t>EGGLESS DESSERTS</t>
  </si>
  <si>
    <t>EGGLESS CAKES &amp; MUFFINS</t>
  </si>
  <si>
    <t>EASY ENTERTAINING</t>
  </si>
  <si>
    <t>EASY CHOCOLATE</t>
  </si>
  <si>
    <t>DRESS YOUR COOKIE</t>
  </si>
  <si>
    <t>DELIGHTS FROM GOA</t>
  </si>
  <si>
    <t>CUPCAKES GALORE</t>
  </si>
  <si>
    <t>CUPCAKES &amp; MUFFINS - 100 EVERDAY RECIPES</t>
  </si>
  <si>
    <t>CUPCAKES - HERMES HOUSE</t>
  </si>
  <si>
    <t>CREATIVE COOKING - SCALLOPS</t>
  </si>
  <si>
    <t>CREATIVE COOKING - MUSSELS</t>
  </si>
  <si>
    <t>COOKS LIBRARY - LOW FAT</t>
  </si>
  <si>
    <t>COOKS LIBRARY - LIGHT AND HEALTHY</t>
  </si>
  <si>
    <t>COOKS LIBRARY - GOOD FAST FOOD</t>
  </si>
  <si>
    <t>COOKS LIBRARY - EASY ITALIAN</t>
  </si>
  <si>
    <t>COOKS LIBRARY - CLASSICS</t>
  </si>
  <si>
    <t>COOKIES BISCUITS AND BAKES 500</t>
  </si>
  <si>
    <t>COMPLETE BOOK OF GREEK COOKING</t>
  </si>
  <si>
    <t>COFFEE 100 EVERDAY RECIPES</t>
  </si>
  <si>
    <t>CLASSIC VEGETARIAN RECIPES (HB)</t>
  </si>
  <si>
    <t>CLASSIC INDIAN RECIPES</t>
  </si>
  <si>
    <t>CLASSIC CHINESE RECIPES (HB)</t>
  </si>
  <si>
    <t>CHRISTMAS FOOD</t>
  </si>
  <si>
    <t>CHOCOLATES RECIPES INCLUDING SUGAR FREE</t>
  </si>
  <si>
    <t>CHOCOLATE THERAPY</t>
  </si>
  <si>
    <t>CHOCOLATE GALORE</t>
  </si>
  <si>
    <t>CHOCOLATE - A CELEBRATION OF THE WORLDS</t>
  </si>
  <si>
    <t>CHICKEN RECIPES</t>
  </si>
  <si>
    <t>CHICKEN DISHES</t>
  </si>
  <si>
    <t>CHEF IN EVERY HOME - COMPLETE FAMILY COOKBOOK</t>
  </si>
  <si>
    <t>CAKES &amp; COOKIES</t>
  </si>
  <si>
    <t>CAKES &amp; CHOCOLATES</t>
  </si>
  <si>
    <t>CAKES - 100 EVERYDAY RECIPES</t>
  </si>
  <si>
    <t>CAKE POPS - HERMES HOUSE</t>
  </si>
  <si>
    <t>BRUNCH GALORE</t>
  </si>
  <si>
    <t>BROWNIES BARS AND GOODIES GALORE</t>
  </si>
  <si>
    <t>BIBENDUM COOKBOOK, THE (HB)</t>
  </si>
  <si>
    <t>BEST EVER -THAI</t>
  </si>
  <si>
    <t>BEST EVER HOT AND SPICY RECIPES 299</t>
  </si>
  <si>
    <t>BEST EVER BOOK OF CUPCAKES &amp; MUFFINS</t>
  </si>
  <si>
    <t>BEST EVER - SMOOTHIES AND JUICES</t>
  </si>
  <si>
    <t>BEST EVER - SALADS</t>
  </si>
  <si>
    <t>BEST EVER - CHINESE</t>
  </si>
  <si>
    <t>BEST EVER - CHICKEN</t>
  </si>
  <si>
    <t>AWW - WORLD TAPAS - MINI</t>
  </si>
  <si>
    <t>AWW - VEGIE FOOD - STANDARD</t>
  </si>
  <si>
    <t>AWW - THE COOKS GARDEN - STANDARD</t>
  </si>
  <si>
    <t>AWW - TARTS SWEET &amp; SAVOURY - MINI</t>
  </si>
  <si>
    <t>AWW - TAPAZ &amp; MEZO ANTI - STANDARD</t>
  </si>
  <si>
    <t>AWW - SWEET - TRIPLE TESTED</t>
  </si>
  <si>
    <t>AWW - SUPERFAST RECIPES - STANDARD</t>
  </si>
  <si>
    <t>AWW - STIR FRY FAVOURITES - MINI</t>
  </si>
  <si>
    <t>AWW - STIR FRY - STANDARD</t>
  </si>
  <si>
    <t>AWW - SIMPLE STARTERS MAINS PUDS - STANDARD</t>
  </si>
  <si>
    <t>AWW - SIMPLE ROASTS - STANDARD</t>
  </si>
  <si>
    <t>AWW - SIMPLE HEALTHY MEALS - STANDARD</t>
  </si>
  <si>
    <t>AWW - SENSATIONAL STIR FRIES - STANDARD</t>
  </si>
  <si>
    <t>AWW - SAVOURY BAKES - STANDARD</t>
  </si>
  <si>
    <t>AWW - SAUCES SALASAS &amp; DRESSINGS - STANDARD</t>
  </si>
  <si>
    <t>AWW - SALAD DAYS - STANDARD</t>
  </si>
  <si>
    <t>AWW - QUICK MIX CAKES - STANDARD</t>
  </si>
  <si>
    <t>AWW - QUICK &amp; FAST - STANDARD</t>
  </si>
  <si>
    <t>AWW - PRESERVES &amp; CONSERVES - STANDARD</t>
  </si>
  <si>
    <t>AWW - PRESERVES - STANDARD</t>
  </si>
  <si>
    <t>AWW - PIES SAVOURY &amp; SWEET - STANDARD</t>
  </si>
  <si>
    <t>AWW - PICKLES &amp; CHUTNEYS - MINI</t>
  </si>
  <si>
    <t>AWW - PARTY FOOD &amp; DRINK - STANDARD</t>
  </si>
  <si>
    <t>AWW - ONLY FOUR INGREDIENTS - STANDARD</t>
  </si>
  <si>
    <t>AWW - ONE POT - STANDARD</t>
  </si>
  <si>
    <t>AWW - NEW SALADS - STANDARD</t>
  </si>
  <si>
    <t>AUSTRALIAN WOMEN'S WEEKLY</t>
  </si>
  <si>
    <t>AWW - NEW CASSEROLES - STANDARD</t>
  </si>
  <si>
    <t>AWW - MUFFINS - MINI</t>
  </si>
  <si>
    <t>AWW - MINCE IT - STANDARD</t>
  </si>
  <si>
    <t>AWW - MINCE FAVOURITES - MINI</t>
  </si>
  <si>
    <t>AWW - MIDDLE EASTERN - STANDARD</t>
  </si>
  <si>
    <t>AWW - LOW FAT KITCHEN - MINI</t>
  </si>
  <si>
    <t>AWW - KIDS FOOD FOR PARTIES - MINI</t>
  </si>
  <si>
    <t>AWW - JUST FOR TWO - STANDARD</t>
  </si>
  <si>
    <t>AWW - JAMS &amp; JELLIES - MINI</t>
  </si>
  <si>
    <t>AWW - JAMS &amp; CONSERVES - MINI</t>
  </si>
  <si>
    <t>AWW - ICE CREAM FAVOURITES - MINI</t>
  </si>
  <si>
    <t>AWW - HOOKED ON FISH - STANDARD</t>
  </si>
  <si>
    <t>AWW - HOME BAKED - STANDARD</t>
  </si>
  <si>
    <t>AWW - HEALTHY BABIES - STANDARD</t>
  </si>
  <si>
    <t>AWW - GRILLS - STANDARD</t>
  </si>
  <si>
    <t>AWW - GREEK COOKING - STANDARD</t>
  </si>
  <si>
    <t>AWW - GLUTEN FREE/ ALERGY FREE - STANDARD</t>
  </si>
  <si>
    <t>AWW - FRESH FOOD FAST - STANDARD</t>
  </si>
  <si>
    <t>AWW - FAST DINNERS - MINI</t>
  </si>
  <si>
    <t>AWW - ESSENTIAL SOUP - STANDARD</t>
  </si>
  <si>
    <t>AWW - ESSENTIAL SIMPLY SALADS - STANDARD</t>
  </si>
  <si>
    <t>AWW - ESSENTIAL JUST FOR ONE - STANDARD</t>
  </si>
  <si>
    <t>AWW - EAT WELL LOOK GOOD - STANDARD</t>
  </si>
  <si>
    <t>AWW - EASY MICROWAVE - STANDARD</t>
  </si>
  <si>
    <t>AWW - EASY CUPCAKES BY COLOUR - STANDARD</t>
  </si>
  <si>
    <t>AWW - EASY BAKING - STANDARD</t>
  </si>
  <si>
    <t>AWW - DRINKS - MINI</t>
  </si>
  <si>
    <t>AWW - CUPCAKES &amp; FAIRYCAKES - STANDARD</t>
  </si>
  <si>
    <t>AWW - CRUMBLES &amp; BAKES - MINI</t>
  </si>
  <si>
    <t>AWW - COOKING WITH HERBS &amp; SPICES - STANDARD</t>
  </si>
  <si>
    <t>AWW - COOKING CLASS INDIAN - STANDARD</t>
  </si>
  <si>
    <t>AWW - COCKTAILS AND DRINKS - STANDARD</t>
  </si>
  <si>
    <t>AWW - COCKTAILS &amp; NIBBLES - STANDARD</t>
  </si>
  <si>
    <t>AWW - CHOCOLATE - STANDARD</t>
  </si>
  <si>
    <t>AWW - CHINESE - STANDARD</t>
  </si>
  <si>
    <t>AWW - CHEESECAKES BAKED &amp; CHILLED - STANDARD</t>
  </si>
  <si>
    <t>AWW - CASSEROLES AND SLOW COOKED CLASSICS - STANDARD</t>
  </si>
  <si>
    <t>AWW - CARIBBEAN - MINI</t>
  </si>
  <si>
    <t>AWW - CAKES BISCUITS &amp; SL - STANDARD</t>
  </si>
  <si>
    <t>AWW - CAKE DECORATING - STANDARD</t>
  </si>
  <si>
    <t>AWW - CAKE BAKING - STANDARD</t>
  </si>
  <si>
    <t>AWW - CAFE FAVOURITES  - STANDARD</t>
  </si>
  <si>
    <t>AWW - BREADS &amp; MUFFINS - STANDARD</t>
  </si>
  <si>
    <t>AWW - BISCUITS BROWNIES &amp; BISCOTTI - MINI</t>
  </si>
  <si>
    <t>AWW - BARBECUES &amp; SALADS - STANDARD</t>
  </si>
  <si>
    <t>AWW - BAKING - TRIPLE TESTED</t>
  </si>
  <si>
    <t>AWW - AFTER WORK FAST - STANDARD</t>
  </si>
  <si>
    <t>AWW - 4 KIDS TO COOK - MINI</t>
  </si>
  <si>
    <t>AWW - 100 FAMILY MEALS - STANDARD</t>
  </si>
  <si>
    <t>AWW - 100 CLASSIC CAKES - STANDARD</t>
  </si>
  <si>
    <t>ASIAN AND THAI CURRY</t>
  </si>
  <si>
    <t>ART OF BAKING</t>
  </si>
  <si>
    <t>APPETIZERS 170</t>
  </si>
  <si>
    <t>APPETIZERS</t>
  </si>
  <si>
    <t>ALL COLOUR EXOTIC ORIENTAL COOKING</t>
  </si>
  <si>
    <t>ALL COLOUR ENTERTAINING</t>
  </si>
  <si>
    <t>AFTERNOON TEA - HERMES HOUSE</t>
  </si>
  <si>
    <t>A BAKERS GUIDE TO MAKING 70 GREAT BREAD RECIPES</t>
  </si>
  <si>
    <t>75 EASY - TO - MAKE MUFFIN RECIPES</t>
  </si>
  <si>
    <t>500 BEST - EVER RECIPES APPETIZERS</t>
  </si>
  <si>
    <t>50 HEALTHY AND DELICIOUS RECIPES FOR DIABETIC COOKING</t>
  </si>
  <si>
    <t>140 HOT &amp; SPICY CHICKEN DISHES</t>
  </si>
  <si>
    <t>101 DISHES TO EAT BEFORE YOU DIE</t>
  </si>
  <si>
    <t>100 BEST HEALTH FOODS</t>
  </si>
  <si>
    <t>100 BEST FRESH SALADS</t>
  </si>
  <si>
    <t>1 MIX 50 MUFFINS</t>
  </si>
  <si>
    <t>1 DOUGH 50 COOKIES</t>
  </si>
  <si>
    <t>PUZZLES - OPPOSITES</t>
  </si>
  <si>
    <t>FOOD LOVERS - ITALIAN - MINI</t>
  </si>
  <si>
    <t>YOUVE GOT IT COMING</t>
  </si>
  <si>
    <t>YOURE LONELY WHEN YOURE DEAD</t>
  </si>
  <si>
    <t>YOUR FACE TOMORROW 3</t>
  </si>
  <si>
    <t>YOU RE DEAD WITHOUT MONEY</t>
  </si>
  <si>
    <t>YOU NEVER KNOW WITH WOMEN</t>
  </si>
  <si>
    <t>YOU MUST BE KIDDING</t>
  </si>
  <si>
    <t>YOU HAVE YOURSELF A DEAL</t>
  </si>
  <si>
    <t>YOU FIND HIM - ILL FIX HIM</t>
  </si>
  <si>
    <t>YOU CAN SAY THAT AGAIN</t>
  </si>
  <si>
    <t>WIRE IN THE BLOOD</t>
  </si>
  <si>
    <t>WHY PICK ON ME</t>
  </si>
  <si>
    <t>WHISPERS OF BETRAYAL</t>
  </si>
  <si>
    <t>WHAT S BETTER THAN MONEY</t>
  </si>
  <si>
    <t>WELL SHARE A DOUBLE FUNERAL</t>
  </si>
  <si>
    <t>WELL NOW MY PRETTY</t>
  </si>
  <si>
    <t>WANT TO STAY ALIVE</t>
  </si>
  <si>
    <t>VICTORY SONG</t>
  </si>
  <si>
    <t>UNION JACK</t>
  </si>
  <si>
    <t>TWELVE SHARP</t>
  </si>
  <si>
    <t>TWELVE CHINKS AND A WOMAN</t>
  </si>
  <si>
    <t>TRY THIS ONE FOR SIZE</t>
  </si>
  <si>
    <t>TRUSTED LIKE THE FOX</t>
  </si>
  <si>
    <t>TRAIL BY FIRE</t>
  </si>
  <si>
    <t>THIS WAY FOR A SHROUD</t>
  </si>
  <si>
    <t>THIS IS FOR REAL</t>
  </si>
  <si>
    <t>THINGS YOUR MOTHER NEVER TOLD YOU ABOUT LOVE</t>
  </si>
  <si>
    <t>THERE S ALWAYS A PRICE TAG</t>
  </si>
  <si>
    <t>THERE S A HIPPIE ON THE HIGHWAY</t>
  </si>
  <si>
    <t>THE WHIFF OF MONEY</t>
  </si>
  <si>
    <t>THE WAY THE COOKIE CRUMBLES</t>
  </si>
  <si>
    <t>THE VULTURE IS A PATIENT BIRD</t>
  </si>
  <si>
    <t>THE THINGS MEN DO</t>
  </si>
  <si>
    <t>THE SUCKER PUNCH</t>
  </si>
  <si>
    <t>THE SOFT CENTRE</t>
  </si>
  <si>
    <t>THE PAW IN THE BOTTLE</t>
  </si>
  <si>
    <t>THE OTHER</t>
  </si>
  <si>
    <t>THE LIFE AND TIMES OF A TEABOY</t>
  </si>
  <si>
    <t>THE LAST JUROR</t>
  </si>
  <si>
    <t>THE KING OF TORTS</t>
  </si>
  <si>
    <t>THE JOKER IN THE PACK</t>
  </si>
  <si>
    <t>THE GUILTY ARE AFRAID</t>
  </si>
  <si>
    <t>THE DOUBLE SHUFFLE</t>
  </si>
  <si>
    <t>THE DEAD STAY DUMB</t>
  </si>
  <si>
    <t>TEN BIG ONES</t>
  </si>
  <si>
    <t>TELL IT TO THE BIRDS</t>
  </si>
  <si>
    <t>SWEET GUM</t>
  </si>
  <si>
    <t>SURVIVOR IN DEATH</t>
  </si>
  <si>
    <t>SURRENDER - BK2 SPICE</t>
  </si>
  <si>
    <t>STRIP JACK</t>
  </si>
  <si>
    <t>STRICTLY FOR CASH</t>
  </si>
  <si>
    <t>STORM OF SWORDS - BK1 - STEEL &amp; SNOW</t>
  </si>
  <si>
    <t>STORM OF SWORDS - BK 2 BLOOD AND GOLD</t>
  </si>
  <si>
    <t>SPACE STATIONS</t>
  </si>
  <si>
    <t>SO WHAT HAPPENS TO ME</t>
  </si>
  <si>
    <t>SKIN PRIVILEGE</t>
  </si>
  <si>
    <t>SILHOUETTE - SENSATION - SHOCK WAVE</t>
  </si>
  <si>
    <t>SILHOUETTE - INTRIGUE - THE MAN FROM FALCON RIDGE</t>
  </si>
  <si>
    <t>SILHOUETTE - INTRIGUE - COWBOY ACCOMPLICE</t>
  </si>
  <si>
    <t>SHOCK TREATMENT</t>
  </si>
  <si>
    <t>SHARPES TRAFALGAR</t>
  </si>
  <si>
    <t>SHARPES PREY</t>
  </si>
  <si>
    <t>SHARPES ESCAPE</t>
  </si>
  <si>
    <t>SHARPES COMPANY</t>
  </si>
  <si>
    <t>SHADOW OF CRESCENT MOON</t>
  </si>
  <si>
    <t>SERPENT</t>
  </si>
  <si>
    <t>SEDUCE - BK1 SPICE</t>
  </si>
  <si>
    <t>SATISFY</t>
  </si>
  <si>
    <t>SAFER DEAD</t>
  </si>
  <si>
    <t>ROCOCO</t>
  </si>
  <si>
    <t>ROAD RAGE</t>
  </si>
  <si>
    <t>RELENTLESS</t>
  </si>
  <si>
    <t>PUT ON BY CUNNING</t>
  </si>
  <si>
    <t>PRISONER JAILOR PRIME MINISTER</t>
  </si>
  <si>
    <t>PRESIDENTS DAUGHTER</t>
  </si>
  <si>
    <t>POOR LITTLE BITCH GIRL - A</t>
  </si>
  <si>
    <t>POIROT THE LIFE AND TIMES OF HERCULE POIROT</t>
  </si>
  <si>
    <t>PETALS ON THE WIND</t>
  </si>
  <si>
    <t>PASSAGE BY NIGHT</t>
  </si>
  <si>
    <t>OVERLOOK</t>
  </si>
  <si>
    <t>ORBIT</t>
  </si>
  <si>
    <t>ONE BRIGHT SUMMER MORNING</t>
  </si>
  <si>
    <t>OM ILLUSTRATED CLASSICS - GREAT EXPECTATIONS</t>
  </si>
  <si>
    <t>OM ILLUSTRATED CLASSICS - AROUND WORLD IN 80 D</t>
  </si>
  <si>
    <t>ODD THOMAS</t>
  </si>
  <si>
    <t>NOTHING TO FEAR</t>
  </si>
  <si>
    <t>NOTEBOOK</t>
  </si>
  <si>
    <t>NO ORCHIDS FOR MISS BLANDISH</t>
  </si>
  <si>
    <t>MY LAUGH COMES LAST</t>
  </si>
  <si>
    <t>MOUSETRAP</t>
  </si>
  <si>
    <t>MORTAL CAUSES</t>
  </si>
  <si>
    <t>MORE DEADLY THAN THE MALE</t>
  </si>
  <si>
    <t>MISSION TO VENICE</t>
  </si>
  <si>
    <t>MISSION TO SIENNA</t>
  </si>
  <si>
    <t>MISS SHUMWAY WAVES A WAND</t>
  </si>
  <si>
    <t>MILLS AND BOON DESIRE - WESTMORELANDS WAY</t>
  </si>
  <si>
    <t>MALLORY</t>
  </si>
  <si>
    <t>MAKE THE CORPSE WALK</t>
  </si>
  <si>
    <t>LOVE LIES BLEEDING</t>
  </si>
  <si>
    <t>LOSERS TOWN</t>
  </si>
  <si>
    <t>LIVING DEAD IN DALLAS</t>
  </si>
  <si>
    <t>LIKE A HOLE IN THE HEAD</t>
  </si>
  <si>
    <t>LIFE SENTENCE</t>
  </si>
  <si>
    <t>LIBERATION DAY</t>
  </si>
  <si>
    <t>LAY HER AMONG THE LILIES</t>
  </si>
  <si>
    <t>LAUGHING AS THEY CHASED US</t>
  </si>
  <si>
    <t>LAST LIGHT</t>
  </si>
  <si>
    <t>KNOTS &amp; CROSSES</t>
  </si>
  <si>
    <t>KNOCK KNOCK WHOS THERE</t>
  </si>
  <si>
    <t>KILLING GERONIMO - HUNT FOR OSAMA BIN LADEN</t>
  </si>
  <si>
    <t>KILLERS WEDGE</t>
  </si>
  <si>
    <t>JUST THE WAY IT IS</t>
  </si>
  <si>
    <t>JUST ANOTHER SUCKER</t>
  </si>
  <si>
    <t>JUST A MATTER OF TIME</t>
  </si>
  <si>
    <t>JOURNEYMAN TAILOR</t>
  </si>
  <si>
    <t>JONAH</t>
  </si>
  <si>
    <t>JINNIE</t>
  </si>
  <si>
    <t>JACK OF RAVENS</t>
  </si>
  <si>
    <t>JACK &amp; MASTER - TALE OF FRIENDSHIP PASSION AND GLORY</t>
  </si>
  <si>
    <t>INNOCENT</t>
  </si>
  <si>
    <t>INDELIBLE</t>
  </si>
  <si>
    <t>IN A VAIN SHADOW</t>
  </si>
  <si>
    <t>IMMORTAL ILLUS CLASSICS - PRIDE AND PREJUDICE</t>
  </si>
  <si>
    <t>IMMORTAL ILLUS CLASSICS - FAR FROM THE MADDING CROWD</t>
  </si>
  <si>
    <t>IMMORTAL ILLUS CLASSICS - ALICE IN WONDERLAND</t>
  </si>
  <si>
    <t>I LL GET YOU FOR THIS</t>
  </si>
  <si>
    <t>I HOLD THE FOUR ACES</t>
  </si>
  <si>
    <t>HUNT FOR KOHINOOR</t>
  </si>
  <si>
    <t>HOSTAGE TO PLEASURE</t>
  </si>
  <si>
    <t>HOSTAGE</t>
  </si>
  <si>
    <t>HIT AND RUN</t>
  </si>
  <si>
    <t>HELLOLAND</t>
  </si>
  <si>
    <t>HEART ON MY SLEEVE</t>
  </si>
  <si>
    <t>HE WONT NEED IT NOW</t>
  </si>
  <si>
    <t>HAVE THIS ONE ON ME</t>
  </si>
  <si>
    <t>HAVE A CHANGE OF SCENE</t>
  </si>
  <si>
    <t>H IS FOR HOMICIDE</t>
  </si>
  <si>
    <t>GRAVE SIGHT</t>
  </si>
  <si>
    <t>GOLDFISH HAVE NO HIDING PLACE</t>
  </si>
  <si>
    <t>GOING WRONG</t>
  </si>
  <si>
    <t>GODS AND BEASTS</t>
  </si>
  <si>
    <t>GIDEON S CORPSE - A GIDEON CREW NOVEL</t>
  </si>
  <si>
    <t>GET A LOAD OF THIS</t>
  </si>
  <si>
    <t>FULL CIRCLE</t>
  </si>
  <si>
    <t>FROM DEAD TO WORSE</t>
  </si>
  <si>
    <t>FRANKENSTEIN - DEAD TOWN</t>
  </si>
  <si>
    <t>FRANKENSTEIN - DEAD AND ALIVE</t>
  </si>
  <si>
    <t>FOREVER YOUNG</t>
  </si>
  <si>
    <t>FOREVER ODD</t>
  </si>
  <si>
    <t>FIGURE IT OUT FOR YOUESELF</t>
  </si>
  <si>
    <t>FATAL VOYAGE</t>
  </si>
  <si>
    <t>FAITH WITHOUT DOUBT.</t>
  </si>
  <si>
    <t>EVIL INTENT</t>
  </si>
  <si>
    <t>ELEVEN ON TOP</t>
  </si>
  <si>
    <t>DRINK WITH THE DEVIL</t>
  </si>
  <si>
    <t>DOORS OPEN</t>
  </si>
  <si>
    <t>DO ME A FAVOUR DROP DEAD</t>
  </si>
  <si>
    <t>DEVILS ALTERNATIVE</t>
  </si>
  <si>
    <t>DEVIL BONES</t>
  </si>
  <si>
    <t>DEFINITELY DEAD</t>
  </si>
  <si>
    <t>DEATHSTALKER CODA</t>
  </si>
  <si>
    <t>DEAD UNTIL DARK</t>
  </si>
  <si>
    <t>DEAD TO THE WORLD</t>
  </si>
  <si>
    <t>DEAD RECKONING - A TRUE BLOOD NOVEL</t>
  </si>
  <si>
    <t>DEAD IN THE FAMILY</t>
  </si>
  <si>
    <t>DEAD BEAT</t>
  </si>
  <si>
    <t>DEAD AS A DOORNAIL</t>
  </si>
  <si>
    <t>DEAD AND GONE</t>
  </si>
  <si>
    <t>CROSS AND BURN</t>
  </si>
  <si>
    <t>CRISIS FOUR</t>
  </si>
  <si>
    <t>CONSIDER YOURSELF DEAD</t>
  </si>
  <si>
    <t>CONFESSIONS OF A SHOPAHOLIC</t>
  </si>
  <si>
    <t>COME TELL ME HOW YOU LIVE</t>
  </si>
  <si>
    <t>COME EASY GO EASY</t>
  </si>
  <si>
    <t>CLUB DEAD</t>
  </si>
  <si>
    <t>CHILL FACTOR</t>
  </si>
  <si>
    <t>CAN OF WORMS</t>
  </si>
  <si>
    <t>CADE</t>
  </si>
  <si>
    <t>BUTCHER OF BENARES</t>
  </si>
  <si>
    <t>BUT A SHORT TIME TO LIVE</t>
  </si>
  <si>
    <t>BUILDING A NEW INDIA</t>
  </si>
  <si>
    <t>BROTHER ODD</t>
  </si>
  <si>
    <t>BROKEN.</t>
  </si>
  <si>
    <t>BOURNE OBJECTIVE</t>
  </si>
  <si>
    <t>BOURNE DOMINION</t>
  </si>
  <si>
    <t>BOUNTY - FAR FROM THE MADDING CROWD</t>
  </si>
  <si>
    <t>BLUE GOLD</t>
  </si>
  <si>
    <t>BLOOD ROAD</t>
  </si>
  <si>
    <t>BLOOD HUNT</t>
  </si>
  <si>
    <t>BLEACHERS</t>
  </si>
  <si>
    <t>BLAZE OF MEMORY</t>
  </si>
  <si>
    <t>BLACK &amp; BLUE</t>
  </si>
  <si>
    <t>BELIEVED VIOLENT</t>
  </si>
  <si>
    <t>BELIEVE THIS YOU LL BELIEVE ANYTHING</t>
  </si>
  <si>
    <t>ASSAULT ON REASON</t>
  </si>
  <si>
    <t>AN EAR TO THE GROUND</t>
  </si>
  <si>
    <t>ALL TOGETHER DEAD</t>
  </si>
  <si>
    <t>ADVANTAGE LOVE</t>
  </si>
  <si>
    <t>A TWIST IN THE TALE</t>
  </si>
  <si>
    <t>A SCANNER DARKLEY</t>
  </si>
  <si>
    <t>A LOTUS FOR MISS QUON</t>
  </si>
  <si>
    <t>A FAINT COLD FEAR</t>
  </si>
  <si>
    <t>A COLD HEART</t>
  </si>
  <si>
    <t>A COFFIN FROM HONG KONG</t>
  </si>
  <si>
    <t>12 SHADES OF SURRENDER - UNDONE</t>
  </si>
  <si>
    <t>12 SHADES OF SURRENDER - BOUND</t>
  </si>
  <si>
    <t>WHITEWATER RAFTING</t>
  </si>
  <si>
    <t>WEBSTERS REFERENCE LIBRARY - WORLD REFERENCE FACTS AND ATLAS</t>
  </si>
  <si>
    <t>SKYDIVING - INSIDE STORY</t>
  </si>
  <si>
    <t>RULES STRATEGIES SCORING BIDDING AND BETTING SYSTEMS</t>
  </si>
  <si>
    <t>MOTOR RACING</t>
  </si>
  <si>
    <t>KNOW YOUR SPORT - JUDO</t>
  </si>
  <si>
    <t>JANE S ENCYCLOPEDIA OF AVIATION</t>
  </si>
  <si>
    <t>COLLINS POCKET REFERENCE - QUOTATIONS</t>
  </si>
  <si>
    <t>BETTER APPLICATIONS FOR BETTER JOBS</t>
  </si>
  <si>
    <t>A - Z GUIDE TO JOB SEARCHING</t>
  </si>
  <si>
    <t>YOUR BABY</t>
  </si>
  <si>
    <t>WHAT TO EXPECT - WHEN YOURE BREAST FEEDING</t>
  </si>
  <si>
    <t>TREASURED MOMENTS</t>
  </si>
  <si>
    <t>THE PRENATAL PRESCRIPTION</t>
  </si>
  <si>
    <t>NSPCC HAPPY KIDS - UNDERSTANDING YOUR BABY</t>
  </si>
  <si>
    <t>NSPCC HAPPY KIDS - SLEEPING THROUGH THE</t>
  </si>
  <si>
    <t>NSPCC HAPPY KIDS - FIRST TIME PARENT</t>
  </si>
  <si>
    <t>CHILDBIRTH DOESNT HAVE TO HURT</t>
  </si>
  <si>
    <t>BABYS BOOK OF FIRSTS</t>
  </si>
  <si>
    <t>ZINGZILLAS - ZAK TIDIES UP</t>
  </si>
  <si>
    <t>ZINGZILLAS - PANZEE PLAYS HIDE AND SEEK</t>
  </si>
  <si>
    <t>YUM YUMS - WILLIAM WATERMELON</t>
  </si>
  <si>
    <t>YUM YUMS - TRISHA TOMATO</t>
  </si>
  <si>
    <t>YUM YUMS - SALLY STRAWBERRY</t>
  </si>
  <si>
    <t>YUM YUMS - POLLY PEACH</t>
  </si>
  <si>
    <t>YUM YUMS - OLLY ONION</t>
  </si>
  <si>
    <t>YUM YUMS - MARTIN MUSHROOM</t>
  </si>
  <si>
    <t>YUM YUMS - GARRY GOOSEBERRY</t>
  </si>
  <si>
    <t>YUM YUMS - CHLOE CUCUMBER</t>
  </si>
  <si>
    <t>YUM YUMS - BELINDA BEETROOT</t>
  </si>
  <si>
    <t>YUM YUMS - BARRY BANANA</t>
  </si>
  <si>
    <t>YOUNG LEARNERS - THREE LITTLE PIGS</t>
  </si>
  <si>
    <t>YOUNG LEARNERS - PICTURE DICTIONARY</t>
  </si>
  <si>
    <t>YOUNG LEARNERS - MY YELLOW COLOURING PAD</t>
  </si>
  <si>
    <t>YOUNG LEARNERS - MY RED COLOURING PAD</t>
  </si>
  <si>
    <t>YOUNG LEARNERS - MY ORANGE COLOURING PAD</t>
  </si>
  <si>
    <t>YOUNG LEARNERS - JACK AND THE BEANSTALK</t>
  </si>
  <si>
    <t>YOUNG EXPLORERS - WATCHING THE WEATHER - DEW AND FROST</t>
  </si>
  <si>
    <t>YIPIII CRAYON COLOURING BOOK - 4</t>
  </si>
  <si>
    <t>YIPIII CRAYON COLOURING BOOK - 3</t>
  </si>
  <si>
    <t>YIPIII CRAYON COLOURING BOOK - 2</t>
  </si>
  <si>
    <t>YIPIII CRAYON COLOURING BOOK - 1</t>
  </si>
  <si>
    <t>YAKOV AND THE SEVEN THIEVES</t>
  </si>
  <si>
    <t>WRITING PRACTICE - ABC - CAPITAL LETTERS</t>
  </si>
  <si>
    <t>WRITE YOUR OWN - HISTORY STORIES</t>
  </si>
  <si>
    <t>WRECK IT RALPH - STICKER SCENE</t>
  </si>
  <si>
    <t>WORDSEARCH - POWER PUZZLES</t>
  </si>
  <si>
    <t>WONDER PETS - SAVE THE BEETLES</t>
  </si>
  <si>
    <t>WIZARDS COLOURING AND ACT BOOK ASSORTED</t>
  </si>
  <si>
    <t>WITCH - GUIDE TO CRUSHES</t>
  </si>
  <si>
    <t>WIPE CLEAN - TIMES TABLES</t>
  </si>
  <si>
    <t>WINNIE THE POOH - MY FIRST LIBRARY</t>
  </si>
  <si>
    <t>WIND IN THE WILLOWS - IN THE WILD WOOD</t>
  </si>
  <si>
    <t>WILL SOLVIT - 05 - CANNIBAL CAVEMEN</t>
  </si>
  <si>
    <t>WILD NATURE - WEIRD ANIMALS</t>
  </si>
  <si>
    <t>WILD NATURE - ENDANGERED ANIMALS</t>
  </si>
  <si>
    <t>WILD NATURE - ANIMAL GIANTS</t>
  </si>
  <si>
    <t>WILD NATURE - AMAZING SHARKS</t>
  </si>
  <si>
    <t>WILD ANIMALS COLOURING - 4</t>
  </si>
  <si>
    <t>WILD ANIMALS COLOURING - 3</t>
  </si>
  <si>
    <t>WIDE AWAKE JAKE</t>
  </si>
  <si>
    <t>WHICH WITCH</t>
  </si>
  <si>
    <t>WHEN MY NAUGHTY LITTLE SISTER WAS GOOD</t>
  </si>
  <si>
    <t>WHAT S IN THE BOX</t>
  </si>
  <si>
    <t>WHAT CAN I SEE - FARM</t>
  </si>
  <si>
    <t>WHAT CAN I SEE - DESERT</t>
  </si>
  <si>
    <t>WHAT CAN I SEE - CORAL REEF</t>
  </si>
  <si>
    <t>WELCOME RAMADAN</t>
  </si>
  <si>
    <t>WATCH ME GROW - PENGUIN</t>
  </si>
  <si>
    <t>WATCH ME GROW - BEAR</t>
  </si>
  <si>
    <t>VIKAS DRAWING AND COLOURING - B</t>
  </si>
  <si>
    <t>VIKAS DRAWING AND COLOURING - A</t>
  </si>
  <si>
    <t>VIKAS DRAWING AND COLOURING - 5</t>
  </si>
  <si>
    <t>VIKAS DRAWING AND COLOURING - 4</t>
  </si>
  <si>
    <t>VIKAS DRAWING AND COLOURING - 3</t>
  </si>
  <si>
    <t>VIKAS DRAWING AND COLOURING - 2</t>
  </si>
  <si>
    <t>VIKAS DRAWING AND COLOURING - 1</t>
  </si>
  <si>
    <t>VEHICLE SUPER PAD</t>
  </si>
  <si>
    <t>USBORNE YOUNG READING - THE IMPRESSIONISTS</t>
  </si>
  <si>
    <t>URGENCY EMERGENCY - MELTING SNOWMAN</t>
  </si>
  <si>
    <t>UNREMEMBERED</t>
  </si>
  <si>
    <t>UNIQUE MIRACLE - COLOURING BOOK</t>
  </si>
  <si>
    <t>UNICORN RIDERS - WILLOWS VICTORY</t>
  </si>
  <si>
    <t>UNICORN RIDERS - WILLOWS CHALLENGE</t>
  </si>
  <si>
    <t>UNICORN RIDERS - QUINNS RIDDLES</t>
  </si>
  <si>
    <t>UNICORN RIDERS - ELLABETHS TEST</t>
  </si>
  <si>
    <t>UNICORN RIDERS - ELLABETHS LIGHT</t>
  </si>
  <si>
    <t>TREASURY OF TRADITIONAL TALES</t>
  </si>
  <si>
    <t>TREASURED TALES - PUSS IN BOOTS</t>
  </si>
  <si>
    <t>TREASURED TALES - LITTLE RED RIDING HOOD</t>
  </si>
  <si>
    <t>TREASURED TALES - GOLDILOCKS</t>
  </si>
  <si>
    <t>TRAVELER FROM THE HEAVENS</t>
  </si>
  <si>
    <t>TRAVEL STICKER ACTIVITY BOOKS - ASSORTED</t>
  </si>
  <si>
    <t>TRAITORS GATE</t>
  </si>
  <si>
    <t>TRACE &amp; COLOUR - RED</t>
  </si>
  <si>
    <t>TRACE &amp; COLOUR - PURPLE</t>
  </si>
  <si>
    <t>TRACE &amp; COLOUR - GREEN</t>
  </si>
  <si>
    <t>TRACE &amp; COLOUR - BLUE</t>
  </si>
  <si>
    <t>TOP TO BOTTOM NUMBERS</t>
  </si>
  <si>
    <t>TOOTH UNDER PILLOW</t>
  </si>
  <si>
    <t>TOO MUCH TRASH</t>
  </si>
  <si>
    <t>TOO GHOUL FOR SCHOOL - THE BUBONIC BUILDERS</t>
  </si>
  <si>
    <t>TOO GHOUL FOR SCHOOL - SILENT BUT DEADLY</t>
  </si>
  <si>
    <t>TOO GHOUL FOR SCHOOL - GHOUL DINNERS</t>
  </si>
  <si>
    <t>TOO GHOUL FOR SCHOOL - A FETE WORSE THAN DEATH</t>
  </si>
  <si>
    <t>TOM THE VET</t>
  </si>
  <si>
    <t>TOM AND JERRY - HOUSE SMASHERS</t>
  </si>
  <si>
    <t>TOM AND JERRY - GREAT CIRCUS ADVENTURE</t>
  </si>
  <si>
    <t>TOM AND JERRY - GAME OVER</t>
  </si>
  <si>
    <t>TOM AND JERRY - BIG PARADE</t>
  </si>
  <si>
    <t>TIMMY TIME - THE ARTIST</t>
  </si>
  <si>
    <t>TIMMY TIME - SNAPSHOT TIMMY</t>
  </si>
  <si>
    <t>TIMELESS FAIRY TALES - THE UGLY DUCKLING</t>
  </si>
  <si>
    <t>TIMELESS FAIRY TALES - THE ADVENTURES OF TOM THMB</t>
  </si>
  <si>
    <t>TIMELESS FAIRY TALES - SNOW WHITE AND THE SEVEN DWARFS</t>
  </si>
  <si>
    <t>TIMELESS FAIRY TALES - PUSS IN BOOTS</t>
  </si>
  <si>
    <t>TIMELESS FAIRY TALES - LITTLE RED RIDING HOOD</t>
  </si>
  <si>
    <t>TIMELESS FAIRY TALES - JACK AND THE BEANSTALK</t>
  </si>
  <si>
    <t>TIMELESS FAIRY TALES - CINDERELLA</t>
  </si>
  <si>
    <t>THUMBELINA</t>
  </si>
  <si>
    <t>THREE LITTLE BEARS</t>
  </si>
  <si>
    <t>THOUGHTLINES</t>
  </si>
  <si>
    <t>THOMAS &amp; FRIENDS - TOBY HAD LITTLE LAMB</t>
  </si>
  <si>
    <t>THOMAS &amp; FRIENDS - THOMAS STEADY FRIEND</t>
  </si>
  <si>
    <t>THOMAS &amp; FRIENDS - NO SLEEP FOR CRANKY</t>
  </si>
  <si>
    <t>THOMAS &amp; FRIENDS - JAMES</t>
  </si>
  <si>
    <t>THOMAS &amp; FRIENDS - HARVEY TO RESCUE</t>
  </si>
  <si>
    <t>THOMAS &amp; FRIENDS - GORDON TAKES TUMBLE</t>
  </si>
  <si>
    <t>THOMAS &amp; FRIENDS - FLORA</t>
  </si>
  <si>
    <t>THOMAS &amp; FRIENDS - EXPRESS COMING THROUGH</t>
  </si>
  <si>
    <t>THOMAS &amp; FRIENDS - EMILYS NEW COACHES</t>
  </si>
  <si>
    <t>THOMAS &amp; FRIENDS - EDWARD VERY USEFUL ENGINE</t>
  </si>
  <si>
    <t>THOMAS &amp; FRIENDS - DUNKIN DUNCAN</t>
  </si>
  <si>
    <t>THOMAS &amp; FRIENDS - DIESEL AND TROUBLESOME TRUCKS</t>
  </si>
  <si>
    <t>THOMAS &amp; FRIENDS - BULGY RIDES AGAIN</t>
  </si>
  <si>
    <t>THOMAS &amp; FRIENDS - BAD DAY FOR HAROLD</t>
  </si>
  <si>
    <t>THINKING ACTIVITIES CANTERS THTOUGH THE</t>
  </si>
  <si>
    <t>THINGS YOU WANT TO KNOW - FLOWERS</t>
  </si>
  <si>
    <t>THINGS YOU WANT TO KNOW - ANIMALS</t>
  </si>
  <si>
    <t>THE UNIVERSE</t>
  </si>
  <si>
    <t>THE UGLY DUCKLING</t>
  </si>
  <si>
    <t>THE THREE BILLY GOATS GRUFF</t>
  </si>
  <si>
    <t>THE SPIDERWICK CHRONICLES - THE WRATH OF MULGARATH BK 5</t>
  </si>
  <si>
    <t>THE SPIDERWICK CHRONICLES - THE SEEING STONE BK 2</t>
  </si>
  <si>
    <t>THE SPIDERWICK CHRONICLES - THE IRONWOOD TREE BK 4</t>
  </si>
  <si>
    <t>THE SPIDERWICK CHRONICLES - LUCINDA S SECRET BK 3</t>
  </si>
  <si>
    <t>THE SEVEN DWARFS</t>
  </si>
  <si>
    <t>THE PIED PIPER OF HAMELIN</t>
  </si>
  <si>
    <t>THE PAIN AND THE GREAT ONE</t>
  </si>
  <si>
    <t>THE GOAT THAT GLOATS</t>
  </si>
  <si>
    <t>THE FRIENDLY WITCH</t>
  </si>
  <si>
    <t>THE CHRISTMAS STORY BOOK AND MOBIL</t>
  </si>
  <si>
    <t>THE BIG COLOURING BOOK - PIRATES</t>
  </si>
  <si>
    <t>THE BIG BOOK OF FUN WITH MATH</t>
  </si>
  <si>
    <t>THE BAILEY SCHOOL KIDS - PIRATES DONT WEAR PINK SUNGLASSES</t>
  </si>
  <si>
    <t>THE BAILEY SCHOOL KIDS - MONSTERS DONT SCUBA DIVE</t>
  </si>
  <si>
    <t>THE BAILEY SCHOOL KIDS - LEPRECHAUNS DONT PLAY BASKETBALL</t>
  </si>
  <si>
    <t>THE BAILEY SCHOOL KIDS - FRANKENSTEIN DOESNT START FOOD FIGH</t>
  </si>
  <si>
    <t>THE BAILEY SCHOOL KIDS - DRACULA DOESNT DRINK LEMONADE</t>
  </si>
  <si>
    <t>THE BAILEY SCHOOL KIDS - BOGEYMEN DONT PLAY FOOTBALL</t>
  </si>
  <si>
    <t>THE ADVENTURES OF THE BAILEY SCHOOL KIDS - GENIE S DONT RIDE</t>
  </si>
  <si>
    <t>THE ADVENTURES OF ABDI</t>
  </si>
  <si>
    <t>TEENAGE MUTANT NINJA TURTLES COLOURING</t>
  </si>
  <si>
    <t>TARANTULA BOOKS - SHAPES</t>
  </si>
  <si>
    <t>TARANTULA BOOKS - CLOURS</t>
  </si>
  <si>
    <t>TARANTULA - TIME</t>
  </si>
  <si>
    <t>TARANTULA - 123</t>
  </si>
  <si>
    <t>TALES FOR ALL TIME - THE LITTLE MATCH GIRL</t>
  </si>
  <si>
    <t>TADPOLES - TWO LITTLE DICKY BIRDS</t>
  </si>
  <si>
    <t>TADPOLES - TWINKLE TWINKLE LITTLE STAR</t>
  </si>
  <si>
    <t>TADPOLES - MY SISTER IS A WITCH</t>
  </si>
  <si>
    <t>SWEET DREAMS STORIES</t>
  </si>
  <si>
    <t>SURFS UP - COLOURING BOOK</t>
  </si>
  <si>
    <t>SUPER SKELETON</t>
  </si>
  <si>
    <t>SUPER JUMBO JOKE BOOK - DAFFY DUCKS JOUNGE TWISTERS</t>
  </si>
  <si>
    <t>SUMURAI KIDS - GOLDEN BAT</t>
  </si>
  <si>
    <t>SUDOKU ACTIVITY PAD</t>
  </si>
  <si>
    <t>STORYTELLERS TALES - LITTLE MERMAID</t>
  </si>
  <si>
    <t>STORYTELLERS TALES - JACK AND BEANSTALK</t>
  </si>
  <si>
    <t>STORIES OF BIBLE - LAST SUPPER</t>
  </si>
  <si>
    <t>STORIES FOR BEDTIME</t>
  </si>
  <si>
    <t>STINK - INCREDIBLE SUPER GALACTIC JAWBREAKER</t>
  </si>
  <si>
    <t>STICKER COPY COLOURING - SESAME STREET</t>
  </si>
  <si>
    <t>STICKER AND COLOUR FUN - MY LITTLE PRINCESS</t>
  </si>
  <si>
    <t>STICKER AND COLOUR FUN - MY LITTLE MERMAID</t>
  </si>
  <si>
    <t>STICKER AND COLOUR FUN - MY LITTLE FAIRY</t>
  </si>
  <si>
    <t>STICKER AND COLOUR FUN - MY LITTLE DOLLY</t>
  </si>
  <si>
    <t>STICKER ACTIVITY FUN - TRANSPORT</t>
  </si>
  <si>
    <t>STICKER ACTIVITY FUN - AT THE FARM</t>
  </si>
  <si>
    <t>STICKER &amp; COLOURING BOOK - 04</t>
  </si>
  <si>
    <t>STICKER &amp; COLOURING BOOK - 03</t>
  </si>
  <si>
    <t>STICKER &amp; COLOURING BOOK - 02</t>
  </si>
  <si>
    <t>STICKER &amp; COLOURING BOOK - 01</t>
  </si>
  <si>
    <t>STAR WARS - COLOURING BOOK</t>
  </si>
  <si>
    <t>SPOT DIFFERENCES - RED</t>
  </si>
  <si>
    <t>SPOT DIFFERENCES - BLUE</t>
  </si>
  <si>
    <t>SPOOKY SUPER PAD</t>
  </si>
  <si>
    <t>SPOOKY STICKER ACTIVITY BOOK - RED</t>
  </si>
  <si>
    <t>SPOOKY STICKER ACTIVITY BOOK - PURPLE</t>
  </si>
  <si>
    <t>SPOOKY STICKER ACTIVITY BOOK - BLUE</t>
  </si>
  <si>
    <t>SPOOKS - SLITHERS TALE</t>
  </si>
  <si>
    <t>SPOOKS - SACRIFICE</t>
  </si>
  <si>
    <t>SPOOKS - NIGHTMARE</t>
  </si>
  <si>
    <t>SPOOKS - I AM GRIMALKIN</t>
  </si>
  <si>
    <t>SPOOKS - DESTINY</t>
  </si>
  <si>
    <t>SPOOKS - BLOOD</t>
  </si>
  <si>
    <t>SPONGEBOB - DOODLE COLOURING BOOK</t>
  </si>
  <si>
    <t>SPONGEBOB - CARRY PACK</t>
  </si>
  <si>
    <t>SPONGEBOB - ACTIVITY PAD</t>
  </si>
  <si>
    <t>SPONGE BOB - TRAVEL KIT</t>
  </si>
  <si>
    <t>SPARKLY - PRINCESS</t>
  </si>
  <si>
    <t>SPARKLY - FAIRY</t>
  </si>
  <si>
    <t>SPARKLY - ANGEL</t>
  </si>
  <si>
    <t>SPACEMUTTS - THE SAUSAGE DOG OF DOOM</t>
  </si>
  <si>
    <t>SOFT BUTTER S GHOST AND HIMSELF</t>
  </si>
  <si>
    <t>SNOWWHITE AND THE SEVEN DWARFS</t>
  </si>
  <si>
    <t>SNOWMAN</t>
  </si>
  <si>
    <t>SNAPPY LEARNERS 8 - SPELLING - 2533/SLAB8</t>
  </si>
  <si>
    <t>SMURFS JUMBO COLOURING BOOK - 2355/SUJC</t>
  </si>
  <si>
    <t>SLEEP LITTLE ANGEL</t>
  </si>
  <si>
    <t>SIMPLE SCIENCE EXPERIMENTS - 3</t>
  </si>
  <si>
    <t>SIMPLE SCIENCE EXPERIMENTS - 2</t>
  </si>
  <si>
    <t>SILVER STREET FARM - ESCAPE FROM</t>
  </si>
  <si>
    <t>SIDESPLITTERS - INTERGALACTIC - 150 Cosmic JOKES ABOUT SPACE</t>
  </si>
  <si>
    <t>SHEEP</t>
  </si>
  <si>
    <t>SHAPESPEARE FOR EVERYONE - OTHELLO</t>
  </si>
  <si>
    <t>SHAPESPEARE FOR EVERYONE - MUCH ADO ABOUT NOTHING</t>
  </si>
  <si>
    <t>SHAPESPEARE FOR EVERYONE - JULIUS CAESAR</t>
  </si>
  <si>
    <t>SHAPES - TRANS ATLANTIC</t>
  </si>
  <si>
    <t>SHAPES - BOARDBOOK</t>
  </si>
  <si>
    <t>SHAKESPEARE FOR EVERYONE - TWELFTH NIGHT</t>
  </si>
  <si>
    <t>SHAKESPEARE FOR EVERYONE - THE TEMPEST</t>
  </si>
  <si>
    <t>SHAKESPEARE FOR EVERYONE - TAMING THE SHREW</t>
  </si>
  <si>
    <t>SHAKESPEARE FOR EVERYONE - RICHARD III</t>
  </si>
  <si>
    <t>SHAKESPEARE FOR EVERYONE - MACBETH</t>
  </si>
  <si>
    <t>SHAKESPEARE FOR EVERYONE - AS YOU LIKE IT</t>
  </si>
  <si>
    <t>SERIES OF UNFORTUNATE EVENTS - ERSATZ ELEVATOR</t>
  </si>
  <si>
    <t>SEE &amp; READ - THE PRINCESS AND THE PEA</t>
  </si>
  <si>
    <t>SECRET PICTURE SEARCH - PRINCESS</t>
  </si>
  <si>
    <t>SECRET COUNTESS</t>
  </si>
  <si>
    <t>SECERT SEVEN 4 - SECRET SEVEN ON THE TRAIL</t>
  </si>
  <si>
    <t>SCOOBY DOO - STICKER BOOK - AND A MUMMY TOO</t>
  </si>
  <si>
    <t>SCOOBY DOO - PLAY PACK</t>
  </si>
  <si>
    <t>SCOOBY DOO - PICTURE CLUE BK - SPY HUNT</t>
  </si>
  <si>
    <t>SCOOBY DOO - JUMBO COLOURING BOOK - SOLVE THAT MYSTERY</t>
  </si>
  <si>
    <t>SCOOBY DOO - COLOURING SET</t>
  </si>
  <si>
    <t>SCOOBY DOO - COLOURING BOOK</t>
  </si>
  <si>
    <t>SCOOBY DOO - AND THE WEIRD WATER PARK</t>
  </si>
  <si>
    <t>SCOOBY DOO - AND THE HEX FILES</t>
  </si>
  <si>
    <t>SCIENCE FAIR PROJECTS AGES 8 - 12</t>
  </si>
  <si>
    <t>SCARY CREATURES - OF THE SOIL</t>
  </si>
  <si>
    <t>SCARY CREATURES - OF THE CITY</t>
  </si>
  <si>
    <t>SCARY CREATURES - BIG CATS</t>
  </si>
  <si>
    <t>SCAREDY CATS - THE KILLER CATFLAP</t>
  </si>
  <si>
    <t>SCAREDY CATS - DR CATKYLL AND MR HYDE</t>
  </si>
  <si>
    <t>SCAREDY CATS - CATULA</t>
  </si>
  <si>
    <t>SCAREDY CATS - CATKIN FARM</t>
  </si>
  <si>
    <t>SCAREDY CATS - BLUEBEARD S CAT</t>
  </si>
  <si>
    <t>SAMURAI KIDS - SHAOLIN TIGER</t>
  </si>
  <si>
    <t>SAMURAI KIDS - RED FOX</t>
  </si>
  <si>
    <t>SAMURAI KIDS - FIRE LIZARD</t>
  </si>
  <si>
    <t>SABRINA - WITCHOPOLY</t>
  </si>
  <si>
    <t>SABRINA - UP UP ANDS AWAY</t>
  </si>
  <si>
    <t>RUBY BALLERINA</t>
  </si>
  <si>
    <t>ROLY MOLY DAY ACTIVITY BOOK</t>
  </si>
  <si>
    <t>ROARY - MEET THE SILVER HATCH GANG</t>
  </si>
  <si>
    <t>RM - HOLIDAY FUN - LITTLE POCKET LIBRARY</t>
  </si>
  <si>
    <t>RICKY ROCKET - VORG WORLD</t>
  </si>
  <si>
    <t>RICKEY ROCKET - SWEET DISASTER</t>
  </si>
  <si>
    <t>RICKEY ROCKET - REBEL FLYER</t>
  </si>
  <si>
    <t>RICKEY ROCKET - A PRESENT FROM EARTH</t>
  </si>
  <si>
    <t>RHYMES TO READ - HOORAY ITS BOOK DAY</t>
  </si>
  <si>
    <t>REX FILES 2 - PHANTOM BANTAM</t>
  </si>
  <si>
    <t>READY FREDDY - HALLOWEEN FRAIDY CAT</t>
  </si>
  <si>
    <t>READING WRITING AND SUMS - BLUE</t>
  </si>
  <si>
    <t>READING CORNER - APPLY TREE ALIEN</t>
  </si>
  <si>
    <t>READER ABOUT SCIENCE - ALL ABOUT HEAT</t>
  </si>
  <si>
    <t>READ IT YOURSELF - LVL 3 - HANSEL AND GRETEL</t>
  </si>
  <si>
    <t>RBI - SUB ZERO SURVIVAL</t>
  </si>
  <si>
    <t>RBI - LOST ISLAND</t>
  </si>
  <si>
    <t>RAPUNZEL</t>
  </si>
  <si>
    <t>RAMPAGE</t>
  </si>
  <si>
    <t>RAINBOW DRAW N COLOUR BK - TWO</t>
  </si>
  <si>
    <t>RAILWAY RABBITS - MELLOW AND THE GREAT RIVER RESCUE</t>
  </si>
  <si>
    <t>QURAN STORIES FR LITTL HRTS - WISE MAN AND THE PROPH</t>
  </si>
  <si>
    <t>QURAN STORIES FR LITTL HRTS - UZAYRS DONKEY</t>
  </si>
  <si>
    <t>QURAN STORIES FR LITTL HRTS - UNIQUE MIRACLE</t>
  </si>
  <si>
    <t>QURAN STORIES FR LITTL HRTS - TWO BROTHERS</t>
  </si>
  <si>
    <t>QURAN STORIES FR LITTL HRTS - TREASURE HOUSE</t>
  </si>
  <si>
    <t>QURAN STORIES FR LITTL HRTS - STORY OF TWO GARDENS</t>
  </si>
  <si>
    <t>QURAN STORIES FR LITTL HRTS - SLEEPERS IN THE CAVE</t>
  </si>
  <si>
    <t>QURAN STORIES FR LITTL HRTS - RAMADAN - MONTH OF FASTING</t>
  </si>
  <si>
    <t>QURAN STORIES FR LITTL HRTS - QUEEN AND THE BIRD</t>
  </si>
  <si>
    <t>QURAN STORIES FR LITTL HRTS - PROPHET YUSUF AND THE KINGS</t>
  </si>
  <si>
    <t>QURAN STORIES FR LITTL HRTS - PROPHET SHUAYB AND THE</t>
  </si>
  <si>
    <t>QURAN STORIES FR LITTL HRTS - PROPHET KING</t>
  </si>
  <si>
    <t>QURAN STORIES FR LITTL HRTS - PROPHET HUD AND THE STORM</t>
  </si>
  <si>
    <t>QURAN STORIES FR LITTL HRTS - PROPHET AND THE BLIND</t>
  </si>
  <si>
    <t>QURAN STORIES FR LITTL HRTS - PEOPLE OF THE BOOK</t>
  </si>
  <si>
    <t>QURAN STORIES FR LITTL HRTS - OLD MANS PRAYER</t>
  </si>
  <si>
    <t>QURAN STORIES FR LITTL HRTS - MIRACULOUS BABY</t>
  </si>
  <si>
    <t>QURAN STORIES FR LITTL HRTS - LOVE YOUR PARENTS</t>
  </si>
  <si>
    <t>QURAN STORIES FR LITTL HRTS - LIGHT OF ALLAH</t>
  </si>
  <si>
    <t>QURAN STORIES FR LITTL HRTS - LIFE BEGINS</t>
  </si>
  <si>
    <t>QURAN STORIES FR LITTL HRTS - KINGS MAGICIANS</t>
  </si>
  <si>
    <t>QURAN STORIES FR LITTL HRTS - IRON WALL</t>
  </si>
  <si>
    <t>QURAN STORIES FR LITTL HRTS - HOW IBRAHIM CAME TO KNOW A</t>
  </si>
  <si>
    <t>QURAN STORIES FR LITTL HRTS - GARDEN OF SABA</t>
  </si>
  <si>
    <t>QURAN STORIES FR LITTL HRTS - FIRST MAN</t>
  </si>
  <si>
    <t>QURAN STORIES FR LITTL HRTS - BUILDER OF THE KABAH</t>
  </si>
  <si>
    <t>QURAN STORIES FR LITTL HRTS - BRAVE BOY</t>
  </si>
  <si>
    <t>QURAN STORIES FR LITTL HRTS - ARK OF NUH</t>
  </si>
  <si>
    <t>QURAN STORIES FR LITTL HRTS - ANTS PANIC</t>
  </si>
  <si>
    <t>QURAN STORIES FR LITTL HRTS - ANGELS PRAYER</t>
  </si>
  <si>
    <t>QURAN STORIES FR LITTL HRTS - ALLAH SPEAKS TO THE PROPHE</t>
  </si>
  <si>
    <t>QURAN STORIES FR LITTL HRTS - ALLAH MADE THEM ALL</t>
  </si>
  <si>
    <t>QURAN STORIES FOR YOUNG READERS - ARMY WALKS THROUGH THE VAL</t>
  </si>
  <si>
    <t>QUESTIONS AND ANSWERS - UNIVERSE</t>
  </si>
  <si>
    <t>PUZZLE TIME WORDSEARCH PAD - RED</t>
  </si>
  <si>
    <t>PUZZLE TIME WORDSEARCH PAD - BLUE</t>
  </si>
  <si>
    <t>PUFFIN YOUNG READER - LV3 - HANSTER CHASE</t>
  </si>
  <si>
    <t>PUFFIN YOUNG READER - LV3 - AMANDA PIG AND AWF</t>
  </si>
  <si>
    <t>PUFFIN CLASSICS - GOODNIGHT MISTER TOM</t>
  </si>
  <si>
    <t>PUFFIN CLASSICS - BOYHOOD DAYS</t>
  </si>
  <si>
    <t>PROPHET MUHAMMAD FR LTTLE HRTS - VISIT TO MADINAH</t>
  </si>
  <si>
    <t>PROPHET MUHAMMAD FR LTTLE HRTS - STONE MOVED</t>
  </si>
  <si>
    <t>PROPHET MUHAMMAD FR LTTLE HRTS - SEARCH FOR TRUTH</t>
  </si>
  <si>
    <t>PROPHET MUHAMMAD FR LTTLE HRTS - NURSED IN THE DESERT</t>
  </si>
  <si>
    <t>PROPHET MUHAMMAD FR LTTLE HRTS - MIRACLE OF THE BOWL</t>
  </si>
  <si>
    <t>PROPHET MUHAMMAD FR LTTLE HRTS - KING HELPS OUT</t>
  </si>
  <si>
    <t>PROPHET MUHAMMAD FR LTTLE HRTS - ANGEL AND THE THREE</t>
  </si>
  <si>
    <t>PROPHET MUHAMMAD FR LTTLE HRTS - AN EXTRAORDINARY EXPERI</t>
  </si>
  <si>
    <t>PRINCESS STICKER BOOKS (A752)</t>
  </si>
  <si>
    <t>PRINCESS DAIRY STICKER BOOK</t>
  </si>
  <si>
    <t>PRINCESS COPY COLOUR - THE LITTLE MERMAID</t>
  </si>
  <si>
    <t>PRINCESS COLOURING BOOK - PURPLE</t>
  </si>
  <si>
    <t>PRINCESS - SPARKLE &amp; SHINE ACTIVITY</t>
  </si>
  <si>
    <t>PRINCESS - ENCHANTING POSTER BOOK</t>
  </si>
  <si>
    <t>PRINCESS - CINDERELLA</t>
  </si>
  <si>
    <t>PRE-SCHOOL WORKBOOK - ASSORTED (ALLIGATOR)</t>
  </si>
  <si>
    <t>PRESCHOOL BOOK OF - WATER ANIMALS</t>
  </si>
  <si>
    <t>PRESCHOOL BOOK OF - VEGETABLES</t>
  </si>
  <si>
    <t>PRESCHOOL BOOK OF - TRANSPORT</t>
  </si>
  <si>
    <t>PRESCHOOL BOOK OF - PET AND FARM ANIMALS</t>
  </si>
  <si>
    <t>PRESCHOOL BOOK OF - NUMBERS</t>
  </si>
  <si>
    <t>PRESCHOOL BOOK OF - FRUITS</t>
  </si>
  <si>
    <t>PRESCHOOL BOOK OF - FOOD</t>
  </si>
  <si>
    <t>PRESCHOOL BOOK OF - FIRST WORDS</t>
  </si>
  <si>
    <t>PRESCHOOL BOOK OF - BIRDS</t>
  </si>
  <si>
    <t>PRESCHOOL BOOK - FIRST DICTIONARY</t>
  </si>
  <si>
    <t>PREDATORS AND THEIR PREY</t>
  </si>
  <si>
    <t>POPPY CAT - ACTIVITY PAD</t>
  </si>
  <si>
    <t>POP. ILLUS. CLASS - HARD TIMES</t>
  </si>
  <si>
    <t>POP. ILLUS. CLASS  - THE TAMING OF THE SHREW</t>
  </si>
  <si>
    <t>POP. ILLUS. CLASS  - KING JOHN</t>
  </si>
  <si>
    <t>POP. ILLUS. CLASS  - HENRY V</t>
  </si>
  <si>
    <t>POP. ILLUS. CLASS  - HENRY IV (PART II)</t>
  </si>
  <si>
    <t>POP. ILLUS. CLASS  - HENRY IV (PART I)</t>
  </si>
  <si>
    <t>POP UP ANIMALS BOOK</t>
  </si>
  <si>
    <t>POOH - ALL ABOUT PIGLET</t>
  </si>
  <si>
    <t>POLAR ANIMALS STICKER BK</t>
  </si>
  <si>
    <t>POLAR ANIMALS DICTIONARY</t>
  </si>
  <si>
    <t>PLAYTIME SONGS</t>
  </si>
  <si>
    <t>PLAYTIME JUMBO COLOURING BOOK</t>
  </si>
  <si>
    <t>PLAYTIME DOT TO DOT BOOK</t>
  </si>
  <si>
    <t>PLAYFUL PETS - 5 SLIDING PUZZLES</t>
  </si>
  <si>
    <t>PLAY AND LEARN - NUMBERS</t>
  </si>
  <si>
    <t>PLAY A SONG - BABY S FIRST ANIMAL SONGS</t>
  </si>
  <si>
    <t>PIRATES STICKER - YELLOW</t>
  </si>
  <si>
    <t>PIRATES STICKER - RED</t>
  </si>
  <si>
    <t>PIRATES STICKER - PURPLE</t>
  </si>
  <si>
    <t>PIRATES STICKER - BLUE</t>
  </si>
  <si>
    <t>PIRATES OF THE CARIBBEAN - SINGAPORE</t>
  </si>
  <si>
    <t>PIOUS MAN AND HIS SONS</t>
  </si>
  <si>
    <t>PHONICS - SILENT LETTERS</t>
  </si>
  <si>
    <t>PHONICS - SAME SOUNDS</t>
  </si>
  <si>
    <t>PETER RABBIT - SHAPES</t>
  </si>
  <si>
    <t>PETER RABBIT - NUMBERS</t>
  </si>
  <si>
    <t>PETER RABBIT - COLOURS</t>
  </si>
  <si>
    <t>PETER RABBIT - ANIMALS WITH PETER RABBIT</t>
  </si>
  <si>
    <t>PETER HADDOCK ACTIVITY BOOK</t>
  </si>
  <si>
    <t>PETEL PEOPLE - PAUL AND PAULA PRIMROSE</t>
  </si>
  <si>
    <t>PET PALS  BOARD BOOKS (A930)</t>
  </si>
  <si>
    <t>PERCY THE PINK</t>
  </si>
  <si>
    <t>PERCY THE PARK KEEPER - ABC</t>
  </si>
  <si>
    <t>PERCY JACKSON - SEA OF MONSTERS</t>
  </si>
  <si>
    <t>PEPPER - STRAYS AWAY</t>
  </si>
  <si>
    <t>PEPPER - NEW PET IN 3D</t>
  </si>
  <si>
    <t>PEPPER - HAS FIGHT</t>
  </si>
  <si>
    <t>PEPPER - EATS TOO MUCH CAKE</t>
  </si>
  <si>
    <t>PEPPER - ACTIVITY BOOK</t>
  </si>
  <si>
    <t>PENDRAGON - BK9 - RAVEN RISE</t>
  </si>
  <si>
    <t>PENDRAGON - BK8  - PILGRIMS OF RAYNE</t>
  </si>
  <si>
    <t>PENDRAGON - BK7 - QUILLAN GAMES</t>
  </si>
  <si>
    <t>PENDRAGON - BK6 - RIVERS OF ZADAA</t>
  </si>
  <si>
    <t>PENDRAGON - BK5 - BLACKWATER</t>
  </si>
  <si>
    <t>PENDRAGON - BK4 - REALITY BUG</t>
  </si>
  <si>
    <t>PENDRAGON - BK3 - NEVER WAR</t>
  </si>
  <si>
    <t>PENDRAGON - BK10 - SOLDIERS OF HALLA</t>
  </si>
  <si>
    <t>PEEL AND STICK COLOURING - ROCKET - 2521/PECB2</t>
  </si>
  <si>
    <t>PEEL AND STICK COLOURING - CAT - 2522/PECB3</t>
  </si>
  <si>
    <t>PEEL AND STICK COLOURING - BUTTERFLY - 2523/PE</t>
  </si>
  <si>
    <t>PARTY GAMES AND ACTIVITIES FOR CHILDREN</t>
  </si>
  <si>
    <t>PAIRS AND OPPOSITES</t>
  </si>
  <si>
    <t>PADDINGTON BEAR - COLOURING BOOK</t>
  </si>
  <si>
    <t>OXFORD CHILDRENS COLOUR DICTIONARY</t>
  </si>
  <si>
    <t>OUTER SPACE - STICKER BOOK</t>
  </si>
  <si>
    <t>ORIGAMI PAPER FOLDING - BOOK 5</t>
  </si>
  <si>
    <t>ORIGAMI PAPER FOLDING - BOOK 4</t>
  </si>
  <si>
    <t>ORIGAMI PAPER FOLDING - BOOK 3</t>
  </si>
  <si>
    <t>ORIGAMI PAPER FOLDING - BOOK 2</t>
  </si>
  <si>
    <t>ORIGAMI PAPER FOLDING - BOOK 1</t>
  </si>
  <si>
    <t>ON THE RUN - 2 THE FUGITIVE FACTOR</t>
  </si>
  <si>
    <t>ON THE MOVE - RED</t>
  </si>
  <si>
    <t>ON THE MOVE - PURPLE</t>
  </si>
  <si>
    <t>ON THE MOVE - DARK BLUE</t>
  </si>
  <si>
    <t>ON THE MOVE - BLUE</t>
  </si>
  <si>
    <t>ON THE FARM - PICNIC</t>
  </si>
  <si>
    <t>OH NO MONSTER TOMATO</t>
  </si>
  <si>
    <t>NURSERY RHYMES - STICKER AND COLOUR - PURPLE</t>
  </si>
  <si>
    <t>NURSERY RHYMES - STICKER AND COLOUR - BLUE</t>
  </si>
  <si>
    <t>NURSERY RHYMES - STICKER AND COLOR FUN (RED)</t>
  </si>
  <si>
    <t>NURSERY RHYMES - PETER PETER PUMPKIN EATER AND OTHER</t>
  </si>
  <si>
    <t>NURSER RHYMES - JUMBO COLOURING BOOK</t>
  </si>
  <si>
    <t>NUMBERS NUMBERS NUMBERS</t>
  </si>
  <si>
    <t>NUMBERS - TRANS ATLANTIC</t>
  </si>
  <si>
    <t>NUMBERS - BOARDBOOK</t>
  </si>
  <si>
    <t>NUMBER WITH POSTER</t>
  </si>
  <si>
    <t>NUMBER TRAIL</t>
  </si>
  <si>
    <t>NOWHERE CHRONICLES - BK3 - LONDON STONE</t>
  </si>
  <si>
    <t>NOWHERE CHRONICLES - BK1 - DOUBLE-EDGED SWORD</t>
  </si>
  <si>
    <t>NOT ME</t>
  </si>
  <si>
    <t>NODDY - YOU CAN DO IT - CD</t>
  </si>
  <si>
    <t>NODDY - HELPS SKIPPY SKITTLE</t>
  </si>
  <si>
    <t>NODDY - FOOTBALL MATCH - CD</t>
  </si>
  <si>
    <t>NODDY - DANCING SPELL - CD</t>
  </si>
  <si>
    <t>NAVIGATORS - EXTREME WEATHER</t>
  </si>
  <si>
    <t>NANCY DREW ON CAMPUS - KEEPING SECRETS</t>
  </si>
  <si>
    <t>NANCY DREW ON CAMPUS - GOING HOME</t>
  </si>
  <si>
    <t>NANCY DREW - GIRL DETECTIVE - TRAILS OF TREACHERY</t>
  </si>
  <si>
    <t>NANCY DREW - GIRL DETECTIVE - TRADE WIND DANGER</t>
  </si>
  <si>
    <t>NANCY DREW - GIRL DETECTIVE - SERIAL SABOTAGE</t>
  </si>
  <si>
    <t>NANCY DREW - GIRL DETECTIVE - SEEING GREEN</t>
  </si>
  <si>
    <t>NANCY DREW - GIRL DETECTIVE - SECRET SABOTAG</t>
  </si>
  <si>
    <t>NANCY DREW - GIRL DETECTIVE - SABOTAGE SURRENDER</t>
  </si>
  <si>
    <t>NANCY DREW - GIRL DETECTIVE - REAL FAKE</t>
  </si>
  <si>
    <t>NANCY DREW - GIRL DETECTIVE - ONCE UPON CRIME</t>
  </si>
  <si>
    <t>NANCY DREW - GIRL DETECTIVE - MYSTERY ON MAUI</t>
  </si>
  <si>
    <t>NANCY DREW - GIRL DETECTIVE - MYSTERY BY MOONLIGHT</t>
  </si>
  <si>
    <t>NANCY DREW - GIRL DETECTIVE - MYSTERY AT  MALACHITE MANSION</t>
  </si>
  <si>
    <t>NANCY DREW - GIRL DETECTIVE - MARDI GRAS MASQUERADE</t>
  </si>
  <si>
    <t>NANCY DREW - GIRL DETECTIVE - INTRUDER</t>
  </si>
  <si>
    <t>NANCY DREW - GIRL DETECTIVE - GREEN WITH ENVY</t>
  </si>
  <si>
    <t>NANCY DREW - GIRL DETECTIVE - GREEN EYED MONSTER</t>
  </si>
  <si>
    <t>NANCY DREW - GIRL DETECTIVE - GHOST STORIES 1</t>
  </si>
  <si>
    <t>NANCY DREW - GIRL DETECTIVE - GETTING BURNED</t>
  </si>
  <si>
    <t>NANCY DREW - GIRL DETECTIVE - FRAMED</t>
  </si>
  <si>
    <t>NANCY DREW - GIRL DETECTIVE - FOR LOVE OR MONEY</t>
  </si>
  <si>
    <t>NANCY DREW - GIRL DETECTIVE - FISHING FOR CLUES</t>
  </si>
  <si>
    <t>NANCY DREW - GIRL DETECTIVE - FALSE IMPRESSION</t>
  </si>
  <si>
    <t>NANCY DREW - GIRL DETECTIVE - EN GRADE</t>
  </si>
  <si>
    <t>NANCY DREW - GIRL DETECTIVE - CRIME IN QUEENS COURT</t>
  </si>
  <si>
    <t>NANCY DREW - GIRL DETECTIVE - CLOSE ENCOUNTERS</t>
  </si>
  <si>
    <t>NANCY DREW - GIRL DETECTIVE - CALIFORNIA SCHEMIN</t>
  </si>
  <si>
    <t>NANCY DREW - GIRL DETECTIVE - BAD TIMES BIG CRIMES</t>
  </si>
  <si>
    <t>MY VERY BEST COLOURING BOOK - 4</t>
  </si>
  <si>
    <t>MY VERY BEST COLOURING BOOK - 3</t>
  </si>
  <si>
    <t>MY VERY BEST COLOURING BOOK - 2</t>
  </si>
  <si>
    <t>MY TOP 20 - ANIMAL GIANTS</t>
  </si>
  <si>
    <t>MY RAMADHAN ACTIVITY BOOK</t>
  </si>
  <si>
    <t>MY PRINCESS FAIRY TALES</t>
  </si>
  <si>
    <t>MY PRETTY BOARD BOOK - NUMBERS - DREAMLAND</t>
  </si>
  <si>
    <t>MY PRESCHOOL BOOK OF - VEHICLES</t>
  </si>
  <si>
    <t>MY PRESCHOOL BOOK OF - VEGETABLES</t>
  </si>
  <si>
    <t>MY PRESCHOOL BOOK OF - SHAPES &amp; COLOURS</t>
  </si>
  <si>
    <t>MY PRESCHOOL BOOK OF - PEOPLE AT WORK</t>
  </si>
  <si>
    <t>MY PRESCHOOL BOOK OF - OPPOSITES</t>
  </si>
  <si>
    <t>MY PRESCHOOL BOOK OF - NUMBERS</t>
  </si>
  <si>
    <t>MY PRESCHOOL BOOK OF - MY FAMILY</t>
  </si>
  <si>
    <t>MY PRESCHOOL BOOK OF - FRUITS</t>
  </si>
  <si>
    <t>MY PRESCHOOL BOOK OF - FLOWERS</t>
  </si>
  <si>
    <t>MY PRESCHOOL BOOK OF - DOMESTIC ANIMALS</t>
  </si>
  <si>
    <t>MY PRESCHOOL BOOK OF - BIRDS</t>
  </si>
  <si>
    <t>MY PRESCHOOL BOOK OF - ALPHABET</t>
  </si>
  <si>
    <t>MY PRESCHOOL BOARD BOOK - BIRDS AND ANIMALS</t>
  </si>
  <si>
    <t>MY PRESCHOOL ACTIVITY BOOK - COLOURS &amp; SHAPES</t>
  </si>
  <si>
    <t>MY PRE SCHOOL SERIES - SHAPES</t>
  </si>
  <si>
    <t>MY PRE SCHOOL BOOK OF - SAFETY</t>
  </si>
  <si>
    <t>MY PRE SCHOOL - FRUITS</t>
  </si>
  <si>
    <t>MY PICTURE WORDBOOK OF - PET AND FARM ANIMALS</t>
  </si>
  <si>
    <t>MY PICTURE BOOK OF - VEHICLES</t>
  </si>
  <si>
    <t>MY PICTURE BOOK OF - VEGETABLES</t>
  </si>
  <si>
    <t>MY PICTURE BOOK OF - SHAPES AND COLOURS</t>
  </si>
  <si>
    <t>MY PICTURE BOOK OF - NUMBERS</t>
  </si>
  <si>
    <t>MY PICTURE BOOK OF - FRUITS</t>
  </si>
  <si>
    <t>MY PICTURE BOOK OF - BIRDS</t>
  </si>
  <si>
    <t>MY PICTURE BOOK OF - ANIMALS</t>
  </si>
  <si>
    <t>MY MAGNETIC BOOK - PRINCESS</t>
  </si>
  <si>
    <t>MY MAGNETIC BOOK - DRESSING UP</t>
  </si>
  <si>
    <t>MY MAGIC STORY COLLECTION - LOONEY TUNES</t>
  </si>
  <si>
    <t>MY MAGIC STORY COLLECTION - DORA</t>
  </si>
  <si>
    <t>MY LITTLE ENCYCLOPEDIA OF ANIMALS</t>
  </si>
  <si>
    <t>MY LITTLE CARRY BOOK - PUPPIES &amp; KITTENS</t>
  </si>
  <si>
    <t>MY LITTLE CARRY BOOK - FARM</t>
  </si>
  <si>
    <t>MY LITTLE CARRY BOOK - COLOURS</t>
  </si>
  <si>
    <t>MY LITTLE CARRY BOOK - BABY ANIMALS</t>
  </si>
  <si>
    <t>MY LITTLE CARRY BOOK - ANIMALS</t>
  </si>
  <si>
    <t>MY LITTLE BOOK OF - 9T - DREAMLAND</t>
  </si>
  <si>
    <t>MY LIFT  FLAP BOOK - BIRDS</t>
  </si>
  <si>
    <t>MY LIFT  FLAP BOOK - ALPHABET</t>
  </si>
  <si>
    <t>MY JUMBO PLAY PAD (014)</t>
  </si>
  <si>
    <t>MY HAPPYTIME COLOURING BOOK - 4 SET</t>
  </si>
  <si>
    <t>MY HAPPY TIME BOOK OF ACTIVITIES - 4 SET</t>
  </si>
  <si>
    <t>MY HANDLE BOARD BOOK - BEN 10</t>
  </si>
  <si>
    <t>MY GIANT FUN BOOK - BATMAN</t>
  </si>
  <si>
    <t>MY FUN TO DO PUZZLE PAD</t>
  </si>
  <si>
    <t>MY FIRST WORDS (A759)</t>
  </si>
  <si>
    <t>MY FIRST WORDS</t>
  </si>
  <si>
    <t>MY FIRST SHAPES</t>
  </si>
  <si>
    <t>MY FIRST QUESTIONS &amp; ANSWERS</t>
  </si>
  <si>
    <t>MY FIRST PICTURE DICTIONARY</t>
  </si>
  <si>
    <t>MY FIRST PICTURE - 123</t>
  </si>
  <si>
    <t>MY FIRST DAY AT SCHOOL</t>
  </si>
  <si>
    <t>MY FIRST BOOK OF FLAGS</t>
  </si>
  <si>
    <t>MY FIRST BOOK OF - OPPOSITES (YL)</t>
  </si>
  <si>
    <t>MY FIRST BOOK OF - FRUITS</t>
  </si>
  <si>
    <t>MY FIRST BOOK OF - FOOD</t>
  </si>
  <si>
    <t>MY FIRST BOOK OF - COLORS</t>
  </si>
  <si>
    <t>MY FIRST BOOK OF - ALPHABET - SPIDER</t>
  </si>
  <si>
    <t>MY FIRST BOOK OF - 123</t>
  </si>
  <si>
    <t>MY FIRST BOOK - SHAPES</t>
  </si>
  <si>
    <t>MY FIRST BOOK - 123</t>
  </si>
  <si>
    <t>MY FIRST BLUE  - COLOURING BOOK</t>
  </si>
  <si>
    <t>MY BIG BOOK OF FAIRY TALES - CINDERELLA</t>
  </si>
  <si>
    <t>MY BEST BOARDBOOK OF - OPPOSITES</t>
  </si>
  <si>
    <t>MY BEST BOARDBOOK OF - FOOD</t>
  </si>
  <si>
    <t>MY BEST BOARDBOOK OF - BIRDS</t>
  </si>
  <si>
    <t>MY BEST BOARDBOOK OF - ANIMALS</t>
  </si>
  <si>
    <t>MY BASIC BOOK OF VEGETABLES</t>
  </si>
  <si>
    <t>MY BASIC BOOK OF FRUITS</t>
  </si>
  <si>
    <t>MY BASIC BOOK OF FOOD</t>
  </si>
  <si>
    <t>MY BASIC BOOK OF FLOWERS</t>
  </si>
  <si>
    <t>MY BASIC BOOK OF FIRST WORD</t>
  </si>
  <si>
    <t>MY BASIC BOOK OF BODY</t>
  </si>
  <si>
    <t>MY BASIC BOOK OF BIRDS</t>
  </si>
  <si>
    <t>MY BALLET STORY</t>
  </si>
  <si>
    <t>MY AMAZING STORY - THREE BILLY GOATS &amp; GRUFF</t>
  </si>
  <si>
    <t>MY AMAZING STORY - LITTLE RED HEN</t>
  </si>
  <si>
    <t>MY AMAZING STORY -  LITTLE RED RIDING HOOD</t>
  </si>
  <si>
    <t>MY ALPHABET BOOK</t>
  </si>
  <si>
    <t>MY ADVENTURE FAIRY TALES</t>
  </si>
  <si>
    <t>MY ABC PICTURE DICTIONARY</t>
  </si>
  <si>
    <t>MY ABC MINI BOOKS</t>
  </si>
  <si>
    <t>MORAL STORIES - STAG AND HIS REFLECTION</t>
  </si>
  <si>
    <t>MESS MONSTERS AT CHRISTMAS</t>
  </si>
  <si>
    <t>MESS MONSTERS (BB)</t>
  </si>
  <si>
    <t>MERLIN</t>
  </si>
  <si>
    <t>MEGA FACTS - PLANES STICKER BOOK</t>
  </si>
  <si>
    <t>MEGA FACTS - CARS STICKER BOOK</t>
  </si>
  <si>
    <t>MEGA COLOURING BOOK ASSORTED</t>
  </si>
  <si>
    <t>MEGA COLOUR - ORANGE</t>
  </si>
  <si>
    <t>MEET THE ROBINSONS</t>
  </si>
  <si>
    <t>MAGICAL STORIES - WONDERFUL WEAVER</t>
  </si>
  <si>
    <t>MAGICAL STORIES - THE ENCHANTED HORSE</t>
  </si>
  <si>
    <t>MAGICAL MYSTIC PENCIL - VEGETABLES</t>
  </si>
  <si>
    <t>MAGICAL MYSTIC PENCIL - TRANSPORT</t>
  </si>
  <si>
    <t>MAGICAL MYSTIC PENCIL - FUNNY CARTOON CHARACTERS</t>
  </si>
  <si>
    <t>MAGICAL MYSTIC PENCIL - FRUITS</t>
  </si>
  <si>
    <t>MAGIC PAINTING - ANIMALS/FANCY DRESS/TRAVEL/ MONSTER &amp; ALIEN</t>
  </si>
  <si>
    <t>MAGIC PAINTING</t>
  </si>
  <si>
    <t>MAGIC KITTEN - TWINKLING STICKER BOOK</t>
  </si>
  <si>
    <t>MAGIC KITTEN - STARRY STICKER BK</t>
  </si>
  <si>
    <t>MAGIC KITTEN - FRIENDS FOREVER STICKER BOOK</t>
  </si>
  <si>
    <t>LITTLE RABBIT WAITS FOR THE MOON</t>
  </si>
  <si>
    <t>LITTLE MISS MUFFET</t>
  </si>
  <si>
    <t>LITTLE MISS - TROUBLE MOVING HOUSE</t>
  </si>
  <si>
    <t>LITTLE MERMAID</t>
  </si>
  <si>
    <t>LITTLE HORRORS - THE SHADOW MAN</t>
  </si>
  <si>
    <t>LITTLE HORRORS - THE BOGEY MAN</t>
  </si>
  <si>
    <t>LITTLE BUGS - WALLY WOODLOUSE</t>
  </si>
  <si>
    <t>LITTLE BUGS - LILLY AND THE LADYBIRDS</t>
  </si>
  <si>
    <t>LITTLE BUGS - DANNY LONGLEGS</t>
  </si>
  <si>
    <t>KNOWLEDGE MASTERS - EXPLORERS</t>
  </si>
  <si>
    <t>JUNIOR PUZZLE PAD</t>
  </si>
  <si>
    <t>JUDY BLUME - FRECKLE JUICE</t>
  </si>
  <si>
    <t>JOURNEY TO THE CENTRE OF THE EARTH</t>
  </si>
  <si>
    <t>JOLLY ROGER - SHARK ISLAND</t>
  </si>
  <si>
    <t>JOLLY ROGER - PRISONERS OF THE B</t>
  </si>
  <si>
    <t>JOLLY ROGER - PLUMED SERPENT GOLD</t>
  </si>
  <si>
    <t>JOLLY ROGER - ESCAPE FROM VERAC</t>
  </si>
  <si>
    <t>JIGSAW PUZZLES - LITTLE MERMAID</t>
  </si>
  <si>
    <t>JIGSAW PUZZLES - HOUSE</t>
  </si>
  <si>
    <t>JIGSAW BOOK - LITTLE MERMAID</t>
  </si>
  <si>
    <t>JACK THE FARMER</t>
  </si>
  <si>
    <t>INCURABLE</t>
  </si>
  <si>
    <t>INCREDIBLE TRAVEL MAZES</t>
  </si>
  <si>
    <t>IN MY SKY AT TWILIGHT</t>
  </si>
  <si>
    <t>IN A MINUTE (PB)</t>
  </si>
  <si>
    <t>IN A MINUTE</t>
  </si>
  <si>
    <t>ILLUSTRATED CLASSICS - TOM SAWYER</t>
  </si>
  <si>
    <t>ILLUSTRATED CLASSICS - THE ADVENTURES OF TOM SAWYER</t>
  </si>
  <si>
    <t>HUT IN THE FOREST</t>
  </si>
  <si>
    <t>HUMPHREY - MEALTIME</t>
  </si>
  <si>
    <t>HUMPHREY - BEDTIME</t>
  </si>
  <si>
    <t>HUMAN BODY</t>
  </si>
  <si>
    <t>HOW TO DRAW CARTOONS</t>
  </si>
  <si>
    <t>HOW TO - LIVE ON MARS</t>
  </si>
  <si>
    <t>HOW TO - BUILD A ROBOT</t>
  </si>
  <si>
    <t>HOW TO - BE PRIME MINISTER</t>
  </si>
  <si>
    <t>HOW DO DINOSAURS LEARN COLOURS AND NUMBERS</t>
  </si>
  <si>
    <t>HORSES AND PONIES</t>
  </si>
  <si>
    <t>HL-RAINTREE PERSPECTIVE - HOW WE USE - COTTON</t>
  </si>
  <si>
    <t>HL-PLANET UNDER PRESSURE - FOOD</t>
  </si>
  <si>
    <t>HL-INFOSEARCH - THE UNIVERSE-JUPITER</t>
  </si>
  <si>
    <t>HARDY BOYS - WAREHOUSE RUMBLE</t>
  </si>
  <si>
    <t>HARDY BOYS - TYPHOON ISLAND</t>
  </si>
  <si>
    <t>HARDY BOYS - TRAINING FOR TROUBLE</t>
  </si>
  <si>
    <t>HARDY BOYS - SLAM DUNK SABOTAGE</t>
  </si>
  <si>
    <t>HARDY BOYS - SECRET OF SOLDIERS GOLD</t>
  </si>
  <si>
    <t>HARDY BOYS - SECRET FILES - MONSTER OF A MYSTERY</t>
  </si>
  <si>
    <t>HARDY BOYS - PRIVATE KILLER</t>
  </si>
  <si>
    <t>HARDY BOYS - PASSPORT TO DANGER</t>
  </si>
  <si>
    <t>HARDY BOYS - NO WAY OUT</t>
  </si>
  <si>
    <t>HARDY BOYS - MYSTERY OF BLACK RHINO</t>
  </si>
  <si>
    <t>HARDY BOYS - MOVIE MAYHEM</t>
  </si>
  <si>
    <t>HARDY BOYS - HIDDEN MOUNTAIN</t>
  </si>
  <si>
    <t>HARDY BOYS - GHOST STORIES</t>
  </si>
  <si>
    <t>HARDY BOYS - FOUL PLAY</t>
  </si>
  <si>
    <t>HARDY BOYS - FEEDING FRENZY</t>
  </si>
  <si>
    <t>HARDY BOYS - END OF TRAIL</t>
  </si>
  <si>
    <t>HARDY BOYS - DEPRIVATION HOUSE</t>
  </si>
  <si>
    <t>HARDY BOYS - DEATH AND DIAMONDS</t>
  </si>
  <si>
    <t>HARDY BOYS - DANGEROUS TRANSMISSION</t>
  </si>
  <si>
    <t>HARDY BOYS - CARIBBEAN CRUISE CAPER</t>
  </si>
  <si>
    <t>HARDY BOYS - BURNED</t>
  </si>
  <si>
    <t>HARDY BOYS - BOARDWALK BUST</t>
  </si>
  <si>
    <t>HAPPY FEET - MUMBLE SAVES DAY</t>
  </si>
  <si>
    <t>HAPPY DAYS - WELL REALLY MR TWIDDLE</t>
  </si>
  <si>
    <t>HAPPY DAYS - SHUFFLE SHOEMAKER</t>
  </si>
  <si>
    <t>HAPPY DAYS - MR PINK WHISTLE HAS SOME FUN</t>
  </si>
  <si>
    <t>HAPPY DAYS - MR PINK - WHISTLE INTERFERES</t>
  </si>
  <si>
    <t>MERRY MISTER MEDDLE</t>
  </si>
  <si>
    <t>HAPPY DAYS - BINKLE AND FLIP MISBEHAVE</t>
  </si>
  <si>
    <t>HAPPY DAYS - ADVENTURES OF MR PINK - WHISTLE</t>
  </si>
  <si>
    <t>GOOSEBUMPS SERIES 2000 - JEKYLL AND HEIDI</t>
  </si>
  <si>
    <t>GOOSEBUMPS GIVE YOURSELF - ZOMBIE SCHOOL</t>
  </si>
  <si>
    <t>GOOSEBUMPS GIVE YOURSELF - SHOP TILL YOU DROP DEAD</t>
  </si>
  <si>
    <t>GOOSEBUMPS GIVE YOURSELF - SHIP OF GHOULS</t>
  </si>
  <si>
    <t>GOOSEBUMPS GIVE YOURSELF - ITS ONLY A NIGHTMARE!</t>
  </si>
  <si>
    <t>GOOSEBUMPS GIVE YOURSELF - INTO THE TWISTER OF TERROR</t>
  </si>
  <si>
    <t>GOOSEBUMPS - YOU RE PLANT FOOD</t>
  </si>
  <si>
    <t>GOOSEBUMPS - THE HORROR AT CAMP JELLYJAM</t>
  </si>
  <si>
    <t>GOOSEBUMPS - THE CURSE OF THE MUMMYS TOMB</t>
  </si>
  <si>
    <t>GARGOYLZ - ON THE LOOSE</t>
  </si>
  <si>
    <t>GARGOYLZ - ON THE GO</t>
  </si>
  <si>
    <t>GARGOYLZ - MAKE A MOVIE</t>
  </si>
  <si>
    <t>GAMES AND PUZZLES - LOST CITY</t>
  </si>
  <si>
    <t>GAMES AND PUZZLES - FANTASY ISLAND</t>
  </si>
  <si>
    <t>GAMES AND PUZZLES - ENCHANTED FOREST</t>
  </si>
  <si>
    <t>GAMES AND PUZZLES - CRAZY PLANET</t>
  </si>
  <si>
    <t>GALLOW HILLS AND THE GHOSTLY PENNY</t>
  </si>
  <si>
    <t>FUNTIME COLOUR AND SKETCH PAD (009)</t>
  </si>
  <si>
    <t>FUNPACKS PAINT YOUR BODY</t>
  </si>
  <si>
    <t>FUN WITH CRAYONS - 4</t>
  </si>
  <si>
    <t>FUN WITH CRAYONS - 3</t>
  </si>
  <si>
    <t>FUN WITH CRAYONS - 2</t>
  </si>
  <si>
    <t>FUN WITH CRAYONS - 1</t>
  </si>
  <si>
    <t>FUN WITH COLOURS BK 4</t>
  </si>
  <si>
    <t>FUN WITH COLOURS BK 3</t>
  </si>
  <si>
    <t>FUN WITH COLOURS BK 2</t>
  </si>
  <si>
    <t>FUN WITH COLOURS - 4</t>
  </si>
  <si>
    <t>FUN WITH COLOURS - 3</t>
  </si>
  <si>
    <t>FUN WITH COLOURS - 2</t>
  </si>
  <si>
    <t>FUN WITH COLOURS - 1</t>
  </si>
  <si>
    <t>FUN LEARNING - LEVEL 2 - SHAPES AND COLOURS</t>
  </si>
  <si>
    <t>DORA - DORA SAVES CRYSTAL KINGDOM</t>
  </si>
  <si>
    <t>BUSY BABY - TRUCKS</t>
  </si>
  <si>
    <t>BERTIE BUNNYS - BIG ADVENTURE</t>
  </si>
  <si>
    <t>ARTEMIS FOWL - OPAL DECEPTION</t>
  </si>
  <si>
    <t>1000 PRINCESS STICKERS</t>
  </si>
  <si>
    <t>TEXTBOOK OF GYNAECOLOGY (D.C. DUTTA)</t>
  </si>
  <si>
    <t>GYNAECOLOGY BY TEN TEACHERS (19 ED)</t>
  </si>
  <si>
    <t>CHICKEN SOUP FOR THE SOUL - THE CANCER BOOK</t>
  </si>
  <si>
    <t>THE WORLD S WEIRDEST NEWSPAPER STORIES</t>
  </si>
  <si>
    <t>THE BURNING ROOM</t>
  </si>
  <si>
    <t>EASTER BUNNY BASKT</t>
  </si>
  <si>
    <t>MY FIRST BOOK OF - VEHICLES</t>
  </si>
  <si>
    <t>MY FIRST BOOK OF - VEGETABLES</t>
  </si>
  <si>
    <t>MY FIRST 123</t>
  </si>
  <si>
    <t>MY FIRST 100 SHAPES AND COLOUR (BB/PARRAGO</t>
  </si>
  <si>
    <t>MY FIRST - SHAPES</t>
  </si>
  <si>
    <t>MY FAVOURITE COLOURING BOOKS (015)</t>
  </si>
  <si>
    <t>MY FAVOURITE BOOK OF 4 GAMES - NODDY</t>
  </si>
  <si>
    <t>MY FAIRY ACTIVITY BOOK</t>
  </si>
  <si>
    <t>MY EXCITING TRIP TO JAPAN</t>
  </si>
  <si>
    <t>MY DAY</t>
  </si>
  <si>
    <t>MY COMPANION BOOK OF CURSIVE WRITING - ORANGE 3</t>
  </si>
  <si>
    <t>MY CARRY ALONG BOOK - BARNEY</t>
  </si>
  <si>
    <t>MY BOX OF FUN - PEPPER</t>
  </si>
  <si>
    <t>MY BOX OF FUN - NODDY</t>
  </si>
  <si>
    <t>MY BOOK OF ART AND CRAFT - A</t>
  </si>
  <si>
    <t>MY BIG COLOURING BOOK - 5</t>
  </si>
  <si>
    <t>MY BIG COLOURING BOOK - 4</t>
  </si>
  <si>
    <t>MY BIG BOOK OF FAIRY TALES - THUMBELINA</t>
  </si>
  <si>
    <t>MY 123</t>
  </si>
  <si>
    <t>MURDER MYSTERIES 8 - LOVE HIM TO DEATH</t>
  </si>
  <si>
    <t>MURDER MYSTERIES 4 - HEAD IS DEAD</t>
  </si>
  <si>
    <t>MURDER MYSTERIES 3 -  DYING TO BE FAMOUS</t>
  </si>
  <si>
    <t>MORAL STORIES - THE ARCHER FISH AND HIS SPECIAL SKILL</t>
  </si>
  <si>
    <t>MORAL STORIES - SNAKE AND FOOLISH FROG</t>
  </si>
  <si>
    <t>MORAL STORIES - MUSICAL DONKEY</t>
  </si>
  <si>
    <t>MORAL STORIES - INDIGO JACKAL</t>
  </si>
  <si>
    <t>MORAL STORIES - FOX AND PHEASANT</t>
  </si>
  <si>
    <t>MORAL STORIES - CRANE AND SNAKE</t>
  </si>
  <si>
    <t>MR PEABODYS APPLES</t>
  </si>
  <si>
    <t>MR MAGORIUMS WONDER EMPORIUM PAPER AIRPLANE DESIGNS</t>
  </si>
  <si>
    <t>MOUSE AND BIRD</t>
  </si>
  <si>
    <t>MONSTER BOY - WEREWOLF WAIL</t>
  </si>
  <si>
    <t>MONSTER BOY - SIREN SPELL</t>
  </si>
  <si>
    <t>MONSTER BOY - DRAGON DANGER</t>
  </si>
  <si>
    <t>MONSTER BOY - DINO DESTROYER</t>
  </si>
  <si>
    <t>MOLLY JOLLY BROLLY</t>
  </si>
  <si>
    <t>MODERN EASSYS</t>
  </si>
  <si>
    <t>STERLING PUBLISHERS PVT LTD</t>
  </si>
  <si>
    <t>MONSTER BOY - MINOTAUR MAZE</t>
  </si>
  <si>
    <t>MOD. ILLUS. CLASS  - TWO GENTLEMEN OF VERONA</t>
  </si>
  <si>
    <t>MISSING - SANCTUARY</t>
  </si>
  <si>
    <t>MIKE KNIGHT PLAY PACK - 2247/MKPP</t>
  </si>
  <si>
    <t>MIGHTY MOTORBIKES</t>
  </si>
  <si>
    <t>MIGHTY AVENGERS - HEROES COME TOGETHER</t>
  </si>
  <si>
    <t>MIDNIGHT PICNIC</t>
  </si>
  <si>
    <t>ME TO YOU - COLOURING BOOK</t>
  </si>
  <si>
    <t>ME TO YOU - COLOURING AND ACTIVITY</t>
  </si>
  <si>
    <t>MAXI COLOURING BOOK (057/PH)</t>
  </si>
  <si>
    <t>MATES DATES AND PORTOBELLO PRINCESS</t>
  </si>
  <si>
    <t>MASTERS OF LITERATURE - TREASURE ISLAND</t>
  </si>
  <si>
    <t>MASTERS OF LITERATURE - TOM BROWNS SCHOOL DAYS</t>
  </si>
  <si>
    <t>MASTERS OF LITERATURE - MOONSTONE</t>
  </si>
  <si>
    <t>MARGUERITES FOUNTAIN</t>
  </si>
  <si>
    <t>MAKING NUMBERS</t>
  </si>
  <si>
    <t>MAKING LETTERS</t>
  </si>
  <si>
    <t>MAGICAL STORIES - FEAST OF LANTERNS</t>
  </si>
  <si>
    <t>LOVELY BOARD BOOKS - TOYS - DREAMLAND</t>
  </si>
  <si>
    <t>LOVELY BOARD BOOKS - FOOD - DREAMLAND</t>
  </si>
  <si>
    <t>LOVE TO COLOUR - 4</t>
  </si>
  <si>
    <t>LOVE TO COLOUR - 3</t>
  </si>
  <si>
    <t>LOVE TO COLOUR - 2</t>
  </si>
  <si>
    <t>LOVE TO COLOUR - 1</t>
  </si>
  <si>
    <t>LET S SEE AND SAY - THE STORY OF ALADDIN AND HIS MAGIC LAMP</t>
  </si>
  <si>
    <t>LET S SEE AND SAY - THE ANIMAL STORIES</t>
  </si>
  <si>
    <t>LEARN TOGETHER - HISTORY - AGE 7 - 9 - SHIPS AND SEAFARERS</t>
  </si>
  <si>
    <t>LEARN TOGETHER - HISTORY - AGE 7 - 9 - IN AND AROUND THE HOU</t>
  </si>
  <si>
    <t>LEARN TO WRITE - SPELLING</t>
  </si>
  <si>
    <t>LETTERS TO MY HUSBAND</t>
  </si>
  <si>
    <t>ULTIMATE ENCYCLOPEDIA OF DOGS- DOG BREEDS &amp; DOG CARE</t>
  </si>
  <si>
    <t>COMPLETE BOOK OF INDIAN COOKING</t>
  </si>
  <si>
    <t>500 CAKE RECIPES</t>
  </si>
  <si>
    <t>BOX OF BEANS</t>
  </si>
  <si>
    <t>A HISTORY OF LONELINESS</t>
  </si>
  <si>
    <t>MAGAZINE - BEN 10 VOLUME 7</t>
  </si>
  <si>
    <t>MAGAZINE - BEN 10 VOLUME 5</t>
  </si>
  <si>
    <t>MAGAZINE - BEN 10 VOLUME 3</t>
  </si>
  <si>
    <t>MADAGASCAR 3 - ON THE RUN</t>
  </si>
  <si>
    <t>LOONEY TUNES - FULL MOON FELINE</t>
  </si>
  <si>
    <t>LOONEY BAY ALL STARS - ATTACK BY KNIGHT</t>
  </si>
  <si>
    <t>LOLLY POPS - ASSORTED (STICKER BOOK)</t>
  </si>
  <si>
    <t>LOLLY POPS - ASSORTED</t>
  </si>
  <si>
    <t>LIVELY INTRO TO BASIC CON - SORTING AND OPPOSITES</t>
  </si>
  <si>
    <t>LITTLE WORKMATES - FARMER FRED</t>
  </si>
  <si>
    <t>LITTLE ROARS - FIVE BUTTERFLIES</t>
  </si>
  <si>
    <t>LITTLE RED TO RESCUE</t>
  </si>
  <si>
    <t>LITTLE NOSE - HUNTER</t>
  </si>
  <si>
    <t>LITTLE MISS - HELPFUL AND GREEN HOUSE</t>
  </si>
  <si>
    <t>LITTLE MISS - DOTTY HAD DAY OUT</t>
  </si>
  <si>
    <t>LITTLE BOOK OF BOYS CLASSIC FAIRY TALES</t>
  </si>
  <si>
    <t>LITTLE ANIMAL ADVENTURES - WORRIED LITTLE LAMB</t>
  </si>
  <si>
    <t>LITTLE ANIMAL ADVENTURES - BE PATIENT, LITTLE CHICK</t>
  </si>
  <si>
    <t>LINES AND COLOURS - 5</t>
  </si>
  <si>
    <t>LETTICE - BRIDESMAID</t>
  </si>
  <si>
    <t>LET S INVESTIGATE - SMALL PETS 9</t>
  </si>
  <si>
    <t>LET ME READ - LVL 4 - RAPUNZEL</t>
  </si>
  <si>
    <t>LET ME READ - LVL 3 - PIED PIPER OF HAMLIN</t>
  </si>
  <si>
    <t>LET ME READ - LVL 1 - LITTLE RED RIDING HOOD</t>
  </si>
  <si>
    <t>LERNER - WETLAND</t>
  </si>
  <si>
    <t>LERNER - STAYING CLEAN</t>
  </si>
  <si>
    <t>LERNER - PLUTO</t>
  </si>
  <si>
    <t>LERNER - PLAYING SAFELY</t>
  </si>
  <si>
    <t>LERNER - JUPITER</t>
  </si>
  <si>
    <t>LERNER - FOREST</t>
  </si>
  <si>
    <t>LERNER - FLOAT AND SINK</t>
  </si>
  <si>
    <t>LERNER - EXERCISING</t>
  </si>
  <si>
    <t>LEGO LIVING - FAMILY</t>
  </si>
  <si>
    <t>LEGENDS - DEATH &amp; THE UNDERWORLD</t>
  </si>
  <si>
    <t>LEARNING TOGETHER - AGE 5-7 (692)</t>
  </si>
  <si>
    <t>LEARNING AT HOME - SERIES 1 - BEGIN TO WRITE BK 1</t>
  </si>
  <si>
    <t>LEARN YOUR SERIES - SHAPES &amp; COLOURS</t>
  </si>
  <si>
    <t>LEARN TO WRITE - SHAPE AND COLOUR</t>
  </si>
  <si>
    <t>LEARN TO WRITE - NUMBERS</t>
  </si>
  <si>
    <t>LEARN TO WRITE - LETTERS</t>
  </si>
  <si>
    <t>LEARN STICK AND PLAY BOOK (A936)</t>
  </si>
  <si>
    <t>LEARN FIRST WORDS WITH - BARNABY 4 TITLES</t>
  </si>
  <si>
    <t>LEARN CORRECT ENGLISH CONVERSATION BK 4</t>
  </si>
  <si>
    <t>LEAPFROG RHYME TIME - MISS LUPINS MOTORBIKE</t>
  </si>
  <si>
    <t>LEAPFROG - PRINCESS AND THE PEA</t>
  </si>
  <si>
    <t>LARGE PRINT WORDSEARCH - BLUE</t>
  </si>
  <si>
    <t>LARGE PRINT READERS - SNOW WHITE AND THE SEVEN DWARFS</t>
  </si>
  <si>
    <t>LARGE PRINT READERS - PUSS IN BOOTS</t>
  </si>
  <si>
    <t>LARGE PRINT READERS - HANSEL AND GRETEL</t>
  </si>
  <si>
    <t>LARGE PRINT READERS - ELVES AND THE SHOEMAKER</t>
  </si>
  <si>
    <t>LARGE PRINT READERS - BEAUTY AND THE BEAST</t>
  </si>
  <si>
    <t>LARGE PRINT EASY READER - SNOW WHITE AND SEVEN DWARFT</t>
  </si>
  <si>
    <t>LARGE PRINT EASY READER - JACK AND THE BEANSTALK</t>
  </si>
  <si>
    <t>LARGE PRINT EASY READER - ALICE IN WONDERLAND</t>
  </si>
  <si>
    <t>LALALOOPSY  - COLOURING BOOK</t>
  </si>
  <si>
    <t>LADYBIRD TALES - THREE BILLY GOATS GRUFF</t>
  </si>
  <si>
    <t>LADYBIRD TALES - GOLDILOCKS</t>
  </si>
  <si>
    <t>LADYBIRD READ WITH ME - DREAM</t>
  </si>
  <si>
    <t>LADYBIRD READ WITH ME - BIG SECRET</t>
  </si>
  <si>
    <t>LADYBIRD FAVOURITE TALES - STUPID LION</t>
  </si>
  <si>
    <t>LADYBIRD - TALES MINI - THE THREE BILLY GOATS GRUFF</t>
  </si>
  <si>
    <t>KNOWLEDGE MASTERS - WILD ANIMALS</t>
  </si>
  <si>
    <t>KNOWLEDGE MASTERS - WEATHER</t>
  </si>
  <si>
    <t>KNOWLEDGE MASTERS - INVENTIONS</t>
  </si>
  <si>
    <t>KNOWLEDGE MASTERS - HOW THINGS ARE MADE</t>
  </si>
  <si>
    <t>KNOW YOUR - FLOWERS</t>
  </si>
  <si>
    <t>KNOW YOUR - FLAGS</t>
  </si>
  <si>
    <t>KNIGHTS AND CASTLES STICKER BOOK</t>
  </si>
  <si>
    <t>KINGFISHER KNOWLEDGE - THE MIDDLE EAST</t>
  </si>
  <si>
    <t>KEY WORDS WITH LADYBIRD - ACTIVITY BOOK 3</t>
  </si>
  <si>
    <t>JUST WILLIAM</t>
  </si>
  <si>
    <t>JUST IN RHYME - IN THE GARDEN</t>
  </si>
  <si>
    <t>JUNIOR PICTURE DICTIONARY</t>
  </si>
  <si>
    <t>JUNIOR MATHS ACTIVITY - 01</t>
  </si>
  <si>
    <t>JOHNNY BRAVO - TREASURY OF ACTIVITIES</t>
  </si>
  <si>
    <t>JENNY THE JOKER</t>
  </si>
  <si>
    <t>JACK AND THE BEAN STALK</t>
  </si>
  <si>
    <t>ISABELLA BALLERINA</t>
  </si>
  <si>
    <t>I LOVE READING PHONICS LEVEL 4 - CIRCUS MICE</t>
  </si>
  <si>
    <t>ILLUSTRATED CLASSICS - AROUND WORLD IN EIGHTY DAYS</t>
  </si>
  <si>
    <t>ILLUSTRATED CLASSICS - DAVID COPPERFIELD</t>
  </si>
  <si>
    <t>ILLUSTRATED CLASSICS - DR JEKYLL &amp; HYDE</t>
  </si>
  <si>
    <t>ILLUSTRATED CLASSICS - HEIDI</t>
  </si>
  <si>
    <t>ILLUSTRATED CLASSICS - HUCKLEBERRY FINN</t>
  </si>
  <si>
    <t>ILLUSTRATED BOOK OF AESOPS FABLES</t>
  </si>
  <si>
    <t>IGENIUS - TWIST IN TALE</t>
  </si>
  <si>
    <t>ICARLY - I WANNA STAY</t>
  </si>
  <si>
    <t>ICARLY - I HAVE A WEB SHOW</t>
  </si>
  <si>
    <t>ICARLY - I AM YOUR BIGGEST FAN</t>
  </si>
  <si>
    <t>ICARLY - I AM FAMOUS</t>
  </si>
  <si>
    <t>I LOVE READING PHONICS LEVEL 3 - ERNIE AND HERMIE VISIT EART</t>
  </si>
  <si>
    <t>I LOVE READING PHONICS LEVEL 3 - DINA RAPPER</t>
  </si>
  <si>
    <t>I LOVE READING FIRST FACTS - TRUCKS AT WORK</t>
  </si>
  <si>
    <t>I LOVE READING FIRST FACTS - PREHISTORIC SWIMMING GIANTS</t>
  </si>
  <si>
    <t>I LOVE READING FIRST FACTS - PREHISTORIC FLYIING GIANTS</t>
  </si>
  <si>
    <t>I LOVE READING FIRST FACTS - GIANT DINOSAURS</t>
  </si>
  <si>
    <t>I LOVE READING FIRST FACTS -  FANTASTIC FOSSI</t>
  </si>
  <si>
    <t>I LOVE READING FACT MONSTERS - JUMBO JET PILOT</t>
  </si>
  <si>
    <t>I LOVE READING FACT MONSTERS - DINOSAUR MUMS AND BABIES</t>
  </si>
  <si>
    <t>I LOVE READING FACT HOUNDS - PET HOSPITAL</t>
  </si>
  <si>
    <t>I LOVE READING FACT HOUNDS - MINIBEASTS</t>
  </si>
  <si>
    <t>I LOVE READING FACT HOUNDS - AMAZING BOATS</t>
  </si>
  <si>
    <t>I LOVE READING  FACT FILES - MOUNTAIN GORILLAS IN DANGER</t>
  </si>
  <si>
    <t>I LOVE READING  FACT FILES - ELEPHANTS IN DANGER</t>
  </si>
  <si>
    <t>HOW DO DINOSAURS GO TO SCHOOL</t>
  </si>
  <si>
    <t>HOUSE OF NIGHT - BK7 - BURNED</t>
  </si>
  <si>
    <t>HOT WHEELS - ON GO</t>
  </si>
  <si>
    <t>500 CAKES &amp; BAKES</t>
  </si>
  <si>
    <t>VISUAL GUIDE TO ISLAM</t>
  </si>
  <si>
    <t>THE STRANGE DEATH OF FIONA GRIFFITHS</t>
  </si>
  <si>
    <t>A PLEASURE AND A CALLING</t>
  </si>
  <si>
    <t>THE WITCH OF PORTOBELLO</t>
  </si>
  <si>
    <t>HOPSCOTCH FAIRY TALES - GOLDILOCKS AND THREE BEARS</t>
  </si>
  <si>
    <t>HOOZLERS - MAGICAL TEDDY</t>
  </si>
  <si>
    <t>HONEY HILL - WIPE CLEAN COLOURS</t>
  </si>
  <si>
    <t>HL-YOUNG EXPLORERS - WATCHING THE WEATHER - SNOW</t>
  </si>
  <si>
    <t>HL-YOUNG EXPLORERS-SAVE OUR ANIMALS-BENGAL TIGER</t>
  </si>
  <si>
    <t>HL-YOUNG EXPLORER-SPACE EXPLORER-SPACE EQUIPMENT</t>
  </si>
  <si>
    <t>HL-YOUNG EXPLORER - MUSICAL INSTRUMENTS - WOODWIND</t>
  </si>
  <si>
    <t>LET ME READ - PINOCCHIO</t>
  </si>
  <si>
    <t>LET ME READ - SLEEPING BEAUTY</t>
  </si>
  <si>
    <t>LET ME READ - LITTLE MATCH GIRL</t>
  </si>
  <si>
    <t>HL-WORLD ART AND CULTURE-ISLAMIC</t>
  </si>
  <si>
    <t>HL-WILD WEATHER-HURRICANE</t>
  </si>
  <si>
    <t>HL-WILD WEATHER-BLIZZARD</t>
  </si>
  <si>
    <t>HL-WHY THINGS DONT WORK-PLANE</t>
  </si>
  <si>
    <t>HL-WHAT DO-WHEELS AND CRANKS DO</t>
  </si>
  <si>
    <t>HL-WHAT DO-LEVERS DO</t>
  </si>
  <si>
    <t>HL-THE MAKING OF A CHAMPION-WORLD-CLASS CRICKETER</t>
  </si>
  <si>
    <t>HL-READ AND LEARN EXPLORING-USING WATER</t>
  </si>
  <si>
    <t>HL-RAINTREE PERSPECTIVE - HOW WE USE - WATER</t>
  </si>
  <si>
    <t>HL-RAINTREE PERSPECTIVE - HOW WE USE - SOIL</t>
  </si>
  <si>
    <t>HL-RAINTREE PERSPECTIVE - HOW WE USE - SILK</t>
  </si>
  <si>
    <t>HL-RAINTREE ATOMIC - NATURES ARMOUR(PB).</t>
  </si>
  <si>
    <t>FLOWERING PLANTS</t>
  </si>
  <si>
    <t>TRUSTED ADVICE - PREPARING FOR CHILDBIRTH</t>
  </si>
  <si>
    <t>TREASURY OF TALES</t>
  </si>
  <si>
    <t>SQUEAK THE LION</t>
  </si>
  <si>
    <t>HL-PHYSICAL SCIENCE IN DEPTH-SOUND</t>
  </si>
  <si>
    <t>HL-PHYSICAL SCIENCE IN DEPTH-ENERGY</t>
  </si>
  <si>
    <t>HL-PHYSICAL SCIENCE IN DEPTH-ELECTRICITY AND ELETRICAL</t>
  </si>
  <si>
    <t>HL-PERSPECTIVES - USING WHEEL</t>
  </si>
  <si>
    <t>HL-NATURES PATTERNS-MIGRATION</t>
  </si>
  <si>
    <t>HL-MAKING OF A CHAMPION-WORLD CLASS GYMNAST</t>
  </si>
  <si>
    <t>HL-MAKING HEALTHY FOOD CHOICES-SPECIAL DIETS AND FOOD</t>
  </si>
  <si>
    <t>HL-MAKING CHAMPION OF WORLD CLASS CRICKETER</t>
  </si>
  <si>
    <t>HL-INFOSEARCH-THE UNIVERSE-MERCURY</t>
  </si>
  <si>
    <t>HL-INFOSEARCH-SHOULD I PLAY THE VIOLIN</t>
  </si>
  <si>
    <t>STRANGE CASE OF DR JEKYLL AND MR HYDE</t>
  </si>
  <si>
    <t>SCANDALS</t>
  </si>
  <si>
    <t>DEADLY INTENT</t>
  </si>
  <si>
    <t>CASINO ROYALE -JAMES BOND 007</t>
  </si>
  <si>
    <t>HOME TRUTHS</t>
  </si>
  <si>
    <t>QUEEN OF NEW BEGINNINGS</t>
  </si>
  <si>
    <t>ITS THE LITTLE THINGS</t>
  </si>
  <si>
    <t>WHITEWASH</t>
  </si>
  <si>
    <t>HL-INFOSEARCH-SCIENTISTS AT WORK-SECRETS OF DEEP</t>
  </si>
  <si>
    <t>HL-INFOSEARCH - THE UNIVERSE - MARS (HB)</t>
  </si>
  <si>
    <t>HL-INFOSEARCH - THE UNIVERSE - COMETS ASTEROIDS AND MET</t>
  </si>
  <si>
    <t>HL-HOW TO BE A SCIENTIST - ANALYSE THIS</t>
  </si>
  <si>
    <t>HL-HISTORY OF AMERICA - THE STRUGGLES OF A NEW NATION</t>
  </si>
  <si>
    <t>HL-HISTORY IN ART - MIDDLE AGES</t>
  </si>
  <si>
    <t>HL-HISTORY IN ART - ISLAMIC EMPIRES</t>
  </si>
  <si>
    <t>HL-GREEN ALERT-POLLUTED WATERS</t>
  </si>
  <si>
    <t>HL - HOW DO THEY WORK? SCOOTERS &amp; SKATEBOARDS</t>
  </si>
  <si>
    <t>HIGHER GROUND</t>
  </si>
  <si>
    <t>HEY BABY</t>
  </si>
  <si>
    <t>HELP FOR HOMEWORK - COMPUTERS FOR SCHOOL</t>
  </si>
  <si>
    <t>HELLO KITTY - SUDOKU PUZZLE PAD</t>
  </si>
  <si>
    <t>HELLO KITTY - COLOURING SET</t>
  </si>
  <si>
    <t>HELLO KITTY - ACTIVITY FUN PACK</t>
  </si>
  <si>
    <t>HL-GET REAL - SCHOOL SURVIVAL</t>
  </si>
  <si>
    <t>HL-GEOLOGY ROCKS - FOSSILS</t>
  </si>
  <si>
    <t>HL-FEELINGS-SAD</t>
  </si>
  <si>
    <t>HL-DO YOU KNOW WHERE YOUR FOOD COMES FROM</t>
  </si>
  <si>
    <t>HL-CAN SCIENCE SOLVE?-MYSTERY OF CROP CIRCLES</t>
  </si>
  <si>
    <t>HL-BUILDING AMAZING STRUCTURES-TUNNELS</t>
  </si>
  <si>
    <t>HL-BEHIND MEDIA-TELEVISION</t>
  </si>
  <si>
    <t>HL-ATOMIC-ROBBERIES</t>
  </si>
  <si>
    <t>HL-ATOMIC-MUMMIES</t>
  </si>
  <si>
    <t>HL-ATOMIC-LEADERS</t>
  </si>
  <si>
    <t>HL-GEOLOGY ROCKS-SOIL (COLOUR ED HB)</t>
  </si>
  <si>
    <t>HL-HIDDEN LIFE - WHAT S LIVING INSIDE YOUR BODY</t>
  </si>
  <si>
    <t>FUN TO READ PICTURE DICTIONARY</t>
  </si>
  <si>
    <t>FUN N LEARN WITH DOT TO DOT - III</t>
  </si>
  <si>
    <t>FUN N LEARN WITH DOT TO DOT - II</t>
  </si>
  <si>
    <t>FUN LEARNING - LEVEL 4 - LEARNING NEW COLOURS AND SHAPES</t>
  </si>
  <si>
    <t>FUN LEARNING - LEVEL 3 - MUMMY COOKS FOR ME</t>
  </si>
  <si>
    <t>DAILY MAIL VOLUME 08 -NEW CRYPTIC CROSSWORD</t>
  </si>
  <si>
    <t>HERITAGE BUILDINGS OF SRI LANKA</t>
  </si>
  <si>
    <t>GLITTERBELLE ME AND YOU</t>
  </si>
  <si>
    <t>DISNEY FAIRIES - KEEPSAKE BOOK</t>
  </si>
  <si>
    <t>GLITTERBELLE DAZZLING DRESS UP</t>
  </si>
  <si>
    <t>GOOSEBUMPS - PHANTOM OF THE AUDITORIUM</t>
  </si>
  <si>
    <t>GOOSEBUMPS - MONSTER BLOOD IV</t>
  </si>
  <si>
    <t>GOOSEBUMPS - DEEP TROUBLE II</t>
  </si>
  <si>
    <t>GOOSEBUMPS - A SHOCKER ON SHOCK STREET</t>
  </si>
  <si>
    <t>GOODWORD ARABIC WRITING BK 4</t>
  </si>
  <si>
    <t>GOODWORD ARABIC WRITING BK 3</t>
  </si>
  <si>
    <t>GOLF</t>
  </si>
  <si>
    <t>GOLEM - NATASHA BK 3</t>
  </si>
  <si>
    <t>GOLEM - MR WILLIAM BK 4</t>
  </si>
  <si>
    <t>GOLEM - MAGIC BERBER BK 1</t>
  </si>
  <si>
    <t>GOLEM - ALIAS BK 5</t>
  </si>
  <si>
    <t>GOLD STARS - TIMES TABLE 6-7</t>
  </si>
  <si>
    <t>GOAL - BEHIND THE SCENES</t>
  </si>
  <si>
    <t>GOAL - AT THE TOP</t>
  </si>
  <si>
    <t>GOAL - ALIENS UNITED</t>
  </si>
  <si>
    <t>HL-ATOMIC-GREAT HEROES</t>
  </si>
  <si>
    <t>HL-ATOMIC-FAMOUS ATHLETES</t>
  </si>
  <si>
    <t>HL-ATOMIC-FAKES</t>
  </si>
  <si>
    <t>HL-ATOMIC-EXPLORERS</t>
  </si>
  <si>
    <t>HL-ATOMIC-CREATURE CAMOUFLAGE</t>
  </si>
  <si>
    <t>HL-ACTION ART-PAINTING</t>
  </si>
  <si>
    <t>HL-ACORN-MONEY AROUND THE WORLD-EARNING MONEY</t>
  </si>
  <si>
    <t>HEAVY &amp; LIGHT</t>
  </si>
  <si>
    <t>HAUNTING OF DEREK STONE - BAYOU DOGS</t>
  </si>
  <si>
    <t>HANSEL AND THE GRATEL</t>
  </si>
  <si>
    <t>HANNAH MONTANA - THE MOVIE - ALL ABOUT HANNAH MONTANA</t>
  </si>
  <si>
    <t>HANNAH BALLERINA</t>
  </si>
  <si>
    <t>HANDBOOK TO WORKS OF WIILIAM SHAKESPEARE</t>
  </si>
  <si>
    <t>GYMKHANAS</t>
  </si>
  <si>
    <t>GOAL - YANKS AT THE TOP</t>
  </si>
  <si>
    <t>GOAL - WAS IT ME - PART ONE</t>
  </si>
  <si>
    <t>GOAL - WAS IT ME</t>
  </si>
  <si>
    <t>GOAL - THE SILVER BALL - THE DREAM</t>
  </si>
  <si>
    <t>GOAL - THE MEAN TEAM</t>
  </si>
  <si>
    <t>GOAL - THE MAGIC MATCH - A PLAY</t>
  </si>
  <si>
    <t>GOAL - NEW KID</t>
  </si>
  <si>
    <t>GOAL - LOOK OUT</t>
  </si>
  <si>
    <t>GOAL - HOW TO BE A STAR IN MIDFIELD</t>
  </si>
  <si>
    <t>GOAL - DARK STAR - THE TRICK</t>
  </si>
  <si>
    <t>GOAL - CAN YOU SEE ME</t>
  </si>
  <si>
    <t>GLOW IN DARK &amp; COLOURING - BOB THE BUILDER</t>
  </si>
  <si>
    <t>GIRLS ACTIVITY - PINK</t>
  </si>
  <si>
    <t>GIRLS ACTIVITIES - BLUE</t>
  </si>
  <si>
    <t>GIRLS - COLOURING PAD</t>
  </si>
  <si>
    <t>GIANT COLOURING BOOK - SPIDER</t>
  </si>
  <si>
    <t>CORAL REEFS OF SRI LANKA</t>
  </si>
  <si>
    <t>SCARLET NIGHTS</t>
  </si>
  <si>
    <t>MOTHER GOOSE FAIRY TALES</t>
  </si>
  <si>
    <t>GO GIRL - BACK TO SCHOOL</t>
  </si>
  <si>
    <t>GIRLS JUMBO - COLOURING BOOK</t>
  </si>
  <si>
    <t>FUN LEARNING - LEVEL 2 - MY LOVELY TOWN</t>
  </si>
  <si>
    <t>FUN LEARNING - LEVEL 2 - MY CLOTHS</t>
  </si>
  <si>
    <t>FUN LEARNING - LEVEL 1 - MY FAMILY AND ME</t>
  </si>
  <si>
    <t>FUN LEARNING - LEVEL 1 - CELEBRATING MY BIRTHDAY</t>
  </si>
  <si>
    <t>GOOSEBUMPS GIVE YOURSELF - ELEVATOR TO NOWHERE</t>
  </si>
  <si>
    <t>GOOSEBUMPS GIVE YOURSELF - CHECKOUT TIME AT THE DEAD END HOT</t>
  </si>
  <si>
    <t>GRANDADS DINOSAUR</t>
  </si>
  <si>
    <t>GRAB &amp; GO - JUNIOR PUZZLES - BLUE</t>
  </si>
  <si>
    <t>GHOSTVILLE ELEMENTARY - BK 2 - GHOST GAME</t>
  </si>
  <si>
    <t>GERONIMO STILTON - 10 - ALL BECAUSE OF A CUP OF COFFEE</t>
  </si>
  <si>
    <t>GERONIMO STILTON - 03 - CAT AND MOUSE IN A HAUNTED HOUSE</t>
  </si>
  <si>
    <t>GENERATOR REX - COLOURING BOOK</t>
  </si>
  <si>
    <t>GERONIMO STILTON - 55 - GOLDEN STATUE PLOT</t>
  </si>
  <si>
    <t>FRIENDSHIP BRACELETS</t>
  </si>
  <si>
    <t>FRED BEAR AND FRIENDS - THE NEW HOUSE</t>
  </si>
  <si>
    <t>FRED BEAR AND FRIENDS - AT THE HOSPITAL</t>
  </si>
  <si>
    <t>FRED BEAR AND FRIENDS - AT THE DOCTOR S</t>
  </si>
  <si>
    <t>FRED BEAR AND FRIENDS - AT THE DENTIST</t>
  </si>
  <si>
    <t>FAIRYTALE COLOURING BOOK - ORANGE</t>
  </si>
  <si>
    <t>FAIRYTALE COLOURING BOOK - GREEN</t>
  </si>
  <si>
    <t>FAIRY TALE TREASURY - GIRL - BK 3</t>
  </si>
  <si>
    <t>FAIRY TALE TREASURY - DUCK - BK 4</t>
  </si>
  <si>
    <t>FAIRY TALE TREASURY - BENIE - BK 1</t>
  </si>
  <si>
    <t>FAIRY TALE POP UP STORY BOOKS - ASSORTED</t>
  </si>
  <si>
    <t>FAIRY PRINCESS COLOURING SET - 2261/FPCS</t>
  </si>
  <si>
    <t>FAIRIES - FLITTERFIC POSTER BOOK</t>
  </si>
  <si>
    <t>FAIRYLAND TREASURY - PADDED</t>
  </si>
  <si>
    <t>FAIRYLAND</t>
  </si>
  <si>
    <t>FOOTBALL ACTIVITY - GREEN</t>
  </si>
  <si>
    <t>FIZZ WIZZ - BANG THE DRUM</t>
  </si>
  <si>
    <t>FIRST WORDS WITH POSTER</t>
  </si>
  <si>
    <t>FIRST WORDS - ANIMALS</t>
  </si>
  <si>
    <t>FIFI AND THE FLOWERTOTS - FIFI POP UP</t>
  </si>
  <si>
    <t>FERDIES - CHRISTMAS</t>
  </si>
  <si>
    <t>FARM FRIENDS 4 TITLES</t>
  </si>
  <si>
    <t>FARM BABIES BOARD BOOKS</t>
  </si>
  <si>
    <t>FACT FILE - PLACES &amp; WEATHER</t>
  </si>
  <si>
    <t>EYE WONDER - SHARK</t>
  </si>
  <si>
    <t>EYE WONDER - ANCIENT ROME</t>
  </si>
  <si>
    <t>EXPLORING ART AND ACTIVITY - A</t>
  </si>
  <si>
    <t>ENJOY WITH COLOURS - RED</t>
  </si>
  <si>
    <t>ENJOY WITH COLOURS - ORANGE</t>
  </si>
  <si>
    <t>ENID BLYTON HARDBACK - ALLIGATOR</t>
  </si>
  <si>
    <t>ENGLISH FOR BEGINNERS - COUNTING COLOURS AND SHAPES</t>
  </si>
  <si>
    <t>EASY PAINTING BOOK 4</t>
  </si>
  <si>
    <t>EASY PAINTING BOOK 3</t>
  </si>
  <si>
    <t>EASY PAINTING BOOK 2</t>
  </si>
  <si>
    <t>EASY PAINTING BOOK 1</t>
  </si>
  <si>
    <t>EASY MATHS LEARNER - TWO DIGIT NUMBERS</t>
  </si>
  <si>
    <t>EASY MATHS LEARNER - MONEY</t>
  </si>
  <si>
    <t>EARLY READERS - THREE READ A LOUD STORIES</t>
  </si>
  <si>
    <t>EARLY LEARNING POSTERS - MY SMALL ABC</t>
  </si>
  <si>
    <t>EARLY LEARNING POSTERS - MY BIG ABC</t>
  </si>
  <si>
    <t>PAINTING</t>
  </si>
  <si>
    <t>PAPER SCULPTURE : OVER 25 CUTE AND QUIRKY PAPER MACHE PROJECTS</t>
  </si>
  <si>
    <t>RICE &amp; RISOTTO</t>
  </si>
  <si>
    <t>THE AUSTRALIAN WOMEN'S WEEKLY</t>
  </si>
  <si>
    <t>DISNEY CARS STORYBOOK COLLECTION</t>
  </si>
  <si>
    <t>BRIDA</t>
  </si>
  <si>
    <t>STEVE JOBS</t>
  </si>
  <si>
    <t>GOLD STARS - READING AND RHYME</t>
  </si>
  <si>
    <t>GOLD STARS - MATHS 9-11</t>
  </si>
  <si>
    <t>GOLD STARS - MATHS 5-6</t>
  </si>
  <si>
    <t>GUARDIANS OF GAHOOLE - THE SIEGE (COLLINS)</t>
  </si>
  <si>
    <t>GUARDIANS OF GAHOOLE - EXILE</t>
  </si>
  <si>
    <t>GS THEA STILTON - 14 -Â AND THE DANCING SHADOWS</t>
  </si>
  <si>
    <t>GREEN LANTERN - MY BIG BOOK OF ACTIVITY</t>
  </si>
  <si>
    <t>GREEK BEASTS AND HEROES - THE MONSTER IN THE MAZE</t>
  </si>
  <si>
    <t>GREAT ADVENTURES - BEOWULF THE HERO</t>
  </si>
  <si>
    <t>GRAPHIC CAREERS - WAR CORRESPONDENTS</t>
  </si>
  <si>
    <t>EARLY LEARNING POSTERS - BABY ANIMALS</t>
  </si>
  <si>
    <t>EARLY LEARNING - NURSERY RHYMES</t>
  </si>
  <si>
    <t>DRAGLINS FIND IN DANGER</t>
  </si>
  <si>
    <t>DRAGLINS FIND A HERO</t>
  </si>
  <si>
    <t>DRAGLINS AND THE FLOOD</t>
  </si>
  <si>
    <t>DR. SUESS - AND TO THINK THAT I SAW IT ON MULBERRY S</t>
  </si>
  <si>
    <t>DORISS BRILLIANT BIRTHDAY</t>
  </si>
  <si>
    <t>DORA - MY SUPER GIANT STORY BK - DORAS WORLD</t>
  </si>
  <si>
    <t>DORA - MAGIC PAINTING BOOK</t>
  </si>
  <si>
    <t>DORA - COLOURING AND ACTIVITY PAD - EXPLORING WITH FRIENDS</t>
  </si>
  <si>
    <t>DOODLE PAD - RED</t>
  </si>
  <si>
    <t>DOODLE COLOUR - RED</t>
  </si>
  <si>
    <t>DOODLE COLOUR - PURPLE</t>
  </si>
  <si>
    <t>DOODLE COLOUR - GREEN</t>
  </si>
  <si>
    <t>DISNEY RAPUNZEL - PRINCESS WORDS</t>
  </si>
  <si>
    <t>DISNEY PRINCESS - STICKER ACTIVITY BOOK</t>
  </si>
  <si>
    <t>DISNEY PRINCESS - SNOW WHITE AND THE SEVEN DWAFTS</t>
  </si>
  <si>
    <t>DOES A POLAR BEAR WEAR SHOES</t>
  </si>
  <si>
    <t>DISNEY PRINCESS - SLEEPING BEAUTY - THE MAGICAL STORY</t>
  </si>
  <si>
    <t>DISNEY PRINCESS - PRINCESS AND THE FROG</t>
  </si>
  <si>
    <t>DISNEY PRINCESS - MY FAVOURITE PRINCESS TALES WITH CD</t>
  </si>
  <si>
    <t>DISNEY PRINCESS - MAGICAL STORIES - TANGLED RAPUNZAL</t>
  </si>
  <si>
    <t>DISNEY PRINCESS - MAGICAL STORIES - LITTLE MERMAID</t>
  </si>
  <si>
    <t>DISNEY PRINCESS - MAGICAL STORIES - CINDERELLA</t>
  </si>
  <si>
    <t>DISNEY PRINCESS - MAGICAL MAKE IT</t>
  </si>
  <si>
    <t>DISNEY PRINCESS - LITTLE MERMAID CAROUSEL BOOK</t>
  </si>
  <si>
    <t>DISNEY PRINCESS - IM A PERFECT PRINCESS</t>
  </si>
  <si>
    <t>DISNEY PRINCESS - BOX OF TREASURES</t>
  </si>
  <si>
    <t>DISNEY PRINCESS - BEAUTIFUL BEDTIME DREAMS</t>
  </si>
  <si>
    <t>DISNEY PRINCESS - AURORA THE PERFECT PARTY</t>
  </si>
  <si>
    <t>DISNEY PRINCESS - AND STICKER SET</t>
  </si>
  <si>
    <t>DISNEY PIXAR  WORLD OF CARS - MY STORY COLLECTION</t>
  </si>
  <si>
    <t>DISNEY PIXAR - TOY STORY - TOY STAR ACTIVITIES</t>
  </si>
  <si>
    <t>DISNEY PIXAR - TOY STORY - STICKER SCENE</t>
  </si>
  <si>
    <t>DISNEY PIXAR - CARS - LETS PARTY</t>
  </si>
  <si>
    <t>DISNEY PIXAR - CARS - FUN WITH COLOURS - BATHBOOK</t>
  </si>
  <si>
    <t>DISNEY PIXAR -  STICKER TREASURY</t>
  </si>
  <si>
    <t>DISNEY PINOCCHIO - STORY BOOKS (ASSORTED)</t>
  </si>
  <si>
    <t>DISNEY FAIRIES - MAGICAL ACTIVITIES</t>
  </si>
  <si>
    <t>DISNEY FAIRIES - CARRYALONG COLOURING SET</t>
  </si>
  <si>
    <t>SHOPAHOLIC TO THE STARS</t>
  </si>
  <si>
    <t>DISNEY - WINNIE THE POOH - POOHS YUMMY COOKBOOK</t>
  </si>
  <si>
    <t>DISNEY - TOY STORY CHALK BOARD FUN</t>
  </si>
  <si>
    <t>DISNEY - TOY STORY 3 WITH CD</t>
  </si>
  <si>
    <t>DISNEY - MY STORY COLLECTION</t>
  </si>
  <si>
    <t>DISNEY - MY FIRST NUMBER</t>
  </si>
  <si>
    <t>DISNEY - COUNT WITH US POSTER BOOK</t>
  </si>
  <si>
    <t>DISNEY - CINDERELLA BK &amp; CD</t>
  </si>
  <si>
    <t>DISNEY - ALICE IN WONDERLAND - THE MAGICAL STORY</t>
  </si>
  <si>
    <t>DISNEY - ACTIVITY BOOK WITH 1000 STICKER</t>
  </si>
  <si>
    <t>DISCOVERY KIDS I CAN COLOR EVERYTHING</t>
  </si>
  <si>
    <t>DINOSAURS STICKER - RED</t>
  </si>
  <si>
    <t>DINOSAURS STICKER - PURPLE</t>
  </si>
  <si>
    <t>DINOSAURS STICKER - ORANGE</t>
  </si>
  <si>
    <t>DINOSAUR BUMPER COLOURING</t>
  </si>
  <si>
    <t>DINOSAUR ACTIVITY BOOK - RED</t>
  </si>
  <si>
    <t>COLOURING IS FUN - RED</t>
  </si>
  <si>
    <t>COLOURING IS FUN - 4 SET</t>
  </si>
  <si>
    <t>COLOURING FUN WITH IMPY(MADHUBUN)</t>
  </si>
  <si>
    <t>COLOURING FUN - VEHICLES</t>
  </si>
  <si>
    <t>COLOURING FUN - VEGETABLES</t>
  </si>
  <si>
    <t>COLOURING BOOK - BIRDS</t>
  </si>
  <si>
    <t>COLOURING BOOK - ANIMALS</t>
  </si>
  <si>
    <t>COLOURING BK - PETER HADDOCK</t>
  </si>
  <si>
    <t>COLOUR ME 7</t>
  </si>
  <si>
    <t>COLOUR ME 6</t>
  </si>
  <si>
    <t>COLOUR ME 5</t>
  </si>
  <si>
    <t>COLOUR ME 4</t>
  </si>
  <si>
    <t>DEFINITIONS - THE TOLL BRIDGE</t>
  </si>
  <si>
    <t>DEFINITIONS - NOW I KNOW</t>
  </si>
  <si>
    <t>DEFINITIONS - DANCE ON MY GRAVE</t>
  </si>
  <si>
    <t>DEATH AND THE NEIGHBOURS AND LITTLE BRIDGET</t>
  </si>
  <si>
    <t>DISNEY - LION KING - MAGICAL STORY</t>
  </si>
  <si>
    <t>DISNEY - FINDING NEMO WITH CD</t>
  </si>
  <si>
    <t>DISNEY - SING ALONG MICKEY BK &amp; CD</t>
  </si>
  <si>
    <t>DISNEY - PERET PAN</t>
  </si>
  <si>
    <t>DEXTERS LABORATORY - ACTIVITY BOOK 3 IN 1</t>
  </si>
  <si>
    <t>DEXTER S LABORATORY - THE TIME MACHINE</t>
  </si>
  <si>
    <t>DESTINATION DETECTIVES - KENY</t>
  </si>
  <si>
    <t>DESERT INN MYSTERY</t>
  </si>
  <si>
    <t>DEMON STALKERS - VENGEANCE</t>
  </si>
  <si>
    <t>CUTE BABY COSTUMES - PROFESSIONS</t>
  </si>
  <si>
    <t>CUTE BABY COSTUMES - NUMBERS</t>
  </si>
  <si>
    <t>CUTE BABY COSTUMES - BIRDS</t>
  </si>
  <si>
    <t>CUTE BABY COSTUMES - ANIMALS</t>
  </si>
  <si>
    <t>CURSIVE WRITING BOOK - PART B SMALL LETTERS</t>
  </si>
  <si>
    <t>CURSIVE WRITING BOOK - PART A CAPITAL LETTERS</t>
  </si>
  <si>
    <t>CURSIVE WRITING A - CAPITAL LETTERS</t>
  </si>
  <si>
    <t>CURSIVE WRITING 4 - SENTENCES</t>
  </si>
  <si>
    <t>CURSIVE WRITING 3 - SENTENCES</t>
  </si>
  <si>
    <t>CURSIVE WRITING 1 - JOINING LETTERS</t>
  </si>
  <si>
    <t>BABY AND CHILDRENS ROOMS</t>
  </si>
  <si>
    <t>THE ULTIMATE CHICKEN COOKBOOK</t>
  </si>
  <si>
    <t>BABY AND TODDLER</t>
  </si>
  <si>
    <t>DAN THE FIREMAN</t>
  </si>
  <si>
    <t>DAMIAN DROOTH SUPERSLEUTH - HOW TO BE A DETECTIVE</t>
  </si>
  <si>
    <t>DAISY PLAYS HIDE AND SEEK</t>
  </si>
  <si>
    <t>CROSSWORD TRAVEL PAD</t>
  </si>
  <si>
    <t>CREATIVE CRAFTS FOR KIDS</t>
  </si>
  <si>
    <t>CREATE AND COLOUR - 4</t>
  </si>
  <si>
    <t>CREATE AND COLOUR - 3</t>
  </si>
  <si>
    <t>CREATE AND COLOUR - 2</t>
  </si>
  <si>
    <t>CRAZY COLOURING BOOK - WILD LIFE</t>
  </si>
  <si>
    <t>CRAZY COLOURING BOOK - SEA LIFE</t>
  </si>
  <si>
    <t>CRAZY COLOURING BOOK - MONSTERS</t>
  </si>
  <si>
    <t>CRAZY COLOURING BOOK - FARM LIFE</t>
  </si>
  <si>
    <t>CRAYONS COLOURING - FLOWERS</t>
  </si>
  <si>
    <t>CRAYONS COLOURING - CARTOONS</t>
  </si>
  <si>
    <t>COUNTING NUMBERS - 1 TO 10</t>
  </si>
  <si>
    <t>COUNTING FUN - ACTIVITY PAD</t>
  </si>
  <si>
    <t>COPY COLOURING - BATMAN</t>
  </si>
  <si>
    <t>COPY COLOUR - 4 SET</t>
  </si>
  <si>
    <t>COPY COLOUR</t>
  </si>
  <si>
    <t>COPY COLOR - MONKEY</t>
  </si>
  <si>
    <t>COMPUTERS AHEAD - CLASS II</t>
  </si>
  <si>
    <t>COLOURING FUN - FRUITS</t>
  </si>
  <si>
    <t>COLOURING FUN - BIRDS</t>
  </si>
  <si>
    <t>COLOURING FUN - ANIMALS</t>
  </si>
  <si>
    <t>COLOURING FUN - ALPHABET</t>
  </si>
  <si>
    <t>COLOURING FOR FUN - 3</t>
  </si>
  <si>
    <t>COLOURING BOOK - VEHICLES</t>
  </si>
  <si>
    <t>COLOURING BOOK - VEGETABLES</t>
  </si>
  <si>
    <t>COLOURING BOOK - NUMBERS</t>
  </si>
  <si>
    <t>COLOURING BOOK - FRUITS</t>
  </si>
  <si>
    <t>COLOUR BY DOTS - TRAIN - 2503/CDCP3</t>
  </si>
  <si>
    <t>COLOUR BY DOTS - TIGER - 2501/CDCP1</t>
  </si>
  <si>
    <t>COLOUR BY DOTS - SHEEP - 2502/CDCP2</t>
  </si>
  <si>
    <t>COLORING AND ACTIVITY BOOK - FARM</t>
  </si>
  <si>
    <t>CLASSIC TALES - SLEEPING BEAUTY</t>
  </si>
  <si>
    <t>CLASSIC TALES - LITTLE RED RIDDING HOOD</t>
  </si>
  <si>
    <t>CLASSIC STICKER FUN BOOKS (272)</t>
  </si>
  <si>
    <t>CLASSIC READERS - WHITE FANG</t>
  </si>
  <si>
    <t>CLASSIC READERS - MOBY DICK</t>
  </si>
  <si>
    <t>CLASSIC READERS - LITTLE WOMEN</t>
  </si>
  <si>
    <t>CLIFFORD - EL DIA DE LAS SORPRESAS</t>
  </si>
  <si>
    <t>CLEVER CLOGS - MARVELLOUS MAGIC</t>
  </si>
  <si>
    <t>DANNY BAKER 2 - WORLDS AWESOMEST AIR-BARF</t>
  </si>
  <si>
    <t>DAYDREAMER DEV CROSSES THE SAHARA</t>
  </si>
  <si>
    <t>CLASSIC FAIRY TALES - JUMBO COLOURING BOOK</t>
  </si>
  <si>
    <t>FRANGIPANI FAIRIES - THE SUNRISE FAIRY</t>
  </si>
  <si>
    <t>FIRST STORIES FOR BOYS</t>
  </si>
  <si>
    <t>FIRST FAIRY TALES - SLEEPING BEAUTY</t>
  </si>
  <si>
    <t>EXPLORERS - REPTILES</t>
  </si>
  <si>
    <t>ESPRESSO PHONICS - POLLYS TRICK MUG</t>
  </si>
  <si>
    <t>FIRST Q &amp; A - PENGUINS</t>
  </si>
  <si>
    <t>CLASSIC FAIRY TALE STORY BOOKS - 4 TITLES (B024)</t>
  </si>
  <si>
    <t>SOUND OF THUNDER</t>
  </si>
  <si>
    <t>WILD FLOWERS</t>
  </si>
  <si>
    <t>UNFINISHED SYMPHONY</t>
  </si>
  <si>
    <t>SCATTERED LEAVES</t>
  </si>
  <si>
    <t>OLIVIA</t>
  </si>
  <si>
    <t>MELODY</t>
  </si>
  <si>
    <t>LIGHTNING STRIKES</t>
  </si>
  <si>
    <t>INTO  GARDEN</t>
  </si>
  <si>
    <t>HEART SONG</t>
  </si>
  <si>
    <t>GIRL IN THE SHADOWS</t>
  </si>
  <si>
    <t>CHILD OF DARKNESS</t>
  </si>
  <si>
    <t>CELESTE</t>
  </si>
  <si>
    <t>BROKEN FLOWER</t>
  </si>
  <si>
    <t>BLACK CAT</t>
  </si>
  <si>
    <t>APRIL SHADOWS</t>
  </si>
  <si>
    <t>SECRETS IN THE SHADOWS</t>
  </si>
  <si>
    <t>SECRETS IN THE ATTIC</t>
  </si>
  <si>
    <t>REPORT FOR MURDER</t>
  </si>
  <si>
    <t>HOSTAGE TO MURDER</t>
  </si>
  <si>
    <t>GRASS MEMORIAL</t>
  </si>
  <si>
    <t>SPELL OF SWALLOWS</t>
  </si>
  <si>
    <t>MERIDON</t>
  </si>
  <si>
    <t>FAVOURED CHILD</t>
  </si>
  <si>
    <t>WIDEACRE</t>
  </si>
  <si>
    <t>PRETEND YOU DON'T SEE HER</t>
  </si>
  <si>
    <t>BLUE EVENING GONE</t>
  </si>
  <si>
    <t>MOLL FLANDERS - TRANS ATLANTIC</t>
  </si>
  <si>
    <t>OUTBREAK</t>
  </si>
  <si>
    <t>TESS OF THE D'URBERVILLES</t>
  </si>
  <si>
    <t>MAYOR OF CASTERBRIDGE - TRANS ATLANTIC</t>
  </si>
  <si>
    <t>FAR FROM THE MADDING CROWD</t>
  </si>
  <si>
    <t>RED LEAVES - MURMOUR STONES</t>
  </si>
  <si>
    <t>MURMUR OF STONES</t>
  </si>
  <si>
    <t>NIGHT CROSSING</t>
  </si>
  <si>
    <t>DEAD TOMORROW</t>
  </si>
  <si>
    <t>PROPHECY</t>
  </si>
  <si>
    <t>HARD TIMES - TRANS ATLANTIC</t>
  </si>
  <si>
    <t>ROSIE OF RIVER</t>
  </si>
  <si>
    <t>LADY ON MY LEFT</t>
  </si>
  <si>
    <t>SILENT LADY</t>
  </si>
  <si>
    <t>HARROGATE SECRET</t>
  </si>
  <si>
    <t>BONDAGE OF LOVE</t>
  </si>
  <si>
    <t>DESERT CROP</t>
  </si>
  <si>
    <t>STONEHENGE</t>
  </si>
  <si>
    <t>SHARPES FURY</t>
  </si>
  <si>
    <t>SHARPES HONOUR</t>
  </si>
  <si>
    <t>SHARPES REVENGE</t>
  </si>
  <si>
    <t>CHUGGINGTON - MTAMBOS AMAZING ADVENTURE</t>
  </si>
  <si>
    <t>CHUGGINGTON - KOKO AND SQUIRRELS</t>
  </si>
  <si>
    <t>CHILDRENS STRS FRM THE QURAN - THE STORY OF TWO GARDENS</t>
  </si>
  <si>
    <t>CHILDRENS STRS FRM THE QURAN - THE QUEEN OF EGYPT</t>
  </si>
  <si>
    <t>CHILDRENS STRS FRM THE QURAN - THE ORIGIN OF LIFE</t>
  </si>
  <si>
    <t>CHILDRENS STRS FRM THE QURAN - THE IRON WALL</t>
  </si>
  <si>
    <t>CHILDRENS STRS FRM THE QURAN - TALE OF A FISH</t>
  </si>
  <si>
    <t>CHILDRENS ILLUSTRATED ENCYCLOPEDIA</t>
  </si>
  <si>
    <t>CHILDREN S FAVOURITE FAIRY TALES - SNOW WHITE &amp; THE SEVEN DW</t>
  </si>
  <si>
    <t>CHILDREN S FAVOURITE FAIRY TALES - SLEEPING BEAUTY</t>
  </si>
  <si>
    <t>CHILDREN S FAVOURITE FAIRY TALES - JACK AND THE BEANSTALK</t>
  </si>
  <si>
    <t>CHILDREN S FAVOURITE FAIRY TALES - GOLDILOCKS AND THE THREE</t>
  </si>
  <si>
    <t>CHILDREN S FAVOURITE FAIRY TALES - CINDERELLA</t>
  </si>
  <si>
    <t>CHILDREN S FAVOURITE FAIRY TALES - ALADDIN AND THE MAGIC LAM</t>
  </si>
  <si>
    <t>BRIGHT AND TERRIBLE SWORD</t>
  </si>
  <si>
    <t>BRAVE - BOOK OF THE FILM</t>
  </si>
  <si>
    <t>BRATZ - HANGIN WITH THE LIL BRATZ</t>
  </si>
  <si>
    <t>BRAIN TEASER ACTIVITY - 04</t>
  </si>
  <si>
    <t>BRAIN TEASER ACTIVITY - 03</t>
  </si>
  <si>
    <t>BOYS ACTIVITY - 3</t>
  </si>
  <si>
    <t>BOYS ACTIVITIES - ORANGE</t>
  </si>
  <si>
    <t>BOYS - STICKER - STICKER ACTIVITY BOOK</t>
  </si>
  <si>
    <t>BOYS - ACTIVITY PAD</t>
  </si>
  <si>
    <t>BOY STUFF - AWESOME HANDBOOK</t>
  </si>
  <si>
    <t>BONNIE - BRIGHT DOG</t>
  </si>
  <si>
    <t>BONELESS AND THE TINKER AND DANCING WITH FRANCIE</t>
  </si>
  <si>
    <t>FOOD LOVERS - LUNCH</t>
  </si>
  <si>
    <t>THE STARS SHINE DOWN</t>
  </si>
  <si>
    <t>BABYS MEOMRY BOOK AND PICTURE FRAME</t>
  </si>
  <si>
    <t>CHICKENS</t>
  </si>
  <si>
    <t>BUMPER PUZZLE? - RED</t>
  </si>
  <si>
    <t>BUMPER PUZZLE - ORANGE</t>
  </si>
  <si>
    <t>BUMPER PLAY AND LEARN - COLOURING BOOK</t>
  </si>
  <si>
    <t>BROWN BEAR GETS IN SHAPE</t>
  </si>
  <si>
    <t>BRIGHTER BABIES - BABY SHAPES</t>
  </si>
  <si>
    <t>BOBBYS DAY AT THE FAIR AND OTHER STORIES - STAGE 2</t>
  </si>
  <si>
    <t>BIONICLE - PHANTOKA</t>
  </si>
  <si>
    <t>BIONICLE - MISTIKA</t>
  </si>
  <si>
    <t>BIG BOOK OF ANIMALS</t>
  </si>
  <si>
    <t>BIG AND SMALL - THE MYSTERIOUS WOODS</t>
  </si>
  <si>
    <t>BIG AND SMALL - SMALL TO THE RESCUE !</t>
  </si>
  <si>
    <t>BIG AND SMALL - BUSIEST DAY EVER STICKER STORY</t>
  </si>
  <si>
    <t>BFC INK - CRUSHES BLUSHES &amp; FRIENDS FOREVER</t>
  </si>
  <si>
    <t>CAN YOU SEE WHAT I SEE - NATURE</t>
  </si>
  <si>
    <t>CAN YOU SEE WHAT I SEE - GAMES</t>
  </si>
  <si>
    <t>CAMBRIDGE ENGLISH READERS - TWO LIVES</t>
  </si>
  <si>
    <t>CAMBRIDGE ENGLISH READERS - THE FRUITCAKE SPECIAL</t>
  </si>
  <si>
    <t>CAMBRIDGE ENGLISH READERS - STAYING TOGETHER</t>
  </si>
  <si>
    <t>BUSY SCHOOL</t>
  </si>
  <si>
    <t>CARRY ME ACTIVITY BOOK 1</t>
  </si>
  <si>
    <t>CARRY ALONG COLOURING SET - DORA</t>
  </si>
  <si>
    <t>CHALLENGING BRAIN BOOSTERS</t>
  </si>
  <si>
    <t>CELESTINE - DRAMA QUEEN</t>
  </si>
  <si>
    <t>BEOWULF - DRAGONSLAYER</t>
  </si>
  <si>
    <t>BEN 10 STORY BOOKS - TRUTH AND FRAMED</t>
  </si>
  <si>
    <t>BEN 10 STORY BOOKS - THE GALACTIC ENFORCERS AND ULTIMATE WEA</t>
  </si>
  <si>
    <t>BEN 10 STORY BOOKS - THE ALLIANCE AND SECRETS</t>
  </si>
  <si>
    <t>BEN 10 OMNIVERSE - SO LONG AND THANKS FOR THE SOMMTHIES</t>
  </si>
  <si>
    <t>BEN 10 OMNIVERSE - WELCOME TO UNDERTOWN</t>
  </si>
  <si>
    <t>BEN 10 OMNIVERSE - RULES OF ENGAGEMENT</t>
  </si>
  <si>
    <t>BEN 10 OMNIVERSE - OF PREDATORS AND PREY</t>
  </si>
  <si>
    <t>BEN 10 OMNIVERSE - MORE THINGS CHANGE</t>
  </si>
  <si>
    <t>BEN 10 OMNIVERSE - MANY HAPPY RETURNS</t>
  </si>
  <si>
    <t>BEN 10 OMNIVERSE - JOLT FROM THE PAST</t>
  </si>
  <si>
    <t>BEN 10 OMNIVERSE - BROS IN SPACE</t>
  </si>
  <si>
    <t>BEN 10 COMIC - VOL: 06/2012</t>
  </si>
  <si>
    <t>BEN 10 - SUPER STORY FOR SUPERHEROES</t>
  </si>
  <si>
    <t>BEN 10 - SUPER SPELLING FOR SUPERHEROES</t>
  </si>
  <si>
    <t>BEN 10 - SUPER BOOK OF WORDS</t>
  </si>
  <si>
    <t>BEDTIME STORIES AND RHYMES</t>
  </si>
  <si>
    <t>BEAUTY AND THE BEAST</t>
  </si>
  <si>
    <t>BEASTS OF CLAWSTONE CASTLE</t>
  </si>
  <si>
    <t>BEASTLY - TIGER TERROR</t>
  </si>
  <si>
    <t>BEASTLY - SNAKE SCARE</t>
  </si>
  <si>
    <t>BEN 10 - SECRET CODE TO SLOVE</t>
  </si>
  <si>
    <t>BEN 10 - MAKE A SCENE</t>
  </si>
  <si>
    <t>BEN 10 - GET READY FOR SCHOOL</t>
  </si>
  <si>
    <t>BALLUU COLOUR FUN - RED</t>
  </si>
  <si>
    <t>BALANCING ACT</t>
  </si>
  <si>
    <t>BE GOOD STORIES - YOURS THANKFULLY</t>
  </si>
  <si>
    <t>BARBIE - LETS HAVE A PARTY</t>
  </si>
  <si>
    <t>BARBIE - LEARN YOUR NUMBERS 123</t>
  </si>
  <si>
    <t>BARBIE - ACTIVITY BOOK WITH FREE STICKERS</t>
  </si>
  <si>
    <t>BANANAS IN PYJAMAS - COLOURING BOOK</t>
  </si>
  <si>
    <t>BANANAS IN PYJAMAS - ACTIVITY PAD</t>
  </si>
  <si>
    <t>BARBIE - IN THE PINK SHOES COLOURING STORYBOOK</t>
  </si>
  <si>
    <t>BARBIE - GREENFINGER  GARDEN - GLITTER</t>
  </si>
  <si>
    <t>BARBIE - FUN PACK</t>
  </si>
  <si>
    <t>BARBIE - COLOURS</t>
  </si>
  <si>
    <t>BE GOOD STORIES - YOURS AFFECTIONATELY</t>
  </si>
  <si>
    <t>BATHTIME</t>
  </si>
  <si>
    <t>BARBIE AND THE THREE MUSKETEERS - STICKER SCENE BOOK</t>
  </si>
  <si>
    <t>BARBIE - WIPE AND CLEAN NUMBERS</t>
  </si>
  <si>
    <t>BARBIE - WIPE AND CLEAN LEARN NUMBERS</t>
  </si>
  <si>
    <t>BARBIE - WIPE AND CLEAN LEARN ALPHABET</t>
  </si>
  <si>
    <t>BARBIE I CAN BE - BABY DOCTOR</t>
  </si>
  <si>
    <t>BARBIE - WIPE AND CLEAN ALPHABET</t>
  </si>
  <si>
    <t>BARBIE - WIPE &amp; CLEAN CURSIVE WRITING BOOK</t>
  </si>
  <si>
    <t>BARBIE - THREE MUSKETEERS PINK PAGES COLOURING BOOK</t>
  </si>
  <si>
    <t>BARBIE - SUPERSTAR STYLE</t>
  </si>
  <si>
    <t>BAKUGAN BATTLE BRAWLERS - COLOUR FUN 1</t>
  </si>
  <si>
    <t>BABYS FIRST COLOURING BOOK - ASSORTED</t>
  </si>
  <si>
    <t>BABYS FIRST COLOUR IN LINE - ANIMALS</t>
  </si>
  <si>
    <t>BABY EINSTEIN - WORDSWORTHS BOOK OF WORDS</t>
  </si>
  <si>
    <t>BABE AND FRIENDS ACTIVITY BOOK</t>
  </si>
  <si>
    <t>ATOMIC - STUNT DOUBLE</t>
  </si>
  <si>
    <t>ATOMIC - SKATEBOARDER</t>
  </si>
  <si>
    <t>ATOMIC - KNIGHT</t>
  </si>
  <si>
    <t>ASTERIX OMINIBUS (3 BKS IN 1)</t>
  </si>
  <si>
    <t>ASK ME A QUESTION - NATURE</t>
  </si>
  <si>
    <t>ARTS &amp; CRAFTS FOR KIDS</t>
  </si>
  <si>
    <t>ARTEMIS FOWL</t>
  </si>
  <si>
    <t>ART IN HISTORY - NATIVE AMERICAN ART</t>
  </si>
  <si>
    <t>ANIMAL WORLD STICKERS - UNDER SEA</t>
  </si>
  <si>
    <t>ANIMAL WORLD STICKERS - ON FARM</t>
  </si>
  <si>
    <t>ANIMAL TALES</t>
  </si>
  <si>
    <t>ANYONE FOR TENNIS</t>
  </si>
  <si>
    <t>ANNUAL 2011 - PLAYHOUSE DISNEY</t>
  </si>
  <si>
    <t>ANNUAL 2009 - LAZY TOWN (PADDED COV)</t>
  </si>
  <si>
    <t>ANIMALS COLOURING BOOK ASSORTED</t>
  </si>
  <si>
    <t>ANIMAL CRACKERS - A BIRTHDAY FOR BLUEBELL</t>
  </si>
  <si>
    <t>ANIMAL COLOURING BOOK - SNAKE</t>
  </si>
  <si>
    <t>ANIMAL COLOURING BOOK - OCTOPUS</t>
  </si>
  <si>
    <t>ANIMAL COLOURING BOOK - MONKEY</t>
  </si>
  <si>
    <t>ANIMAL COLOURING BOOK - GIRAFFE</t>
  </si>
  <si>
    <t>AESOPS FABLES - THE HARE AND THE TORTISE</t>
  </si>
  <si>
    <t>AESOPS FABLES - PEACOCK AND CRANE NORTH WIND AND SUN</t>
  </si>
  <si>
    <t>AESOPS FABLES - MERCURY AND THE WOODCUTTER AND OTHER STORIES</t>
  </si>
  <si>
    <t>AESOPS FABLES - FOX AND PHEASANT STAG AND HIS REFLECTION</t>
  </si>
  <si>
    <t>AESOPS FABLES - CITY MOUSE &amp; VILLAGE MOUSE ROOSTER &amp; SUN</t>
  </si>
  <si>
    <t>ANIMAL SOFTIES ASSORTED TITLES</t>
  </si>
  <si>
    <t>ANIMAL MAGIC - DOGMAGIC</t>
  </si>
  <si>
    <t>ANIMAL FRIENDS - STICKER BOOK</t>
  </si>
  <si>
    <t>ANIMAL CRACKERS - STELLA S STAYING PUT</t>
  </si>
  <si>
    <t>ANIMAL CRACKERS - PHEW SIDNEY</t>
  </si>
  <si>
    <t>ANGELINA BALLERINA - PRACTICE MAKES PERFECT</t>
  </si>
  <si>
    <t>ANGELINA BALLERINA - DANCING DREAMS</t>
  </si>
  <si>
    <t>ANGELINA BALLERINA - BEST FRIENDS FOREVER</t>
  </si>
  <si>
    <t>AN ENCHANTING STORY - SUPERMAN</t>
  </si>
  <si>
    <t>AMAZING DINOSAURS</t>
  </si>
  <si>
    <t>AMAZING BABY - LITTLE BIG</t>
  </si>
  <si>
    <t>AMAZING ANIMALS - STICKER BOOK</t>
  </si>
  <si>
    <t>AMAR CHITRA KATHA THE LORD OF LANKA</t>
  </si>
  <si>
    <t>AMAR CHITRA KATHA MORE BUDDHIST TALES</t>
  </si>
  <si>
    <t>ALLIGATOR TAILS &amp; CROCODILE CAKES</t>
  </si>
  <si>
    <t>ALKA NUMBERS WRITING BK 1 TO 50</t>
  </si>
  <si>
    <t>ALKA NUMBERS WRITING BK 1 TO 100</t>
  </si>
  <si>
    <t>ALADDIN - ACTIVITY BOOK - BUMPER (BLUE)</t>
  </si>
  <si>
    <t>ADVENTURE STICKER FUN BOOK  (474)</t>
  </si>
  <si>
    <t>ACTIVITY PAD BOYS AND GIRLS (B096)</t>
  </si>
  <si>
    <t>ACTIVITY - GREEN</t>
  </si>
  <si>
    <t>ABC ISLAMIC PRIMER</t>
  </si>
  <si>
    <t>ABC ANIMAL ALPHABET</t>
  </si>
  <si>
    <t>A TALE OF TWO CITIES (MAC. BIG FORMAT)</t>
  </si>
  <si>
    <t>A PAIR OF JACKS - JACK IN THE BOX AND TALL TALE JACK</t>
  </si>
  <si>
    <t>A PAIR OF JACKS - JACK AND THE GIANT KILLER</t>
  </si>
  <si>
    <t>A CANDY APPLE BOOK  - HOW TO BE A GIRLY GIRL IN JUST TEN DAY</t>
  </si>
  <si>
    <t>7 STEPS TO EFFECTIVE TEAM BUILDINGS</t>
  </si>
  <si>
    <t>7 STEPS TO EFFECTIVE COMMUNICATION</t>
  </si>
  <si>
    <t>7 STEPS TO BECOMING A LEADER</t>
  </si>
  <si>
    <t>7 IN 1 - SUPERMAN</t>
  </si>
  <si>
    <t>6 IN 1 - SUPERMAN</t>
  </si>
  <si>
    <t>6 IN 1 - BATMAN</t>
  </si>
  <si>
    <t>501 ACTIVITIES - PINK</t>
  </si>
  <si>
    <t>501 ACTIVITIES - GREEN</t>
  </si>
  <si>
    <t>501 ACTIVITIES - BLUE</t>
  </si>
  <si>
    <t>50 WITCH STORIES</t>
  </si>
  <si>
    <t>50 MORE WITCH STORIES</t>
  </si>
  <si>
    <t>50 MORE CRIME STORIES</t>
  </si>
  <si>
    <t>50 CRIME STORIES</t>
  </si>
  <si>
    <t>REMEMBERING NILU</t>
  </si>
  <si>
    <t>5 IN 1 - SUPERMAN</t>
  </si>
  <si>
    <t>4 IN 1 - SUPERMAN</t>
  </si>
  <si>
    <t>4 IN 1 - SCOOBY DOO</t>
  </si>
  <si>
    <t>3 IN 1 - SESAME STREET</t>
  </si>
  <si>
    <t>3 IN 1 - LITTLE LEARNERS</t>
  </si>
  <si>
    <t>3 IN 1 - BATMAN</t>
  </si>
  <si>
    <t>201 COLOURING FUN - NODDY</t>
  </si>
  <si>
    <t>123 COUNTING ON THE FARM</t>
  </si>
  <si>
    <t>101 COLOURING &amp; ACTIVITIES - PEPPER</t>
  </si>
  <si>
    <t>1001 WORDS DICTIONARY - ALKA</t>
  </si>
  <si>
    <t>100 THINGS YOU SHOULD KNOW - PIRATES</t>
  </si>
  <si>
    <t>100 ACTIVITY - SUPER STICKER FUN - 4</t>
  </si>
  <si>
    <t>100 ACTIVITY - SUPER STICKER FUN - 3</t>
  </si>
  <si>
    <t>100 ACTIVITY - SUPER STICKER FUN - 2</t>
  </si>
  <si>
    <t>100 ACTIVITY - SUPER STICKER FUN - 1</t>
  </si>
  <si>
    <t>10 IN 1 - BEN 10</t>
  </si>
  <si>
    <t>OXFORD STUDENT LEARNERS DICTIONARY</t>
  </si>
  <si>
    <t>OXFORD SENIOR LEARNERS DICTIONARY</t>
  </si>
  <si>
    <t>OXFORD SCHOOL FRENCH DICTIONARY</t>
  </si>
  <si>
    <t>OXFORD ENGLISH MINI DICTIONARY (SL ED).</t>
  </si>
  <si>
    <t>OXFORD ENGLISH MINI DICTIONARY - 7TH EDITION</t>
  </si>
  <si>
    <t>MALALASEKARA ENGLISH - SINHALA DICTONARY</t>
  </si>
  <si>
    <t>LITTLE OXFORD ENGLISH DICTIONARY (IND ED) NEW</t>
  </si>
  <si>
    <t>LEARNERS DICTIONARY OF EDUCATION</t>
  </si>
  <si>
    <t>FOLENS DICTIONARY AND THESAURUS</t>
  </si>
  <si>
    <t>DICTIONARY OF SPELLING</t>
  </si>
  <si>
    <t>DICTIONARY OF PHYSICS</t>
  </si>
  <si>
    <t>DICTIONARY OF MANAGEMENT</t>
  </si>
  <si>
    <t>DICTIONARY OF BUSINESS</t>
  </si>
  <si>
    <t>COLLINS SCHOOL DICTIONARY</t>
  </si>
  <si>
    <t>REFLECTIONS OF EVERGREEN</t>
  </si>
  <si>
    <t>ABRAHAM ! ABRAHAM !</t>
  </si>
  <si>
    <t>A MANUAL OF BUDDHISM</t>
  </si>
  <si>
    <t>TOURISM DEVELOPMENT PLANNING IN DEVELOPI</t>
  </si>
  <si>
    <t>THIRD GENERATION EARLY WARNING</t>
  </si>
  <si>
    <t>CHICKEN SOUP FOR THE TEENAGE SOUL IV</t>
  </si>
  <si>
    <t>CHICKEN SOUP FOR THE TEENAGE SOUL III</t>
  </si>
  <si>
    <t>CHICKEN SOUP FOR THE TEENAGE SOUL II</t>
  </si>
  <si>
    <t>CHICKEN SOUP FOR THE SOUL AT WORK</t>
  </si>
  <si>
    <t>CHICKEN SOUP FOR THE SOUL ASTHMA</t>
  </si>
  <si>
    <t>NORMAN H EDELMAN ,M.D</t>
  </si>
  <si>
    <t>CHICKEN SOUP FOR THE SOUL - WOMAN TO WOMAN</t>
  </si>
  <si>
    <t>CHICKEN SOUP FOR THE SOUL - UNLOCKING THE SECRETS OF LIVING</t>
  </si>
  <si>
    <t>CHICKEN SOUP FOR THE SOUL - TRUE LOVE</t>
  </si>
  <si>
    <t>CHICKEN SOUP FOR THE SOUL - THE WISDOM OF DADS</t>
  </si>
  <si>
    <t>TRUE LOVE</t>
  </si>
  <si>
    <t>MATCHMAKER MATCHMAKER</t>
  </si>
  <si>
    <t>DENIAL OF THE SOUL</t>
  </si>
  <si>
    <t>COULD DO EVEN BETTER</t>
  </si>
  <si>
    <t>CHICKEN SOUP TO INSPIRE A WOMANS SOUL</t>
  </si>
  <si>
    <t>CHICKEN SOUP FOR THE WORKING MOMS SOUL</t>
  </si>
  <si>
    <t>CHICKEN SOUP FOR THE WOMANS SOUL.</t>
  </si>
  <si>
    <t>CHICKEN SOUP FOR THE WOMANS SOUL 2 ND</t>
  </si>
  <si>
    <t>CHICKEN SOUP FOR THE UNSINKABLE SOUL</t>
  </si>
  <si>
    <t>CHICKEN SOUP FOR THE TEENAGE SOUL ON TOUGH STUFF</t>
  </si>
  <si>
    <t>ECG IN PRACTICE, THE (5ED/HAMPTON)</t>
  </si>
  <si>
    <t>ECG MADE EASY, THE (7ED/HAMPTON)</t>
  </si>
  <si>
    <t>DAVIDSONS PRINCIPLES AND PRACTICE OF MEDICINE INTERNATIONAL</t>
  </si>
  <si>
    <t>DAVIDSONS PRINC AND PRAC OF MEDI (21 ED)</t>
  </si>
  <si>
    <t>CUNNIGHAMS MANNUAL OF PRACTICE VOL3 (15E</t>
  </si>
  <si>
    <t>CUNNIGHAMS MANNUAL OF PRACTICE VOL2 (15ED</t>
  </si>
  <si>
    <t>HIGH RISK PREGNANCY MANA OPTIO (3ED)</t>
  </si>
  <si>
    <t>HARPERS ILLUSTRATED BIOCHEMISTRY (26 ED)</t>
  </si>
  <si>
    <t>CLINICAL PHARMACOLOGY (10 ED BENNT AND BRO</t>
  </si>
  <si>
    <t>CLINICAL ANATOMY BY REGIONS (8ED/SNELL)</t>
  </si>
  <si>
    <t>BROWSES INTRO TO SYMP AND SIGNS S/D (4 ED)</t>
  </si>
  <si>
    <t>MEDICAL MICROBIOLOGY (GREENWOOD/17 UK ED</t>
  </si>
  <si>
    <t>MANSONS TROPICAL DISEASES (22 ED)</t>
  </si>
  <si>
    <t>LIPPINCOTTS ILLUSTR REVIEWS BIOCHE (4ED)</t>
  </si>
  <si>
    <t>HUMAN ANATOMY - VOL 3 (5 ED/CHAURASIA)</t>
  </si>
  <si>
    <t>HUMAN ANATOMY - VOL 2 (5 ED/CHAURASIA)</t>
  </si>
  <si>
    <t>HUMAN ANATOMY - VOL 1 (5 ED/CHAURASIA)</t>
  </si>
  <si>
    <t>TEXTBOOK OF ANAESTHESIA (5TH ED)</t>
  </si>
  <si>
    <t>SOCIAL POLICY FOR HEALTH AND SOCIAL CARE</t>
  </si>
  <si>
    <t>PREP MANUAL FOR UNDERG MEDICINE</t>
  </si>
  <si>
    <t>PRACTICAL HAEMOTOLOGY (9 ED/DACIE)</t>
  </si>
  <si>
    <t>PATHOLOGIC BASIS OF DISEASE (7ED/ROB - CAR</t>
  </si>
  <si>
    <t>OXFORD H/B OF CLINICAL SURGERY (3 ED)</t>
  </si>
  <si>
    <t>OBSTETRICS BY TEN TEACHERS (19 ED)</t>
  </si>
  <si>
    <t>CHICKEN SOUP FOR THE SOUL - TEENS TALK RELATIONSHIPS</t>
  </si>
  <si>
    <t>CHICKEN SOUP FOR THE SOUL - TEENS TALK GROWING UP</t>
  </si>
  <si>
    <t>CHICKEN SOUP FOR THE SOUL - PRETEENS TALK</t>
  </si>
  <si>
    <t>CHICKEN SOUP FOR THE SOUL - POWER MOMS</t>
  </si>
  <si>
    <t>CHICKEN SOUP FOR THE SOUL - ON BEING A PARENT</t>
  </si>
  <si>
    <t>CHICKEN SOUP FOR THE SOUL - MY RESOLUTION</t>
  </si>
  <si>
    <t>CHICKEN SOUP FOR THE SOUL - MOMS &amp; SONS</t>
  </si>
  <si>
    <t>CHICKEN SOUP FOR THE SOUL - MOM KNOWS BEST</t>
  </si>
  <si>
    <t>CHICKEN SOUP FOR THE SOUL - LIKE MOTHER LIKE DAUGHTER</t>
  </si>
  <si>
    <t>CHICKEN SOUP FOR THE SOUL - LIFE LESSONS FOR LOVING THE</t>
  </si>
  <si>
    <t>CHICKEN SOUP FOR THE SOUL - EXTRAORDINARY TEENS</t>
  </si>
  <si>
    <t>CHICKEN SOUP FOR THE SOUL - EMPTY NESTERS</t>
  </si>
  <si>
    <t>CHICKEN SOUP FOR THE SOUL - DIVORCE &amp; RECOVERY</t>
  </si>
  <si>
    <t>CHICKEN SOUP FOR THE SOUL - DADS &amp; DAUGHTERS</t>
  </si>
  <si>
    <t>CHICKEN SOUP FOR THE SOUL - A 3RD SERVING</t>
  </si>
  <si>
    <t>CHICKEN SOUP FOR THE SOUL - 6TH BOWL</t>
  </si>
  <si>
    <t>CHICKEN SOUP FOR THE SOUL - 4TH COURSE</t>
  </si>
  <si>
    <t>CHICKEN SOUP FOR THE RECOVERING SOUL</t>
  </si>
  <si>
    <t>CHICKEN SOUP FOR THE PRETEEN SOUL</t>
  </si>
  <si>
    <t>CHICKEN SOUP FOR THE PARENTS SOUL</t>
  </si>
  <si>
    <t>CHICKEN SOUP FOR THE MOTHERS SOUL</t>
  </si>
  <si>
    <t>CHICKEN SOUP FOR THE KIDS SOUL - 2</t>
  </si>
  <si>
    <t>CHICKEN SOUP FOR THE GRIEVING SOUL</t>
  </si>
  <si>
    <t>CHICKEN SOUP FOR THE GIRLS SOUL</t>
  </si>
  <si>
    <t>CHICKEN SOUP FOR THE FATHERS SOUL</t>
  </si>
  <si>
    <t>CHICKEN SOUP FOR THE EXPERIMENT MOTHERS</t>
  </si>
  <si>
    <t>CHICKEN SOUP FOR THE COFFEE LOVERS SOUL</t>
  </si>
  <si>
    <t>CHICKEN SOUP FOR THE CHILDS SOUL</t>
  </si>
  <si>
    <t>BODY LANGUAGE AT WORK</t>
  </si>
  <si>
    <t>BEST ANSWERS TO THE 201 MOST FREQUENTLY ASKED  QUESTIONS</t>
  </si>
  <si>
    <t>12 LIES HUSBANDS TELL THEIR WIVES</t>
  </si>
  <si>
    <t>MAGAZINE - SPORTS TODAY</t>
  </si>
  <si>
    <t>TO PLAY THE KING</t>
  </si>
  <si>
    <t>OPTICAL ILLUSIONS AND PUZZLES</t>
  </si>
  <si>
    <t>SALADS, SAUCES AND DRESSINGS</t>
  </si>
  <si>
    <t>LIFE OF THE BUDDHA - LEVEL 4 (STU TEXT).</t>
  </si>
  <si>
    <t>LIFE OF THE BUDDHA - LEVEL 2 (STU TEXT).</t>
  </si>
  <si>
    <t>ISLAM FOR THE PRIMARY SCHOOL - 4 (IBH)</t>
  </si>
  <si>
    <t>ISLAM FOR THE PRIMARY SCHOOL - 2 (IBH)</t>
  </si>
  <si>
    <t>ISLAM FOR THE JUNIOR SCHOOL - 6 (IBH)</t>
  </si>
  <si>
    <t>ISKOLA HANDIYA</t>
  </si>
  <si>
    <t>HISTORY OF THE BUDDHAS RELIC SHRINE, THE</t>
  </si>
  <si>
    <t>HINDUISM FOR PRIMARY SCHOOL BK 1</t>
  </si>
  <si>
    <t>GATEWAY TO KANDY (HB)</t>
  </si>
  <si>
    <t>CONTINUITIES DEPARTURES</t>
  </si>
  <si>
    <t>COMPLETE BOOK ON BLACK TEA MANUFACTURE</t>
  </si>
  <si>
    <t>COLLECTED EMOTIONS</t>
  </si>
  <si>
    <t>ARCHITECT, THE 50</t>
  </si>
  <si>
    <t>ANNUAL REPORT - 2009 (SINHALA ED)</t>
  </si>
  <si>
    <t>ANGODA THROUGH MY LENS</t>
  </si>
  <si>
    <t>AN EYE FOR AN EYE</t>
  </si>
  <si>
    <t>WRITING IN BULLETS (IND ED)</t>
  </si>
  <si>
    <t>WINNING SALES LETTERS</t>
  </si>
  <si>
    <t>WHEN TEAMS WORK BEST</t>
  </si>
  <si>
    <t>WEARING THE COAT OF CHANGE</t>
  </si>
  <si>
    <t>WARRIORS ON THE HIGH WIRE</t>
  </si>
  <si>
    <t>WANNA STUDY IN THE US</t>
  </si>
  <si>
    <t>VIRTUAL TEAMING</t>
  </si>
  <si>
    <t>VALUE DEVELOPMENT IN HIGHER EDUCATION</t>
  </si>
  <si>
    <t>ULTIMATE TEACHERS HANDBOOK</t>
  </si>
  <si>
    <t>ULTIMATE JOB SEARCH LETTERS/CAREER SUCCE</t>
  </si>
  <si>
    <t>ULTIMATE JOB SEARCH BOOK, THE</t>
  </si>
  <si>
    <t>ULTIMATE INTERVIEW BOOK, THE</t>
  </si>
  <si>
    <t>ULTIMATE CV FOR MANAGERS AND PROFESSIONALS</t>
  </si>
  <si>
    <t>TRANSNATIONAL MANAGEMENT 3RD ED</t>
  </si>
  <si>
    <t>TOP PAY AND PERFORMANCE</t>
  </si>
  <si>
    <t>TIMES READYMADE JOB SEARCH LETTERS (3ED)</t>
  </si>
  <si>
    <t>THEORY OF KNOWLEDGE - 2ND ED/ALCHIN</t>
  </si>
  <si>
    <t>THE ART OF HEADLESS CHICKEN MANAGEMENT</t>
  </si>
  <si>
    <t>TEXTILES AND FASHIONS CHALLENGERS AND STRATE</t>
  </si>
  <si>
    <t>TEXTBOOK OF ENGLISH PHONETICS FOR INDIAN</t>
  </si>
  <si>
    <t>TEST YOUR APTITUDE AND ABILITY</t>
  </si>
  <si>
    <t>TEACHING SCIENCE</t>
  </si>
  <si>
    <t>TEACHING PHYSICAL EDUCTIONS</t>
  </si>
  <si>
    <t>TEACHING NUMBER SENSE (2 ED)</t>
  </si>
  <si>
    <t>TEACHING MATHEMATICS IN THE PRIMARY SCHO</t>
  </si>
  <si>
    <t>TEACHING CHILDREN TO DRAW</t>
  </si>
  <si>
    <t>TEACHING ASSISTANTS GUIDE TO LITERACY</t>
  </si>
  <si>
    <t>TEACH YOURSELF VISUALLY I MAC</t>
  </si>
  <si>
    <t>SURVEYS IN SOCIAL RESEARCH (DE VAUS 5 ED</t>
  </si>
  <si>
    <t>STYLE GUIDE 8TH EDITION</t>
  </si>
  <si>
    <t>STUDENTS COMPANION, THE</t>
  </si>
  <si>
    <t>STATISTICAL COMPUTING</t>
  </si>
  <si>
    <t>START AND RUN A COFFEE SHOP</t>
  </si>
  <si>
    <t>SQUID THE DEFINITIVE GUIDE</t>
  </si>
  <si>
    <t>SPEEDEST ENGLISH SPEAKING COURSE</t>
  </si>
  <si>
    <t>SIMPLICITY MARKETING</t>
  </si>
  <si>
    <t>SCHAUMS OUT LINES STATISTICS AND ECONOMETR</t>
  </si>
  <si>
    <t>SALES FORECASTING MANAGEMENT</t>
  </si>
  <si>
    <t>RIGHT SIDE UP</t>
  </si>
  <si>
    <t>RETURNING TO STUDY A GUIDE FOR PROFESSIO</t>
  </si>
  <si>
    <t>RESUME HANDBOOK (4 ED)</t>
  </si>
  <si>
    <t>PUBLIC AFFAIRS IN PRACTICE</t>
  </si>
  <si>
    <t>PROFIT BRAND</t>
  </si>
  <si>
    <t>PROFESSIONAL ENGINEER IN SOCIETY</t>
  </si>
  <si>
    <t>PREPARING THE PERFECT JOB APPLICATINS</t>
  </si>
  <si>
    <t>PRAGMATIC GUIDE TO BUSINESS PROCESS MODE</t>
  </si>
  <si>
    <t>POCKET WORLD IN FIGURES - 2004</t>
  </si>
  <si>
    <t>POCKET WORKS IN FIGURES - 2008</t>
  </si>
  <si>
    <t>PARTICIPATORY IT DESIGN (HB)</t>
  </si>
  <si>
    <t>OUTREACHING INDIA 70%</t>
  </si>
  <si>
    <t>OPERATIONS MANAGEMENT - 4TH ED</t>
  </si>
  <si>
    <t>NICHE MARKETING FOR COACHES</t>
  </si>
  <si>
    <t>NEW BRAND OF EXPERTISE,A</t>
  </si>
  <si>
    <t>MONEY LAUNDERERS</t>
  </si>
  <si>
    <t>MILLENNIUM PROBLEMS,THE</t>
  </si>
  <si>
    <t>MARKETING STRIPPED BARE</t>
  </si>
  <si>
    <t>MARKETING MANAGEMENT (13 ED/KOTLER)</t>
  </si>
  <si>
    <t>MARKETING FOR COMPLEMENTARY THERAPISTS</t>
  </si>
  <si>
    <t>MANAGING THE NEW ORGANISATION (2 ED)</t>
  </si>
  <si>
    <t>MANAGING INDIAN BRANDS</t>
  </si>
  <si>
    <t>MANAGEMENT CONTROL AND REPORTING SYSTEMS</t>
  </si>
  <si>
    <t>MAKING THE NEWS</t>
  </si>
  <si>
    <t>MAKE YOUR SMALL BUSINESS WEBSITE WORK</t>
  </si>
  <si>
    <t>LITERATURE AND LANGUAGE FOR DEGREE STUDENT</t>
  </si>
  <si>
    <t>ABOUT PAY</t>
  </si>
  <si>
    <t>9 BRAND SHAASTRAS</t>
  </si>
  <si>
    <t>2000 TIPS FOR TRAINERS AND STAFF DEVELOPER</t>
  </si>
  <si>
    <t>20 DAYS TO ENGLISH VOCABULARY</t>
  </si>
  <si>
    <t>18 BRAND ASTRAS</t>
  </si>
  <si>
    <t>PROBABILITY AND RANDOM PROCESSES FOR ELECTRICAL ENGINEERING</t>
  </si>
  <si>
    <t>INTRODUCTION TO JIG AND TOOL DESIGN</t>
  </si>
  <si>
    <t>HL-PRACTICAL DESIGN &amp; TECHNOLOGY-ELECTRONIC CONSTRUCTI</t>
  </si>
  <si>
    <t>HEAT TRANSFER (2ND ED/SCHAUMS OUTLINES)</t>
  </si>
  <si>
    <t>FROM TECHNICAL SPECIALIST TO SUPERVISOR</t>
  </si>
  <si>
    <t>CONTROL ENGINEERING THEARY AND PRACTICE</t>
  </si>
  <si>
    <t>BASIC ELECTRONICS FOR TOMORROWS WORLD</t>
  </si>
  <si>
    <t>WHEATERS BASIC HISTOPATHOLOGY (4 ED)</t>
  </si>
  <si>
    <t>IN A WEEK SERIES</t>
  </si>
  <si>
    <t>IDEA OF NATIONALISM, THE</t>
  </si>
  <si>
    <t>HOW TO BUILD AN INTERGRATED COMPANY</t>
  </si>
  <si>
    <t>HOW TO BE A SUCCESSFUL TEACHING ASSISTANT</t>
  </si>
  <si>
    <t>HOTEL HOSTEL AND HOSPITAL HOUSEKEEPING</t>
  </si>
  <si>
    <t>HIRE THE BEST PERFORMERS</t>
  </si>
  <si>
    <t>GUIDE FOR HIGH RANKING INTERVIEWS</t>
  </si>
  <si>
    <t>GLOBAL REMIX THE FIGHT FOR COMPETITIVE</t>
  </si>
  <si>
    <t>GETTING A JOB ABROAD</t>
  </si>
  <si>
    <t>GETTING A BRILLIANT JOB</t>
  </si>
  <si>
    <t>FORECASTING TOURISM DEMAND</t>
  </si>
  <si>
    <t>FLYING ON ONE ENGINE</t>
  </si>
  <si>
    <t>FISH</t>
  </si>
  <si>
    <t>FIND THE BATHROOMS FIRST</t>
  </si>
  <si>
    <t>FINANCE DIRECTORS</t>
  </si>
  <si>
    <t>FAULTLESS FACILITATION</t>
  </si>
  <si>
    <t>EXPERIMENT AT WORK</t>
  </si>
  <si>
    <t>EVERYTHING YOU NEED TO KNOW TO SURVIVE T</t>
  </si>
  <si>
    <t>EVEOLUTION THE 8 TRUTHS OF MARKETING WOM</t>
  </si>
  <si>
    <t>EVALUATING PUBLIC RELATIONS (2 ED)</t>
  </si>
  <si>
    <t>ESSENTIALS OF PROGRAMMING LANGUAGES (3ED</t>
  </si>
  <si>
    <t>LESSONS FOR JOURNALISM</t>
  </si>
  <si>
    <t>LEARN CHINESE THROUGH ENGLISH</t>
  </si>
  <si>
    <t>LEADERSHIP FOR THE DISILLUSIONED</t>
  </si>
  <si>
    <t>JOB SHARING TWO HANDS ARE BETTER THAN ON</t>
  </si>
  <si>
    <t>INTEREST FREE COMMERCIAL BANKING</t>
  </si>
  <si>
    <t>INTERCULTURAL MANAGEMENT</t>
  </si>
  <si>
    <t>INSTANT NEGOTIATION</t>
  </si>
  <si>
    <t>EFFECTIVE DIRECT MAIL</t>
  </si>
  <si>
    <t>DIVERSITY TRAINING HANDBOOK</t>
  </si>
  <si>
    <t>DEVELOPMENTAL ASPECTS OF ENTREPRENERSHIP</t>
  </si>
  <si>
    <t>CVS FOR HIGH FLYERS</t>
  </si>
  <si>
    <t>CORPORATE COMMUNICATIONS BIBLE, THE</t>
  </si>
  <si>
    <t>CONDUCT EFFECTIVE INTERVIEWS</t>
  </si>
  <si>
    <t>COMPLETE REFERENCE IIS6</t>
  </si>
  <si>
    <t>COMPLETE GUIDE TO INT`L FINANCIAL REP ST</t>
  </si>
  <si>
    <t>COMMUNICATION FOR BUSINESS (LPE/4TH ED)</t>
  </si>
  <si>
    <t>COMDEX CALL CENTRE BPO TRAINING KIT (CD)</t>
  </si>
  <si>
    <t>COLLABORATIVE OWNERSHIP AND THE DIGITAL EC</t>
  </si>
  <si>
    <t>COACHING THAT COUNTS</t>
  </si>
  <si>
    <t>CIM EFFECTIVE MANAGEMENT FOR MARKETING</t>
  </si>
  <si>
    <t>CHEAP (THE REAL COST OF THE GLOB)</t>
  </si>
  <si>
    <t>CHAMBERS SUPER - MINI BOOK OF FACTS</t>
  </si>
  <si>
    <t>CERTIFICATE ENGLISH</t>
  </si>
  <si>
    <t>CASES IN CALL CENTER MANAGEMENT</t>
  </si>
  <si>
    <t>CAMBRIDGE OBJECTIVE PROFICIENCY</t>
  </si>
  <si>
    <t>CAMBRIDGE OBJECTIVE PET - STUDENTS BK</t>
  </si>
  <si>
    <t>CAMBRIDGE OBJECTIVE KET - STUDENTS BK</t>
  </si>
  <si>
    <t>CAMBRIDGE OBJECTIVE FIRST CERTIFICATE</t>
  </si>
  <si>
    <t>CAMBRIDGE OBJECTIVE CAE (2ED STUDENT BK)</t>
  </si>
  <si>
    <t>BUSINESS TO BUSINESS MRKET RESEARCH</t>
  </si>
  <si>
    <t>BUSINESS GUIDE TO INFORMATION SECURITY</t>
  </si>
  <si>
    <t>BUSINESS &amp; CORPORATE AFFAIRS</t>
  </si>
  <si>
    <t>BRIDGING THE CULTURE GAP</t>
  </si>
  <si>
    <t>BREAK THROUGH THE NOISE</t>
  </si>
  <si>
    <t>BRANDING A STORE (KO FLOOR)</t>
  </si>
  <si>
    <t>BRANDED ENTERTAINMENT</t>
  </si>
  <si>
    <t>BRAND MANAGEMENT THE INDIAN CONTEXT</t>
  </si>
  <si>
    <t>BRAND HARMONY</t>
  </si>
  <si>
    <t>BEST PRACTICE IN PERFORMANCE COACHING</t>
  </si>
  <si>
    <t>BASIC BIOINFORMATICS</t>
  </si>
  <si>
    <t>ART OF TEACHING SCIENCE, THE</t>
  </si>
  <si>
    <t>APTITUDE PERSONALITY AND MOTIVATION TEST</t>
  </si>
  <si>
    <t>APPLYING THE BRANDING IRON</t>
  </si>
  <si>
    <t>ANALYSIS OF FINANCIAL TIME SERIES (2 ED)</t>
  </si>
  <si>
    <t>I DID IT MATHEMATICS 4</t>
  </si>
  <si>
    <t>I DID IT MATHEMATICS 2</t>
  </si>
  <si>
    <t>CAMBRIDGE EXPRESS - STUDENT BK 5</t>
  </si>
  <si>
    <t>KIDS BOX PUPILS BOOK - 3</t>
  </si>
  <si>
    <t>JULIUS CAESAR</t>
  </si>
  <si>
    <t>IT KIDS - BOOK 9 (INTERNATIONAL ED)</t>
  </si>
  <si>
    <t>IT KIDS - BOOK 2 (INTERNATIONAL ED)</t>
  </si>
  <si>
    <t>I EXPLORE - A SCIENCE TEXTBOOK 6 (N)</t>
  </si>
  <si>
    <t>I EXPLORE - A SCIENCE TEXTBOOK 5 (N)</t>
  </si>
  <si>
    <t>HOME MATHS 4</t>
  </si>
  <si>
    <t>CAMBRIDGE ACTIVITY BOOK - C</t>
  </si>
  <si>
    <t>KIDS BOX PUPILS BOOK - 4</t>
  </si>
  <si>
    <t>IT KIDS - BOOK 5 (INTERNATIONAL ED)</t>
  </si>
  <si>
    <t>IGCSE ENGLISH AS A SECOND LANGUAGE (2ND ED)</t>
  </si>
  <si>
    <t>CAMBRIDGE A/L MATHS - MECHANICS 2</t>
  </si>
  <si>
    <t>CAMBRIDGE A/L MATHS - MECHANICS 1</t>
  </si>
  <si>
    <t>PLAYWAY TO ENGLISH PUPIL BOOK 1</t>
  </si>
  <si>
    <t>LANGUAGE IN USE - INTERMEDIATE SELF STU</t>
  </si>
  <si>
    <t>GRAMMAR BUILDER - BK 1</t>
  </si>
  <si>
    <t>FUN WITH CREATIVE WRITING - 5</t>
  </si>
  <si>
    <t>ENGLISH IN MIND - STUDENTS BK 3</t>
  </si>
  <si>
    <t>CAMBRIDGE EXPRESS - WKB 6</t>
  </si>
  <si>
    <t>CAMB COMPRE &amp; COMPO FOR SCHOOLSÂ -Â BOOK 5</t>
  </si>
  <si>
    <t>IT KIDS - BOOK 8 (INTERNATIONAL ED)</t>
  </si>
  <si>
    <t>IT KIDS - BOOK 7 (INTERNATIONAL ED).</t>
  </si>
  <si>
    <t>IT KIDS - BOOK 10 (INTERNATIONAL ED)</t>
  </si>
  <si>
    <t>KIDS BOX PUPILS BOOK - 2</t>
  </si>
  <si>
    <t>I EXPLORE - A SCIENCE TEXTBOOK 3 (N)</t>
  </si>
  <si>
    <t>CAMBRIDGE LEARNING ACTIVE SPELLING - 4</t>
  </si>
  <si>
    <t>CLICK START 4 - COMPUTER SCIENCE FOR SCHOOLS</t>
  </si>
  <si>
    <t>I EXPLORE - A SCIENCE TEXTBOOK 1 (N)</t>
  </si>
  <si>
    <t>CAMBRIDGE IGCSE BUSINESS STUDIES</t>
  </si>
  <si>
    <t>FUN WITH CREATIVE WRITING - 4</t>
  </si>
  <si>
    <t>FUN WITH CREATIVE WRITING - 6</t>
  </si>
  <si>
    <t>CAMBRIDGE LEARNING ACITVE SPELLING - 2</t>
  </si>
  <si>
    <t>CAMBRIDGE LEARNING ACITVE SPELLING - 5</t>
  </si>
  <si>
    <t>CAMBRIDGE LEARNING ACITVE SPELLING - 6</t>
  </si>
  <si>
    <t>CAMBRIDGE EXPRESS - STUDENT BK 6</t>
  </si>
  <si>
    <t>ENGLISH IN MIND - STUDENTS BK 4</t>
  </si>
  <si>
    <t>PLAYWAY TO ENGLISH PUPILS BK - 3</t>
  </si>
  <si>
    <t>CAMBRIDGE A/L MATHS - STATISTICS 2</t>
  </si>
  <si>
    <t>CAMBRIDGE ENGLISH REV GUIDE GCE O/L</t>
  </si>
  <si>
    <t>CAMBRIDGE EXPRESS - LITERATURE READER 5</t>
  </si>
  <si>
    <t>CAMBRIDGE EXPRESS - LITERATURE READER 6</t>
  </si>
  <si>
    <t>I DID IT MATHEMATICS 5</t>
  </si>
  <si>
    <t>CLICK START 7 - COMPUTER SCIENCE FOR SCHOOLS</t>
  </si>
  <si>
    <t>GRAMMAR BUILDER - BK 3</t>
  </si>
  <si>
    <t>CAMBRIDGE LEARNING ACITVE SPELLING - 3</t>
  </si>
  <si>
    <t>CAMBRIDGE IGCSE PHYSICS COURSEBOOK</t>
  </si>
  <si>
    <t>CAMBRIDGE EXPRESS - WKB 5</t>
  </si>
  <si>
    <t>CAMB COMPRE &amp; COMPO FOR SCHOOLSÂ -Â BOOK 6</t>
  </si>
  <si>
    <t>TALES FROM THE ARABIAN NIGHTS</t>
  </si>
  <si>
    <t>SUCCESS WITH BUZZWORD - CLASS 3</t>
  </si>
  <si>
    <t>SCIENCE AHEAD - INTRODUCTORY</t>
  </si>
  <si>
    <t>ROUND ABOUT - BOOK B</t>
  </si>
  <si>
    <t>ROUND ABOUT - BOOK A</t>
  </si>
  <si>
    <t>ORIENT BLACKSWAN SCHOOL ATLAS - SIXTH ED</t>
  </si>
  <si>
    <t>OPEN SESAME - BOOK 4</t>
  </si>
  <si>
    <t>OPEN SESAME - BOOK 3</t>
  </si>
  <si>
    <t>OPEN SESAME - BOOK 2</t>
  </si>
  <si>
    <t>ONWARD ENGLISH READER - 5</t>
  </si>
  <si>
    <t>ONWARD ENGLISH READER - 4</t>
  </si>
  <si>
    <t>ONWARD ENGLISH READER - 3</t>
  </si>
  <si>
    <t>ONE A WEEK SPELLING TESTS BOOK 4</t>
  </si>
  <si>
    <t>ONE A WEEK SPELLING TESTS BOOK 3</t>
  </si>
  <si>
    <t>ONE A WEEK SPELLING TESTS BOOK 2</t>
  </si>
  <si>
    <t>ONE A WEEK SPELLING TESTS - 5</t>
  </si>
  <si>
    <t>NEW NUMBER WORLD - PRIMER B</t>
  </si>
  <si>
    <t>NEW NUMBER WORLD - PRIMER A</t>
  </si>
  <si>
    <t>MANGO TREE (LONGMAN EASY READER)</t>
  </si>
  <si>
    <t>MAGIC PLACE BOOK 7</t>
  </si>
  <si>
    <t>MAGIC PLACE - 4 (REVISED ED)</t>
  </si>
  <si>
    <t>KNOWLEDGE AHEAD GENERAL KNOWLEDGE - 4</t>
  </si>
  <si>
    <t>KNOWLEDGE AHEAD - GENERAL KNOWLEDGE 3</t>
  </si>
  <si>
    <t>GREEN TREE ENVOIRMENTAL STUDIES - STARTE</t>
  </si>
  <si>
    <t>GREEN TREE ENVOIRMENTAL STUDIES - 5 (REV)</t>
  </si>
  <si>
    <t>GREEN TREE ENVOIRMENTAL STUDIES - 4 (REV)</t>
  </si>
  <si>
    <t>GREEN TREE ENVOIRMENTAL STUDIES - 2 (REV)</t>
  </si>
  <si>
    <t>FISHERMAN AND THE KING (LONGMAN EASY REA.)</t>
  </si>
  <si>
    <t>CURSIVE WRITING FOR TODAY BK 1</t>
  </si>
  <si>
    <t>COMPUTERS AHEAD - INFORMATION TECHNOLOGY (CLASS VII)</t>
  </si>
  <si>
    <t>COMPUTERS AHEAD - INFORMATION TECHNOLOGY (CLASS VI)</t>
  </si>
  <si>
    <t>COMPUTERS AHEAD - CLASS VII (3RD ED)</t>
  </si>
  <si>
    <t>COMPUTERS AHEAD - CLASS VI (3RD ED)</t>
  </si>
  <si>
    <t>COMPUTERS AHEAD - CLASS V (3RD ED)</t>
  </si>
  <si>
    <t>COMPUTERS AHEAD - CLASS IV (3RD ED)</t>
  </si>
  <si>
    <t>COMPUTERS AHEAD - CLASS III (3RD ED)</t>
  </si>
  <si>
    <t>COMPUTERS AHEAD - CLASS I</t>
  </si>
  <si>
    <t>CALL OF THE WILD (LONGMAN EASY READERS)</t>
  </si>
  <si>
    <t>BUZZWORD - COURSE BOOK 1</t>
  </si>
  <si>
    <t>BASIC RULES OF ENGLISH GRAMMAR BK 2</t>
  </si>
  <si>
    <t>EXPLORE SCIENCE 3</t>
  </si>
  <si>
    <t>EXPLORE SCIENCE 2</t>
  </si>
  <si>
    <t>EXPLORE SCIENCE - BK. 1(FOR PRI. SCHOOL)</t>
  </si>
  <si>
    <t>EXPLORE SCIENCE - 4</t>
  </si>
  <si>
    <t>ENGLISH NOW - COURSE BOOK PRIMER B</t>
  </si>
  <si>
    <t>ENGLISH NOW - COURSE BOOK 7 (NEW ED.)</t>
  </si>
  <si>
    <t>ENGLISH NOW - COURSE BOOK 6 (NEW ED.)</t>
  </si>
  <si>
    <t>ENGLISH NOW - COURSE BOOK 5 (NEW ED.)</t>
  </si>
  <si>
    <t>ENGLISH NOW - COURSE BOOK 4 (NEW ED.)</t>
  </si>
  <si>
    <t>ENGLISH NOW - COURSE BOOK 3 (NEW ED.)</t>
  </si>
  <si>
    <t>FRIDAY AFTERNOON COMPRE AND COMPO - 2 (REV)</t>
  </si>
  <si>
    <t>ENGLISH NOW - COURSE BOOK 2 (NEW ED.)</t>
  </si>
  <si>
    <t>ENGLISH NOW - COURSE BOOK 1 (NEW ED.)</t>
  </si>
  <si>
    <t>ECONOMICS A COMPLETE COURSE FOR IGCSE AND</t>
  </si>
  <si>
    <t>CURRICULUM MATHEMATICS PRACTICE 5</t>
  </si>
  <si>
    <t>CURRICULUM MATHEMATICS PRACTICE 4</t>
  </si>
  <si>
    <t>CURRICULUM MATHEMATICS PRACTICE 3</t>
  </si>
  <si>
    <t>CURRICULUM MATHEMATICS PRACTICE 2</t>
  </si>
  <si>
    <t>CURRICULUM MATHEMATICS PRACTICE (ANSWERS</t>
  </si>
  <si>
    <t>COMPUTER SCIENCE INF TEC FOR CLASS 7</t>
  </si>
  <si>
    <t>COMPUTER SCIENCE INF TEC FOR CLASS 6</t>
  </si>
  <si>
    <t>COMPUTER SCIENCE INF TEC FOR CLASS 5</t>
  </si>
  <si>
    <t>COMPUTER SCIENCE INF TEC FOR CLASS 4</t>
  </si>
  <si>
    <t>COMPUTER SCIENCE INF TEC FOR CLASS 3</t>
  </si>
  <si>
    <t>COMPUTER SCIENCE INF TEC FOR CLASS 2</t>
  </si>
  <si>
    <t>AVENUES WORKBOOK 3</t>
  </si>
  <si>
    <t>AVENUES - WORK BOOK 7</t>
  </si>
  <si>
    <t>AVENUES - WORK BOOK 6</t>
  </si>
  <si>
    <t>AVENUES - WORK BOOK 5</t>
  </si>
  <si>
    <t>AMAZING SCIENCE - CLASS 3</t>
  </si>
  <si>
    <t>AMAZING SCIENCE - CLASS 2</t>
  </si>
  <si>
    <t>ACTIVE ENGLISH - WORK BK 3 (NEW ED)</t>
  </si>
  <si>
    <t>ACTIVE ENGLISH - BOOK 3 (NEW ED)</t>
  </si>
  <si>
    <t>ACTIVE ENGLISH - BOOK 2 (NEW ED.)</t>
  </si>
  <si>
    <t>GEOGRAPHY SUCCESS BOOK 3</t>
  </si>
  <si>
    <t>GRAMMAR SUCCESS 2</t>
  </si>
  <si>
    <t>MATHEMATICS FOR EDEXCEL IGCSE (CD/OUP)</t>
  </si>
  <si>
    <t>LEARNERS GRAMMAR &amp; COMPOSITION - 4</t>
  </si>
  <si>
    <t>LEARNERS GRAMMAR &amp; COMPOSITION - 3</t>
  </si>
  <si>
    <t>KEYBOARD WINDOWS 7 - CLASS 9</t>
  </si>
  <si>
    <t>MULBERRY ENGLISH COURSE - COURSEBOOK 3</t>
  </si>
  <si>
    <t>MULBERRY ENGLISH COURSE - COURSEBOOK 5</t>
  </si>
  <si>
    <t>MULBERRY ENGLISH COURSE - WORKBOOK 3</t>
  </si>
  <si>
    <t>NEW CHILDRENS ILLUSTRATED HISTORY 03</t>
  </si>
  <si>
    <t>NEW CHILDRENS ILLUSTRATED HISTORY 04</t>
  </si>
  <si>
    <t>NEW COUNTDOWN - PRIMER A (OXFORD)</t>
  </si>
  <si>
    <t>OXFORD COMMUNICATIVE ENGLISH - CLASS 9</t>
  </si>
  <si>
    <t>OUR WONDERFUL WORLD - BOOK 5</t>
  </si>
  <si>
    <t>OUR WONDERFUL WORLD - BOOK 4</t>
  </si>
  <si>
    <t>OUR WONDERFUL WORLD - BOOK 3</t>
  </si>
  <si>
    <t>OUR WONDERFUL WORLD - BOOK 2</t>
  </si>
  <si>
    <t>OUR WONDERFUL WORLD - BOOK 1</t>
  </si>
  <si>
    <t>OUR SPLENDID WORLD - CLASS 3</t>
  </si>
  <si>
    <t>NEW OXFORD MODERN ENGLISH - WB 2 - CENTENARY YEAR EDITION</t>
  </si>
  <si>
    <t>NEW OXFORD MODERN ENGLISH - PRIMER B</t>
  </si>
  <si>
    <t>NEW OXFORD MODERN ENGLISH - PRIMER A</t>
  </si>
  <si>
    <t>NEW OXFORD MODERN ENGLISH - PRI B (NEWED</t>
  </si>
  <si>
    <t>THE GRAMMAR TREE - 4 (REVISED)</t>
  </si>
  <si>
    <t>CARPENTRY AND JOINERY NVQ AND TECHNICAL CERTIFICATE LEVEL 3 STUDENT BOOK</t>
  </si>
  <si>
    <t>JARVIS, KEVIN</t>
  </si>
  <si>
    <t>MEDIEVAL CASTLES</t>
  </si>
  <si>
    <t>THE HEIST</t>
  </si>
  <si>
    <t>THE GRAMMAR TREE - 3 (REVISED)</t>
  </si>
  <si>
    <t>THE GRAMMAR TREE - 1 (REVISED)</t>
  </si>
  <si>
    <t>NEW OXFORD MODERN ENGLISH - CB 7 (NEW ED</t>
  </si>
  <si>
    <t>NEW OXFORD MODERN ENGLISH - CB 4 (NEW ED</t>
  </si>
  <si>
    <t>NEW OXFORD MODERN ENGLISH - CB 1 - CENTENARY YEAR EDITION</t>
  </si>
  <si>
    <t>NEW LEARNING TO COMM. - COUR BK 3 (NEW E</t>
  </si>
  <si>
    <t>NEW INTERGRATED PRIMARY SCIENCE INTR (NE</t>
  </si>
  <si>
    <t>STARTING GEOGRAPHY - CALSS 5 (REV ED)</t>
  </si>
  <si>
    <t>SELECTED POETRY (WILLIAM WORDSWORTH)</t>
  </si>
  <si>
    <t>SCIENCE SUCCESS STARTER BOOK</t>
  </si>
  <si>
    <t>POEM TREE - INTRODUCTORY (NEW ED)</t>
  </si>
  <si>
    <t>POEM TREE - BOOK 6</t>
  </si>
  <si>
    <t>POEM TREE - BOOK 5 (2ND ED)</t>
  </si>
  <si>
    <t>OXFORD SCHOOL ATLAS - (33RD ED / CD)</t>
  </si>
  <si>
    <t>OXFORD READING TREE - STAGE 2 (PACK)</t>
  </si>
  <si>
    <t>OXFORD READING CIRCLE - 6 (NEW ED)</t>
  </si>
  <si>
    <t>OXFORD READING CIRCLE - 2 (NEW ED)</t>
  </si>
  <si>
    <t>OXFORD READING CIRCLE - 1 (NEW ED)</t>
  </si>
  <si>
    <t>OXFORD PRIMARY GEOGRAPHY 2</t>
  </si>
  <si>
    <t>OXFORD PRIMARY GEOGRAPHY 1</t>
  </si>
  <si>
    <t>OXFORD NEW SCIENCE IN EVERYDAY LIFE - 8</t>
  </si>
  <si>
    <t>OXFORD NEW SCIENCE IN EVERYDAY LIFE - 5</t>
  </si>
  <si>
    <t>OXFORD NEW SCIENCE IN EVERYDAY LIFE - 4</t>
  </si>
  <si>
    <t>OXFORD NEW SCIENCE IN EVERYDAY LIFE - 2</t>
  </si>
  <si>
    <t>OXFORD NEW SCIENCE IN EVERYDAY LIFE - 1</t>
  </si>
  <si>
    <t>OXFORD NEW ENJOYING MATHEMATICS - 2</t>
  </si>
  <si>
    <t>OXFORD LIVING GRAMMAR - INTERMEDIATE</t>
  </si>
  <si>
    <t>OXFORD FOUNDATIONS OF INF TEC - CBSE X</t>
  </si>
  <si>
    <t>OXFORD FOUNDATIONS OF INF TEC - CBSE IX</t>
  </si>
  <si>
    <t>ACTIVE ENGLISH - BOOK 1 (NEW ED)</t>
  </si>
  <si>
    <t>TRICOLORE TOTAL GRAMMAR IN ACTION - 3</t>
  </si>
  <si>
    <t>TRICOLORE TOTAL EXAMINATION GRAMMAR IN ACTION - 4</t>
  </si>
  <si>
    <t>STP MATHEMATICS - 7A</t>
  </si>
  <si>
    <t>NELSON SPELLING W/B 3</t>
  </si>
  <si>
    <t>NELSON SPELLING PUPIL BOOK A</t>
  </si>
  <si>
    <t>NELSON SPELLING PUPIL BOOK 4</t>
  </si>
  <si>
    <t>NELSON SPELLING PUPIL BOOK 3</t>
  </si>
  <si>
    <t>NELSON SPELLING PUPIL BOOK 2</t>
  </si>
  <si>
    <t>NELSON SPELLING PUPIL BOOK 1</t>
  </si>
  <si>
    <t>NELSON HANDWRITING WKB - 6 (RED LEVEL)</t>
  </si>
  <si>
    <t>NELSON HANDWRITING WKB - 4 (BLUE LEVEL)</t>
  </si>
  <si>
    <t>NELSON HANDWRITING WKB - 3 (BLUE LEVEL)</t>
  </si>
  <si>
    <t>NELSON GRAMMAR WKB 1</t>
  </si>
  <si>
    <t>NELSON ENGLISH W/B - 6</t>
  </si>
  <si>
    <t>NELSON ENGLISH W/B - 5</t>
  </si>
  <si>
    <t>NELSON ENGLISH W/B - 4</t>
  </si>
  <si>
    <t>NELSON ENGLISH W/B - 3.</t>
  </si>
  <si>
    <t>NELSON ENGLISH W/B - 1</t>
  </si>
  <si>
    <t>NELSON ENGLISH FOUND SKILLS WKB 1</t>
  </si>
  <si>
    <t>NELSON ENGLISH BEGINING NON FIC W/B (RL/NEW)</t>
  </si>
  <si>
    <t>NAS - TRANSITION METALS, QUA (REVISED ED</t>
  </si>
  <si>
    <t>NAS - STRUCTURE, BOND AND MAIN (2 ND REV. ED)</t>
  </si>
  <si>
    <t>NAS - RESPIRATION AND COORDIN (REVISED ED)</t>
  </si>
  <si>
    <t>NAS - ORGANIC CHEM, ENER KIN (REVISED ED</t>
  </si>
  <si>
    <t>Edexcel Physics A2 Student Book 2010</t>
  </si>
  <si>
    <t>NAS - MECHANICS AND RADIOACT (REVISED ED)</t>
  </si>
  <si>
    <t>NAS - MAKE THE GRADE A2 CHEMISTRY</t>
  </si>
  <si>
    <t>NAS - FIELDS FORCES AND SYNTH (REVISED ED)</t>
  </si>
  <si>
    <t>ENCORE TRICOLORE - EXAMINATION GRAMMAR IN ACTION</t>
  </si>
  <si>
    <t>PRACTICE IN THE BASIC SKILLS MATHS 2</t>
  </si>
  <si>
    <t>PRACTICE IN THE BASIC SKILLS ENGLISH 3</t>
  </si>
  <si>
    <t>PRACTICE IN THE BASIC SKILLS ENGLISH 1</t>
  </si>
  <si>
    <t>GEOGRAPHY TODAY 2</t>
  </si>
  <si>
    <t>GEOGRAPHY TODAY 1</t>
  </si>
  <si>
    <t>EASY LEARNING ENGLISH AGE 9-10</t>
  </si>
  <si>
    <t>EASY LEARNING ENGLISH AGE 8-9</t>
  </si>
  <si>
    <t>EASY LEARNING ENGLISH AGE 7-8</t>
  </si>
  <si>
    <t>EASY LEARNING ENGLISH AGE 6-7</t>
  </si>
  <si>
    <t>WONDERFUL SCIENCE - 5</t>
  </si>
  <si>
    <t>WONDERFUL SCIENCE - 4</t>
  </si>
  <si>
    <t>WONDERFUL SCIENCE - 2</t>
  </si>
  <si>
    <t>WONDERFUL SCIENCE - 1 (FK PUB)</t>
  </si>
  <si>
    <t>START WRITING ALPHABET SMALL LETTER</t>
  </si>
  <si>
    <t>START WRITING ALPHABET CAPITAL LETTER</t>
  </si>
  <si>
    <t>READ WITH RITCHA</t>
  </si>
  <si>
    <t>MY BIG ALPHABET</t>
  </si>
  <si>
    <t>MATH WITH MICHAEL (FK PUB)</t>
  </si>
  <si>
    <t>LEARNING PHONICS - 2 (FK PUB)</t>
  </si>
  <si>
    <t>LEARNING PHONICS - 1 (FK PUB)</t>
  </si>
  <si>
    <t>ITS MY FIRST FLIGHT - 3</t>
  </si>
  <si>
    <t>ITS MY FIRST FLIGHT - 2</t>
  </si>
  <si>
    <t>ICSE PHYSICS - 6 (FK PUB)</t>
  </si>
  <si>
    <t>ICSE CHEMISTRY - 8 (FK PUB)</t>
  </si>
  <si>
    <t>ICSE CHEMISTRY - 7 (FK PUB)</t>
  </si>
  <si>
    <t>ICSE BIOLOGY - 8 (FK PUB)</t>
  </si>
  <si>
    <t>ICSE BIOLOGY - 7 (FK PUB)</t>
  </si>
  <si>
    <t>ICSE BIOLOGY - 6 (FK PUB)</t>
  </si>
  <si>
    <t>GO GRAMMAR - 8 (FK PUB)</t>
  </si>
  <si>
    <t>GO GRAMMAR - 7 (FK PUB)</t>
  </si>
  <si>
    <t>GO GRAMMAR - 5 (FK PUB)</t>
  </si>
  <si>
    <t>GO GRAMMAR - 4 (FK PUB)</t>
  </si>
  <si>
    <t>ENVIRONMENTAL STUDIES - 5 (FK PUB)</t>
  </si>
  <si>
    <t>ENGLISH WITH EBBIE</t>
  </si>
  <si>
    <t>CREATIVE SCIENCE - INTRODUCTORY (FK PUB)</t>
  </si>
  <si>
    <t>CREATIVE SCIENCE - 5</t>
  </si>
  <si>
    <t>CREATIVE SCIENCE - 4</t>
  </si>
  <si>
    <t>CREATIVE SCIENCE - 2</t>
  </si>
  <si>
    <t>CREATIVE ENGLISH WITH EMILY</t>
  </si>
  <si>
    <t>ART WITH ANGIE</t>
  </si>
  <si>
    <t>RADIANT WAY - FOURTH STEP (NEW ED)</t>
  </si>
  <si>
    <t>MY FIRST STEP TO PATTERNS</t>
  </si>
  <si>
    <t>THE THREE MUSKETEERS (MADHUBAN)</t>
  </si>
  <si>
    <t>ME N MINE MATHEMATICS PRE PRIMER</t>
  </si>
  <si>
    <t>GREAT EXPECTATIONS</t>
  </si>
  <si>
    <t>NEW RADIANT READERS - BOOK 4</t>
  </si>
  <si>
    <t>MAGIC PLACE BOOK 2 - (REVISED ED)</t>
  </si>
  <si>
    <t>ADVENTURES OF TOM SAWYER,THE (MADUBAN)</t>
  </si>
  <si>
    <t>ESSENTIAL SPELLING BOOK - 2</t>
  </si>
  <si>
    <t>NEW RADIANT READERS - BOOK 5</t>
  </si>
  <si>
    <t>NEW RADIANT READERS - BOOK 3</t>
  </si>
  <si>
    <t>MAGIC PLACE BOOK 1 - (REVISED ED)</t>
  </si>
  <si>
    <t>DAVID COPPERFIELD (LCS)</t>
  </si>
  <si>
    <t>PATH TO ENGLISH WORKBOOK - 0A</t>
  </si>
  <si>
    <t>MBA JUNGLE - B SCHOOL SURVIVAL GUIDE</t>
  </si>
  <si>
    <t>MY SECOND ACTIVITY BOOK - 3ED</t>
  </si>
  <si>
    <t>YOUNG ENVIORNMENTALIST - 1</t>
  </si>
  <si>
    <t>EXPLORING INFORMATION TECHNOLOGY 4 (REV)</t>
  </si>
  <si>
    <t>MY FIRST ACTIVITY BOOK (MACMILLAN)</t>
  </si>
  <si>
    <t>GULLIVERS TRAVELS (MACMILLAN)</t>
  </si>
  <si>
    <t>PRIDE AND PREJUDICE</t>
  </si>
  <si>
    <t>SENIOR ANTHOLOGY OF POETRY</t>
  </si>
  <si>
    <t>SINDBAD THE SAILOR (MACMILLAN)</t>
  </si>
  <si>
    <t>THE ADVENTURES OF TOM SAWYER (MAC)</t>
  </si>
  <si>
    <t>DAVID COPPERFIELD (MACMILLAN)</t>
  </si>
  <si>
    <t>GREAT FUN WITH GRAMMAR - 6 - WITH CD</t>
  </si>
  <si>
    <t>GREAT FUN WITH GRAMMAR - 2</t>
  </si>
  <si>
    <t>DON QUIXOTE (MACMILLAN)</t>
  </si>
  <si>
    <t>HEIDI (MACMILLAN)</t>
  </si>
  <si>
    <t>JANE EYRE (LCS)</t>
  </si>
  <si>
    <t>TREASURE ISLAND (LCS)</t>
  </si>
  <si>
    <t>GULLIVERS TRAVELS (LCS)</t>
  </si>
  <si>
    <t>PENGUIN READERS - THE MILL ON THE FLOSS</t>
  </si>
  <si>
    <t>WIND IN THE WILLOWS (LCS)</t>
  </si>
  <si>
    <t>CHRISTMAS CAROL (LCS)</t>
  </si>
  <si>
    <t>BETTER ENGLISH - BOOK 4 (NEW ED)</t>
  </si>
  <si>
    <t>TALE OF TWO CITIES (LCS)</t>
  </si>
  <si>
    <t>OLIVER AND BOYD GEOGRAPHY BOOK 3</t>
  </si>
  <si>
    <t>GOODWORD ISLAMIC STUDIES - 4</t>
  </si>
  <si>
    <t>GOODWORD ISLAMIC STUDIES - 5</t>
  </si>
  <si>
    <t>OLIVER AND  BOYD GEOGRAPHY BOOK 2</t>
  </si>
  <si>
    <t>HOW TO TRACE YOUR FAMILY TREE</t>
  </si>
  <si>
    <t>FOOD FOR FIT, HEALTHY KIDS</t>
  </si>
  <si>
    <t>BARBIE AS THE PRINCESS AND THE PAUPER</t>
  </si>
  <si>
    <t>FIRST LOVE</t>
  </si>
  <si>
    <t>HEINEMANN EXPLORE SCIENCE R G1 - OURSELVE</t>
  </si>
  <si>
    <t>HEINEMANN EXPLORE SCIENCE R G1 - LIVING THINGS</t>
  </si>
  <si>
    <t>HEINEMANN EXPLORE SCIENCE R G1 - GROWING PLANTS</t>
  </si>
  <si>
    <t>HEIDI (LCS)</t>
  </si>
  <si>
    <t>E - WORLD 3 - REVISED EDITION</t>
  </si>
  <si>
    <t>E - WORLD 2 - REVISED EDITION</t>
  </si>
  <si>
    <t>E - WORLD 1 - REVISED EDITION</t>
  </si>
  <si>
    <t>DR JEKYLL AND MR HYDE (LCS)</t>
  </si>
  <si>
    <t>CORNERSTONE BOOK- 8</t>
  </si>
  <si>
    <t>CORNERSTONE BOOK- 7</t>
  </si>
  <si>
    <t>COMPREHENSIVE GRAMMAR &amp; COMPOSITION</t>
  </si>
  <si>
    <t>BUSINESS ACCOUNTING VOL 2</t>
  </si>
  <si>
    <t>BUSINESS ACCOUNTING 2 (11 IND ED)</t>
  </si>
  <si>
    <t>BLACK BEAUTY (LCS)</t>
  </si>
  <si>
    <t>ANCIENT GREECE (GINN HISTORY)</t>
  </si>
  <si>
    <t>ADVENTURES OF TOM SAWYER (LCS)</t>
  </si>
  <si>
    <t>ACTIVE TEACH UNIVERSAL SCIENCE - 5</t>
  </si>
  <si>
    <t>Images Literature Reader 1</t>
  </si>
  <si>
    <t>ACTIVE TEACH UNIVERSAL SCIENCE - 3</t>
  </si>
  <si>
    <t>ACTIVE TEACH UNIVERSAL SCIENCE - 2</t>
  </si>
  <si>
    <t>WORLD OF ENVIRONMENTAL STUDIES - 1</t>
  </si>
  <si>
    <t>TOGETHER WITH SMALL LETTERS</t>
  </si>
  <si>
    <t>TOGETHER WITH MATHEMATICS - PRE PRIMER</t>
  </si>
  <si>
    <t>TOGETHER WITH MATHEMATICS - 4</t>
  </si>
  <si>
    <t>TOGETHER WITH ART - B</t>
  </si>
  <si>
    <t>TOGETHER WITH ART - 8</t>
  </si>
  <si>
    <t>TOGETHER WITH ART - 5</t>
  </si>
  <si>
    <t>TOGETHER WITH ART - 4</t>
  </si>
  <si>
    <t>RIGHT CLICK - 04</t>
  </si>
  <si>
    <t>RIGHT CLICK - 03</t>
  </si>
  <si>
    <t>RIGHT CLICK - 01</t>
  </si>
  <si>
    <t>RAINDROPS - BK 6</t>
  </si>
  <si>
    <t>RAINDROPS - BK 5</t>
  </si>
  <si>
    <t>RAINDROPS - BK 4</t>
  </si>
  <si>
    <t>RAINDROPS - BK 3</t>
  </si>
  <si>
    <t>RAINDROPS - BK 2</t>
  </si>
  <si>
    <t>NEW EXPLORING COMPUTERS - 7 (RACHANA)</t>
  </si>
  <si>
    <t>EXPLORING ENVIRONMENTAL STUDIES - 1</t>
  </si>
  <si>
    <t>EXPLORING ENVIORNMENTAL STUDIES - 5 (NEW)</t>
  </si>
  <si>
    <t>EXPLORING COMPUTERS GRADE 5</t>
  </si>
  <si>
    <t>COMPUTER WORKSHOP - GRD 2</t>
  </si>
  <si>
    <t>COMPUTER LIVE - GRD 5</t>
  </si>
  <si>
    <t>COMPUTER LIVE - GRD 4</t>
  </si>
  <si>
    <t>COMPUTER LIVE - GRD 3</t>
  </si>
  <si>
    <t>COMPUTER LIVE - GRD 2</t>
  </si>
  <si>
    <t>COMPUTER CHROME - 8</t>
  </si>
  <si>
    <t>COMPUTER CHROME - 6</t>
  </si>
  <si>
    <t>COMMUNICATE IN ENGLISH LITERATURE - 8</t>
  </si>
  <si>
    <t>COMMUNICATE IN ENGLISH LITERATURE - 7</t>
  </si>
  <si>
    <t>SO GEHT DAS ARBEITSHEIT - DEUTSCH 3</t>
  </si>
  <si>
    <t>SO GEHT DAS ARBEITSHEIT - DEUTSCH 2</t>
  </si>
  <si>
    <t>SO GEHT DAS ARBEITSHEIT - DEUTSCH 1</t>
  </si>
  <si>
    <t>SARASWATI SCIENCE BOOK - 8</t>
  </si>
  <si>
    <t>SARASWATI ENGLISH CLASSICS - WONDERFUL WIZARD</t>
  </si>
  <si>
    <t>SARASWATI ENGLISH CLASSICS - TREASURE ISLAND</t>
  </si>
  <si>
    <t>SARASWATI ENGLISH CLASSICS - TIME MACHINE</t>
  </si>
  <si>
    <t>SARASWATI ENGLISH CLASSICS - ROBINSON CRUSOE</t>
  </si>
  <si>
    <t>SARASWATI ENGLISH CLASSICS - INVISIBLE MAN</t>
  </si>
  <si>
    <t>SARASWATI ENGLISH CLASSICS - CHRISTMAS CAROL</t>
  </si>
  <si>
    <t>SARASWATI ENGLISH CLASSICS - AROUND THE WORLD IN 80 DAYS</t>
  </si>
  <si>
    <t>SARASWATI ENGLISH CLASSICS - ADVENTURES OF TOM SAWYER</t>
  </si>
  <si>
    <t>SARASWATI EASY ENGLISH GRAMMAR BOOK - 4</t>
  </si>
  <si>
    <t>SARASWATI EASY ENGLISH GRAMMAR BOOK - 3</t>
  </si>
  <si>
    <t>SARASWATI EASY ENGLISH GRAMMAR BOOK - 2</t>
  </si>
  <si>
    <t>SARASWATI EASY ENGLISH GRAMMAR BOOK - 1</t>
  </si>
  <si>
    <t>POGO MAD LETS DOODLE - 5</t>
  </si>
  <si>
    <t>POGO MAD LETS DOODLE - 4</t>
  </si>
  <si>
    <t>POGO MAD LETS DOODLE - 3</t>
  </si>
  <si>
    <t>POGO MAD LETS DOODLE - 2</t>
  </si>
  <si>
    <t>POGO MAD LETS DOODLE - 1</t>
  </si>
  <si>
    <t>ME N MINE MATHEMATICS PRIMER</t>
  </si>
  <si>
    <t>ME N MINE MATHEMATICS - PART 4</t>
  </si>
  <si>
    <t>ME N MINE MATHEMATICS - PART 3 (REVISED ED.)</t>
  </si>
  <si>
    <t>ME N MINE MATHEMATICS - PART 2</t>
  </si>
  <si>
    <t>ME N MINE ENVIRONMENTAL STUDIES - BOOK 1</t>
  </si>
  <si>
    <t>LES FABLES COURTES - 3</t>
  </si>
  <si>
    <t>LES FABLES COURTES - 2</t>
  </si>
  <si>
    <t>LES FABLES COURTES - 1</t>
  </si>
  <si>
    <t>APPRENONS LE FRANCAIS - 4 MATHODE DE FRA</t>
  </si>
  <si>
    <t>APPRENONS LE FRANCAIS - 4 CASHIER DE EXR</t>
  </si>
  <si>
    <t>APPRENONS LE FRANCAIS - 3 MATHODE DE FRA</t>
  </si>
  <si>
    <t>APPRENONS LE FRANCAIS - 3 CASHIER DE EXR</t>
  </si>
  <si>
    <t>APPRENONS LE FRANCAIS - 1 METHODE DE FRA</t>
  </si>
  <si>
    <t>APPRENONS LE FRANCAIS - 1 CASHIER DE EXR</t>
  </si>
  <si>
    <t>UNIVERSAL SCIENCE - 8</t>
  </si>
  <si>
    <t>UNIVERSAL SCIENCE - 7</t>
  </si>
  <si>
    <t>UNIVERSAL SCIENCE - 6</t>
  </si>
  <si>
    <t>COMPUTER WORKSHOP - GRD 5</t>
  </si>
  <si>
    <t>ACTIVE TEACH UNIVERSAL SCIENCE - 6</t>
  </si>
  <si>
    <t>AWARENESS ENVIRONMENTAL STUDIES - 3</t>
  </si>
  <si>
    <t>SPARK READER - BOOK 1</t>
  </si>
  <si>
    <t>MY ORANGE BOOK OF ACTIVITIES (REV COL ED)</t>
  </si>
  <si>
    <t>MY ORANGE BOOK OF ACTIVITIES - 3 (NEW)</t>
  </si>
  <si>
    <t>MY BITS AND BYTES - 7</t>
  </si>
  <si>
    <t>MATHEMIND PRAC IN MENTAL MAT 3 (REVISED</t>
  </si>
  <si>
    <t>MATHEMIND PRAC IN MENTAL MAT 2 (REVISED</t>
  </si>
  <si>
    <t>MADHUBAN NUMBER BOOK 1 TO 10</t>
  </si>
  <si>
    <t>LONGMAN ACTIVE SCIENCE - CLASS 8</t>
  </si>
  <si>
    <t>LONGMAN ACTIVE SCIENCE - CLASS 7</t>
  </si>
  <si>
    <t>LONGMAN ACTIVE SCIENCE - CLASS 6</t>
  </si>
  <si>
    <t>LETS LEARN ABC - 2</t>
  </si>
  <si>
    <t>HOW WHAT WHY - BOOK 2</t>
  </si>
  <si>
    <t>HEADWAY SCIENCE JUNIOR SERIES 1</t>
  </si>
  <si>
    <t>EASY ABC 2 - FOR KINDERGARTEN (MADHUBAN)</t>
  </si>
  <si>
    <t>COUNT OF MONTE CRISTO, THE (MADHUBAN)</t>
  </si>
  <si>
    <t>BLACK BEAUTY (MADHUBUN)</t>
  </si>
  <si>
    <t>NEW GINN LANGUAGE WKB - LEVEL 9</t>
  </si>
  <si>
    <t>NEW GINN LANGUAGE WKB - LEVEL 7</t>
  </si>
  <si>
    <t>NEW GINN LANGUAGE WKB - LEVEL 5</t>
  </si>
  <si>
    <t>NEW GINN LANGUAGE WKB - LEVEL 4</t>
  </si>
  <si>
    <t>NEW GINN LANGUAGE WKB - LEVEL 3</t>
  </si>
  <si>
    <t>NEW GINN LANGUAGE WKB - LEVEL 2</t>
  </si>
  <si>
    <t>NEW GINN LANGUAGE WKB - LEVEL 11</t>
  </si>
  <si>
    <t>NEW GINN LANGUAGE WKB - LEVEL 10</t>
  </si>
  <si>
    <t>GINN MATHEMATICS CORE WORKBOOK 2</t>
  </si>
  <si>
    <t>GINN MATHEMATICS 3 WRKBK 1</t>
  </si>
  <si>
    <t>GINN MATHEMATICS 3 - WORKBOOK 2</t>
  </si>
  <si>
    <t>GINN MATHEMATICS 2 - WORK BOOK 3</t>
  </si>
  <si>
    <t>GINN LEVEL 1 - WORKBOOK 2 MATHEMATICS</t>
  </si>
  <si>
    <t>ENGLISH WORKBOOK 2</t>
  </si>
  <si>
    <t>BETTER ENGLISH - BOOK 2 (NEW ED)</t>
  </si>
  <si>
    <t>ABACUS EVOLVE F - I CAN DO - BOOK 1</t>
  </si>
  <si>
    <t>PRIMARY MATHEMATICS - STAGE 4 TEXT BOOK.</t>
  </si>
  <si>
    <t>APPLIED ICT AS LEVEL FOR EDEXCEL S/A</t>
  </si>
  <si>
    <t>ADVANCED PHYSICS A2 (SALTERS HORNERS)</t>
  </si>
  <si>
    <t>HEINEMANN EXPLORE SCIENCE PUP BK - 4</t>
  </si>
  <si>
    <t>GEOGRAPHY 360 - FOUNDATION BOOK 2</t>
  </si>
  <si>
    <t>FERDIE'S SPRINGTIME BLOSSOM</t>
  </si>
  <si>
    <t>FOUNDATION - NURSERY SOUNDS BOOK 3 (SCHOFIELD)</t>
  </si>
  <si>
    <t>PENGUIN POP CLAS - LADY WINDERMERES FAN</t>
  </si>
  <si>
    <t>MY FIRST WRITING BOOK OF - NUMBERS ( 1-50)</t>
  </si>
  <si>
    <t>MY FIRST WRITING BOOK OF - NUMBERS ( 1-20)</t>
  </si>
  <si>
    <t>MY FIRST WRITING BOOK OF - ALPHABETS</t>
  </si>
  <si>
    <t>VIVA COMPUTER SCIENCE - 8</t>
  </si>
  <si>
    <t>VIVA BLOOMS NOTES SILAS MARNER</t>
  </si>
  <si>
    <t>RESEARCH AND INFORMATION MANAGEMENT</t>
  </si>
  <si>
    <t>MORE THINKING ACTIVITIES - CENTERS THROUGH THE YEAR</t>
  </si>
  <si>
    <t>MATHEMIND PRAC IN MENTAL MAT 5 (REVISED</t>
  </si>
  <si>
    <t>LEARNING THE ROPES</t>
  </si>
  <si>
    <t>HELPING CHILDREN LEARN - SCIENCE FUN</t>
  </si>
  <si>
    <t>HELPING CHILDREN LEARN - ALL ABOUT ANIMALS</t>
  </si>
  <si>
    <t>GETTING THE STUDENTS TO TURN UP</t>
  </si>
  <si>
    <t>AWARENESS SCIENCE - 0</t>
  </si>
  <si>
    <t>AWARENESS SCIENCE - 1</t>
  </si>
  <si>
    <t>AWARENESS SCIENCE - 2</t>
  </si>
  <si>
    <t>GREAT STORIES IN EASY ENG - OLIVER TWIST</t>
  </si>
  <si>
    <t>LEARNING NUMBERS BOOK 0 (1 - 20)</t>
  </si>
  <si>
    <t>MATHEMATICS TODAY - BOOK 0 - B (NEW ED)</t>
  </si>
  <si>
    <t>NEW ENGLISH TODAY - PRIMER A</t>
  </si>
  <si>
    <t>NEW HEALTHWAY - 1</t>
  </si>
  <si>
    <t>NEW HEALTHWAY - 5</t>
  </si>
  <si>
    <t>NEW HEALTHWAY - 6</t>
  </si>
  <si>
    <t>NEW HEALTHWAY - PRIMER (S.CAHND)</t>
  </si>
  <si>
    <t>RAINBOW DRAW N COLOUR BK - FIVE</t>
  </si>
  <si>
    <t>RAINBOW DRAW N COLOUR BK - FOUR</t>
  </si>
  <si>
    <t>RAINBOW DRAW N COLOUR BK - ONE</t>
  </si>
  <si>
    <t>RAINBOW DRAW N COLOUR BK - PRIMER</t>
  </si>
  <si>
    <t>RAINBOW DRAW N COLOUR BK - THREE</t>
  </si>
  <si>
    <t>SPELL IT - BOOK 2</t>
  </si>
  <si>
    <t>SPELL IT - BOOK 3</t>
  </si>
  <si>
    <t>SPELL IT - BOOK 4</t>
  </si>
  <si>
    <t>GINN SCIENCE TODAY COURSE BK - 4</t>
  </si>
  <si>
    <t>GINN SCIENCE TODAY COURSE BK - 3</t>
  </si>
  <si>
    <t>GINN SCIENCE TODAY COURSE BK - 2</t>
  </si>
  <si>
    <t>GINN SCIENCE TODAY COURSE BK - 1</t>
  </si>
  <si>
    <t>PACIFIC SCIENCE - 3A</t>
  </si>
  <si>
    <t>I SCIENCE WORK BOOK - 4B (NEW ED)</t>
  </si>
  <si>
    <t>I SCIENCE WORK BOOK - 4A (NEW ED)</t>
  </si>
  <si>
    <t>I SCIENCE WORK BOOK - 3B (NEW ED)</t>
  </si>
  <si>
    <t>I SCIENCE PRIMARY - 5B ACTIVITY BK (NEW</t>
  </si>
  <si>
    <t>I SCIENCE PRIMARY - 5A ACTIVITY BK (NEW</t>
  </si>
  <si>
    <t>I SCIENCE PRIMARY - 5 COURSE BK (REV ED)</t>
  </si>
  <si>
    <t>I SCIENCE PRIMARY - 2 COURSE BK (REV ED)</t>
  </si>
  <si>
    <t>I SCIENCE PRIMARY - 1 COURSE BK (REV ED)</t>
  </si>
  <si>
    <t>PATH TO ENGLISH WORKBOOK 4</t>
  </si>
  <si>
    <t>PATH TO ENGLISH READER 3</t>
  </si>
  <si>
    <t>PATH TO ENGLISH READER 2</t>
  </si>
  <si>
    <t>PATH TO ENGLISH READER 1</t>
  </si>
  <si>
    <t>KEY STAGE 2 SPRINGBOARD BOOK 1</t>
  </si>
  <si>
    <t>FOUNDATION - NURSERY NUMBERS BOOK 2 (CHARLES)</t>
  </si>
  <si>
    <t>KEY STAGE 1 - FIRST PHONICS BOOK 4</t>
  </si>
  <si>
    <t>KEY STAGE 2 - SPRINGBOARD BOOK 2 (CHARLES)</t>
  </si>
  <si>
    <t>FOUNDATION- NURSERY ACTIVITY BOOK 5 (CHARLES)</t>
  </si>
  <si>
    <t>MADHUBAN NUMBER BOOKS 1 TO 20</t>
  </si>
  <si>
    <t>MADHUBAN NUMBER BOOK 1TO 50</t>
  </si>
  <si>
    <t>STUDIES IN ISLAM GRADE 3</t>
  </si>
  <si>
    <t>STUDIES IN ISLAM GRADE 2</t>
  </si>
  <si>
    <t>I SCIENCE PRIMARY - 3 COURSE BK (REV ED)</t>
  </si>
  <si>
    <t>I SCIENCE PRIMARY - 2 ACTIVITY BK (REV ED)</t>
  </si>
  <si>
    <t>I SCIENCE PRIMARY - 1 ACTIVITY BK (REV ED)</t>
  </si>
  <si>
    <t>ISLAMIC STUDIES PRE PRIMER</t>
  </si>
  <si>
    <t>ISLAMIC STUDIES</t>
  </si>
  <si>
    <t>ENGLISH TEACHER</t>
  </si>
  <si>
    <t>OPTIMA ART PLUS - 8</t>
  </si>
  <si>
    <t>OPTIMA ART PLUS - 7</t>
  </si>
  <si>
    <t>LEARN ABOUT COMPUTERS - PART 7</t>
  </si>
  <si>
    <t>MASTER GUIDE - SINHALA - 03</t>
  </si>
  <si>
    <t>TAMIL SEYAL NOOL - GRADE 5 (LOYAL PUB)</t>
  </si>
  <si>
    <t>TAMIL SEYAL NOOL - GRADE 4 (LOYAL PUB)</t>
  </si>
  <si>
    <t>LETTS USE ICT - YEAR 04</t>
  </si>
  <si>
    <t>LETTS REVISE AS COMPUTING</t>
  </si>
  <si>
    <t>LETTS GCSE REVISE - DESIGN AND TECHNOLOGY</t>
  </si>
  <si>
    <t>LETTS A/L STU. GUI. - BIOLOGY</t>
  </si>
  <si>
    <t>LEARN ABOUT COMPUTERS - PART 4</t>
  </si>
  <si>
    <t>LEARN ABOUT COMPUTERS - PART 2</t>
  </si>
  <si>
    <t>MY GREEN WORLD ENVIRONMENTAL STUDIES CLASS 3</t>
  </si>
  <si>
    <t>COMPUTERS MADE FRIENDLY - 3</t>
  </si>
  <si>
    <t>MAGAZINE - LMD CLASSICS</t>
  </si>
  <si>
    <t>DIRIMAGA</t>
  </si>
  <si>
    <t>THEN AGAIN</t>
  </si>
  <si>
    <t>LIFE IN PICTURES - MICHAEL JACKSON</t>
  </si>
  <si>
    <t>WEBWORKS EXPLORING ONLINE DESIGN</t>
  </si>
  <si>
    <t>SOFTWARE PROJECT MANAGEMENT</t>
  </si>
  <si>
    <t>SENDMAIL (HB)</t>
  </si>
  <si>
    <t>PROTECT YOUR CHILD ON THE INTERNET (CD)</t>
  </si>
  <si>
    <t>PROJECT RESEARCH IN INFORMATION SYSTEMS</t>
  </si>
  <si>
    <t>PROGRAMMING COLDFUSION (O`REILLY)</t>
  </si>
  <si>
    <t>POCKET INTERNET (THE ECONOMIST BOOKS)</t>
  </si>
  <si>
    <t>ORACLE OCP ORACLE9I DATABASE NEW FEA</t>
  </si>
  <si>
    <t>ORACLE OCP ORACLE 9I DATABA FUNDA I EXAM</t>
  </si>
  <si>
    <t>ORACLE OCP INTRODUCTION TO ORACLES 9I SQ</t>
  </si>
  <si>
    <t>ORACLE E - BUSINESS SUITE MANUFACTURING AND</t>
  </si>
  <si>
    <t>ORACLE E - BUSINESS SUITE FINANCIAL</t>
  </si>
  <si>
    <t>ORACLE 9I XML HANDBOOK</t>
  </si>
  <si>
    <t>ORACLE 9I UNIX ADMINISTRATION H/B</t>
  </si>
  <si>
    <t>ORACLE 9I HIGH PERFORMANCE TUNING WITH S</t>
  </si>
  <si>
    <t>ORACLE 9I FOR WINDOWS HANDBOOK</t>
  </si>
  <si>
    <t>ORACLE 9I FOR WINDOWS 2000 TIPS AND TECH</t>
  </si>
  <si>
    <t>ORACLE 9I APPLICATION SERVER PORTAL H/B</t>
  </si>
  <si>
    <t>NEURAL NETWORK DESIGN</t>
  </si>
  <si>
    <t>MINI INTERNET GUIDE - GAMES ON INTERNET V</t>
  </si>
  <si>
    <t>MINI INTERNET GUIDE - CHATTING ON INTERNET</t>
  </si>
  <si>
    <t>MASTERING ORACLE 8I</t>
  </si>
  <si>
    <t>INTRODUCTION TO FINITE ELEMENTS IN ENGIN</t>
  </si>
  <si>
    <t>INFORMATION SYSTEMS (2ND ED)</t>
  </si>
  <si>
    <t>ICTS IN LIBRARIES</t>
  </si>
  <si>
    <t>GENERATING SOFTWARE FROM SPECIFICATIONS</t>
  </si>
  <si>
    <t>ESSENTIAL BEGINNERS GUIDE - WORD</t>
  </si>
  <si>
    <t>ESSENTIAL BEGINNERS GUIDE - EXCEL</t>
  </si>
  <si>
    <t>DISCOVERING MICROSOFT WORKS</t>
  </si>
  <si>
    <t>DISCOVERING COMPUTERS FUNDAMENTALS (4 ED</t>
  </si>
  <si>
    <t>DATABASE SYSTEMS (4TH ED) (CONNOLLY)</t>
  </si>
  <si>
    <t>COMPUTER CHROME - 7</t>
  </si>
  <si>
    <t>COMPUTER ARCHITECTURE</t>
  </si>
  <si>
    <t>COMPUTER APPLICATIONS IN PHYSICS (2ED)</t>
  </si>
  <si>
    <t>COMPLETE REFERENCE NETWARE 5</t>
  </si>
  <si>
    <t>BIOINFORMATICS DATABASE AND ALGORITHMS</t>
  </si>
  <si>
    <t>ACADEMICS HANDBOOK OF I.T.</t>
  </si>
  <si>
    <t>SPONG CAKES</t>
  </si>
  <si>
    <t>PYRAMID PARENTING PB- FEEDING YOUR BABY</t>
  </si>
  <si>
    <t>CHICKEN SOUP FOR THE SOUL - HAPPY EVER  AFTER</t>
  </si>
  <si>
    <t>FOOD LOVERS - DESSERT</t>
  </si>
  <si>
    <t>THING THAT GO BUMPIN THE NIGHT</t>
  </si>
  <si>
    <t>BARBIE MARIPOSA &amp; FAIRY PRINCESS - COLOUR</t>
  </si>
  <si>
    <t>Tales from Shakespeare book 1</t>
  </si>
  <si>
    <t>ANGELS IN THE SNOW</t>
  </si>
  <si>
    <t>LIVING COLOUR</t>
  </si>
  <si>
    <t>AWW - ESSENTIAL PICNICS - STANDARD</t>
  </si>
  <si>
    <t>SIMPLY IRRESISTIBLE BAGS</t>
  </si>
  <si>
    <t>PASTA COOKBOOK - DK</t>
  </si>
  <si>
    <t>HOW TO UNDERSTAND YOUR CHILD</t>
  </si>
  <si>
    <t>AMAZING RACIST</t>
  </si>
  <si>
    <t>WRITING NUMBERS 1-20</t>
  </si>
  <si>
    <t>WRITING - WORDS</t>
  </si>
  <si>
    <t>WRITING - CAPITAL LETTERS</t>
  </si>
  <si>
    <t>WORKING WITH SOUNDS - PHONICS BK 6</t>
  </si>
  <si>
    <t>WORKING WITH SOUNDS - PHONICS BK 5</t>
  </si>
  <si>
    <t>WORKING WITH SOUNDS - PHONICS BK 4</t>
  </si>
  <si>
    <t>TREASURY OF BEST LOVED TALES</t>
  </si>
  <si>
    <t>TRACE &amp; COLOUR - SUPERMAN</t>
  </si>
  <si>
    <t>TOM AND JERRY - RACE DAY</t>
  </si>
  <si>
    <t>TOM AND JERRY - GREAT CHASE</t>
  </si>
  <si>
    <t>TOM AND JERRY - FRIENDS OR FOES</t>
  </si>
  <si>
    <t>TOM AND JERRY - ANNUAL</t>
  </si>
  <si>
    <t>SUPERMAN - FATE OF KRYPTON</t>
  </si>
  <si>
    <t>STICKER COPY COLOURING - LOONEY TUNES</t>
  </si>
  <si>
    <t>STARTING PHONICS - BUILDING WITH SOUNDS</t>
  </si>
  <si>
    <t>SLIDE AND HIDE - NUMBERS</t>
  </si>
  <si>
    <t>SHAKESPEARE FOR EVERYONE - KING LEAR</t>
  </si>
  <si>
    <t>SCRAPBOOK - BLUE</t>
  </si>
  <si>
    <t>PUZZLES - COUNTING FUN</t>
  </si>
  <si>
    <t>PUZZLES - BARBIE - ABC</t>
  </si>
  <si>
    <t>PUZZLES - ANIMAL HOMES</t>
  </si>
  <si>
    <t>PUZZLES - ABC</t>
  </si>
  <si>
    <t>PUZZLES - 3 LETTER WORD</t>
  </si>
  <si>
    <t>PUZZLE TRAINS - SHAPES TRAIN</t>
  </si>
  <si>
    <t>PREPARE FOR SCHOOL - WRITING WORDS</t>
  </si>
  <si>
    <t>PREPARE FOR SCHOOL - WRITING SENTENCES</t>
  </si>
  <si>
    <t>PREPARE FOR SCHOOL - CURSIVE WRITING - SMALL LETTERS</t>
  </si>
  <si>
    <t>PREPARE FOR SCHOOL - CURSIVE WRITING - CAPITAL LETTERS</t>
  </si>
  <si>
    <t>POSTER COLOURING BOOK - TOM &amp; JERRY</t>
  </si>
  <si>
    <t>POSTER COLOURING BOOK - SUPERMAN</t>
  </si>
  <si>
    <t>PHARAGRAPH TO EASSY WRITING</t>
  </si>
  <si>
    <t>PEPPER - THROWS A TANTRUM</t>
  </si>
  <si>
    <t>PEPPER - LEARNS TO KEEP A PROMISE</t>
  </si>
  <si>
    <t>PEPPER - LEARNS GOOD MANNERS</t>
  </si>
  <si>
    <t>PEPPER - LEARNS GOOD HABITS</t>
  </si>
  <si>
    <t>PEPPER - LEARNS ABOUT RECYCLING</t>
  </si>
  <si>
    <t>PEPPER - IS JEALOUS</t>
  </si>
  <si>
    <t>PEPPER - GOES TO SHCOOL</t>
  </si>
  <si>
    <t>PEPPER - GETS STAGE FRIGHT</t>
  </si>
  <si>
    <t>PEPPER - GETS A NEW PET</t>
  </si>
  <si>
    <t>PEPPER - AT THE TABLE</t>
  </si>
  <si>
    <t>PEPPER - AND MAMAS NEW JOB</t>
  </si>
  <si>
    <t>BAKING WITH TINY TOTS</t>
  </si>
  <si>
    <t>BARBIE THAMBALINA STORY BOOK</t>
  </si>
  <si>
    <t>GODDESS OF VENGEANCE</t>
  </si>
  <si>
    <t>PAPER MODELS - CONCORDE</t>
  </si>
  <si>
    <t>PAPER MODELS - ANIMALS</t>
  </si>
  <si>
    <t>PAINT WITH ME - SUPERMAN</t>
  </si>
  <si>
    <t>PAINT WITH ME - BOB THE BUILDER</t>
  </si>
  <si>
    <t>PAINT WITH ME - BATMAN</t>
  </si>
  <si>
    <t>NUMBERS - 123</t>
  </si>
  <si>
    <t>MY PUPPET BOOK - PAUL PENGUIN</t>
  </si>
  <si>
    <t>MY PUPPET BOOK - MAX MONKEY</t>
  </si>
  <si>
    <t>MY PUPPET BOOK - FRED FROG</t>
  </si>
  <si>
    <t>MY PUPPET BOOK - DAISY DUCK</t>
  </si>
  <si>
    <t>MY LIFT FLAP BOOK - VEGETABLES</t>
  </si>
  <si>
    <t>MY LIFT FLAP BOOK - OPPOSITES</t>
  </si>
  <si>
    <t>MY LARGE PICTURE BOOK OF -  TOM AND JERRY - NUMBERS</t>
  </si>
  <si>
    <t>MY LARGE PICTURE BOOK OF -  NURSERY RHYMES</t>
  </si>
  <si>
    <t>MY LARGE PICTURE BOOK OF -  NUMBERS</t>
  </si>
  <si>
    <t>MY LARGE PICTURE BOOK OF -  NODDY - ANIMALS</t>
  </si>
  <si>
    <t>MY LARGE PICTURE BOOK OF -  LOONEY TUNES - COLOUR AND SHAPES</t>
  </si>
  <si>
    <t>MY LARGE PICTURE BOOK OF -  FAIRY TALES</t>
  </si>
  <si>
    <t>MY LARGE PICTURE BOOK OF -  BEN 10 - CURSIVE W</t>
  </si>
  <si>
    <t>MY LARGE PICTURE BOOK OF -  ALPHABET</t>
  </si>
  <si>
    <t>MY GIANT FUN BOOK - TOM &amp; JERRY</t>
  </si>
  <si>
    <t>MY GIANT FUN BOOK - SUPERMAN</t>
  </si>
  <si>
    <t>MY GIANT FUN BOOK - NODDY</t>
  </si>
  <si>
    <t>MY FAVOURITE BOOK OF 4 GAMES - BATMAN</t>
  </si>
  <si>
    <t>MY COOL BAG - SUPERMAN</t>
  </si>
  <si>
    <t>MY COLOURING BOOK - KNIGHT</t>
  </si>
  <si>
    <t>MY CARRY ALONG BOOK - TOM AND JERRY</t>
  </si>
  <si>
    <t>MY CARRY ALONG BOOK - SUPERMAN</t>
  </si>
  <si>
    <t>MY CARRY ALONG BOOK - PEPPER</t>
  </si>
  <si>
    <t>MY CARRY ALONG BOOK - NODDY</t>
  </si>
  <si>
    <t>MY CARRY ALONG BOOK - GIRLS</t>
  </si>
  <si>
    <t>MY CARRY ALONG BOOK - BOYS</t>
  </si>
  <si>
    <t>MY BOOK ON - TRANSPORT</t>
  </si>
  <si>
    <t>MY BODY</t>
  </si>
  <si>
    <t>MY BIG BOOK OF STICKER COLOURING - SCOOBY DOO</t>
  </si>
  <si>
    <t>MY BIG BOOK OF STICKER COLOURING - GREEN LANTERN</t>
  </si>
  <si>
    <t>MY BIG BOOK OF FAIRY TALES - LITTLE RED RIDING</t>
  </si>
  <si>
    <t>MY BIG BOOK OF FAIRY TALES - PIED PIPER OF HAM</t>
  </si>
  <si>
    <t>ME AND MY WORLD  - GR 1</t>
  </si>
  <si>
    <t>MAGIC PAINTING - SESAME STREET</t>
  </si>
  <si>
    <t>MAGIC PAINTING - LOONEY TUNES</t>
  </si>
  <si>
    <t>MAGIC PAINTING - BUBBLES</t>
  </si>
  <si>
    <t>LOONEY TUNES -TWISTY TWIRLY FUN</t>
  </si>
  <si>
    <t>LIVELY INTRO TO BASIC CON - ABC</t>
  </si>
  <si>
    <t>LEARNING WITH LOCO - COMPARE AND CONTRAST</t>
  </si>
  <si>
    <t>LEARNING WITH LOCO - COLOURS AND SHAPES</t>
  </si>
  <si>
    <t>KINDERGARTEN - 123</t>
  </si>
  <si>
    <t>JAY JAY THE JET PLANE - HERKY CATCHES UPSY DOWNOSIS</t>
  </si>
  <si>
    <t>IN FABLELAND COLLECTION OF CHILDRENS STORIES</t>
  </si>
  <si>
    <t>I CAN WRITE - SMALL LETTERS</t>
  </si>
  <si>
    <t>I CAN WRITE - CAPITAL LETTERS</t>
  </si>
  <si>
    <t>GRADED READER - TOM SAWYER</t>
  </si>
  <si>
    <t>GLOW IN DARK &amp; COLOURING - TOM &amp; JERRY</t>
  </si>
  <si>
    <t>GLOW IN DARK &amp; COLOURING - SUPERMAN</t>
  </si>
  <si>
    <t>GLOW IN DARK &amp; COLOURING - NODDY</t>
  </si>
  <si>
    <t>GLOW IN DARK &amp; COLOURING - LOONEY TUNES</t>
  </si>
  <si>
    <t>GET PUZZLED - MAX STEEL - GAME</t>
  </si>
  <si>
    <t>GET PUZZLED - HOT WHEEL - NUMBERS</t>
  </si>
  <si>
    <t>GET PUZZLED - BEN 10 - GAME</t>
  </si>
  <si>
    <t>GET PUZZLED - BARBIE - NIMBERS</t>
  </si>
  <si>
    <t>FUN &amp; PLAY BOX - SUPERMAN</t>
  </si>
  <si>
    <t>FRUITS AND VEGETABLES</t>
  </si>
  <si>
    <t>FLASH CARDS - SHAPES</t>
  </si>
  <si>
    <t>FLASH CARDS - NUMBERS</t>
  </si>
  <si>
    <t>FLASH CARDS - ALPHABET</t>
  </si>
  <si>
    <t>FIRST STEPS - LISTEN!</t>
  </si>
  <si>
    <t>FIRST PUZZLES - VEHICLES</t>
  </si>
  <si>
    <t>FIRST PUZZLES - VEGETABLES</t>
  </si>
  <si>
    <t>FIRST PUZZLES - TOYS</t>
  </si>
  <si>
    <t>FIRST PUZZLES - MAX STEEL - NUMBERS</t>
  </si>
  <si>
    <t>FIRST PUZZLES - INSECTS</t>
  </si>
  <si>
    <t>FIRST PUZZLES - HOT WHEELS - ALPHABET</t>
  </si>
  <si>
    <t>FIRST PUZZLES - FRUITS</t>
  </si>
  <si>
    <t>FIRST PUZZLES - FOOD</t>
  </si>
  <si>
    <t>FIRST PUZZLES - FLOWERS</t>
  </si>
  <si>
    <t>FIRST PUZZLES - ANIMALS</t>
  </si>
  <si>
    <t>FIRST LEARNERS WIPE CLEAN FUN KIT (PACK)</t>
  </si>
  <si>
    <t>FIGURE IT OUT - BOOK 4</t>
  </si>
  <si>
    <t>FIGURE IT OUT - BOOK 3</t>
  </si>
  <si>
    <t>FIGURE IT OUT - BOOK 2</t>
  </si>
  <si>
    <t>FIGURE IT OUT - BOOK 1</t>
  </si>
  <si>
    <t>FAVOURITE FABLES - LION AND THE MOUSE</t>
  </si>
  <si>
    <t>FAVOURITE FABLES - HARE AND THH TORTOISE</t>
  </si>
  <si>
    <t>FAVOURITE FABLES - FOX AND THE RAVEN</t>
  </si>
  <si>
    <t>FAVOURITE FABLES - ANT AND THE GRASSHOPPER</t>
  </si>
  <si>
    <t>FAIRY TALES - JACK AND THE BEANSTALK</t>
  </si>
  <si>
    <t>FAIRY TALES - CINDERELLA</t>
  </si>
  <si>
    <t>FAIRY TALES - BEAUTY AND THE BEAST</t>
  </si>
  <si>
    <t>FAIRY TALES - ALLADIN</t>
  </si>
  <si>
    <t>EARLY LEARNING POSTERS - WILD ANIMALS</t>
  </si>
  <si>
    <t>EARLY LEARNING POSTERS - VEGETABLES</t>
  </si>
  <si>
    <t>EARLY LEARNING POSTERS - TIME TABLES</t>
  </si>
  <si>
    <t>EARLY LEARNING POSTERS - SHAPES</t>
  </si>
  <si>
    <t>EARLY LEARNING POSTERS - SEA ANIMALS</t>
  </si>
  <si>
    <t>EARLY LEARNING POSTERS - SAFETY</t>
  </si>
  <si>
    <t>EARLY LEARNING POSTERS - OPPOSITES</t>
  </si>
  <si>
    <t>EARLY LEARNING POSTERS - FRUITS</t>
  </si>
  <si>
    <t>EARLY LEARNING - VEHICLES</t>
  </si>
  <si>
    <t>EARLY LEARNING - SHAPES</t>
  </si>
  <si>
    <t>EARLY LEARNING - OPPOSITES</t>
  </si>
  <si>
    <t>EARLY LEARNING - NUMBERS</t>
  </si>
  <si>
    <t>EARLY LEARNING - IN HOUSE</t>
  </si>
  <si>
    <t>EARLY LEARNING - FRUITS AND VEGETABLES</t>
  </si>
  <si>
    <t>EARLY LEARNING - FLOWERS</t>
  </si>
  <si>
    <t>EARLY LEARNING - COLOURS</t>
  </si>
  <si>
    <t>EARLY LEARNING - ANIMALS</t>
  </si>
  <si>
    <t>EARLY LEARNING - ALPHABETS</t>
  </si>
  <si>
    <t>DORA - MY SUPER GIANT STORY BK - DORAS ADVENTURES</t>
  </si>
  <si>
    <t>CREATIVE WRITING - 8</t>
  </si>
  <si>
    <t>CREATIVE WRITING - 3</t>
  </si>
  <si>
    <t>CREATIVE WRITING - 2</t>
  </si>
  <si>
    <t>CREATIVE WRITING - 1</t>
  </si>
  <si>
    <t>CREATE A SCENE - WINX</t>
  </si>
  <si>
    <t>CREATE A SCENE - TOM AND JERRY</t>
  </si>
  <si>
    <t>CREATE A SCENE - SUPERMAN</t>
  </si>
  <si>
    <t>CREATE A SCENE - PEPPER</t>
  </si>
  <si>
    <t>CREATE A SCENE - NODDY</t>
  </si>
  <si>
    <t>CREATE A SCENE - LOONEY TUNES</t>
  </si>
  <si>
    <t>CREATE A SCENE - BEN 10</t>
  </si>
  <si>
    <t>CREATE A SCENE - BATMAN</t>
  </si>
  <si>
    <t>COPY COLOURING - TRANSPORT</t>
  </si>
  <si>
    <t>COPY COLOURING - PEPPER</t>
  </si>
  <si>
    <t>COPY COLOURING - FRUITS &amp; VEGITABLES</t>
  </si>
  <si>
    <t>COPY COLOURING - BARNEY</t>
  </si>
  <si>
    <t>COLOURING BOOK - PEPPER</t>
  </si>
  <si>
    <t>COLOURING BOOK - BUBBLES</t>
  </si>
  <si>
    <t>COLOURING BOOK - BRUNO</t>
  </si>
  <si>
    <t>BUBBLES - THE ARTIST</t>
  </si>
  <si>
    <t>BUBBLES - PLAYS WITH FIRE</t>
  </si>
  <si>
    <t>BUBBLES - OWNS UP</t>
  </si>
  <si>
    <t>BUBBLES - IS SELFISH</t>
  </si>
  <si>
    <t>BUBBLES - IS HONEST</t>
  </si>
  <si>
    <t>BUBBLES - HAS A TOOTHACHE</t>
  </si>
  <si>
    <t>BUBBLES - GOES TO SCHOOL</t>
  </si>
  <si>
    <t>BUBBLES - FINDS A RED BALL</t>
  </si>
  <si>
    <t>BRUNO - TELLS THE TRUTH</t>
  </si>
  <si>
    <t>BRUNO - PUT YOUR TOYS AWAY</t>
  </si>
  <si>
    <t>BRUNO - LEARNS TO SHARE</t>
  </si>
  <si>
    <t>BRUNO - GETS LOST</t>
  </si>
  <si>
    <t>BRUNO - FINDS A BALL</t>
  </si>
  <si>
    <t>BRUNO - ARTIST</t>
  </si>
  <si>
    <t>BOB BUILDER - BOBS BOOTS</t>
  </si>
  <si>
    <t>BIG BOOK OF DETECTIVES</t>
  </si>
  <si>
    <t>BARNEY - SCRAPBOOK  - PURPLE</t>
  </si>
  <si>
    <t>BARNEY - SCRAPBOOK  - ORANGE</t>
  </si>
  <si>
    <t>BARNEY - LETS GO TO THE ZOO</t>
  </si>
  <si>
    <t>BARNEY - LETS GO TO THE RESTAURANT</t>
  </si>
  <si>
    <t>BARNEY - LETS GO TO THE LIBRARY</t>
  </si>
  <si>
    <t>BARNEY - LETS GO TO THE FARM</t>
  </si>
  <si>
    <t>BARNEY - LETS GO TO THE DOCTOR</t>
  </si>
  <si>
    <t>BARNEY - ANNUAL</t>
  </si>
  <si>
    <t>BARBIE - NUMBERS</t>
  </si>
  <si>
    <t>ANIMAL WORLD</t>
  </si>
  <si>
    <t>AN ENCHANTING STORY - TOM AND JERRY</t>
  </si>
  <si>
    <t>AN ENCHANTING STORY - PEPPER</t>
  </si>
  <si>
    <t>AN ENCHANTING STORY - NODDY</t>
  </si>
  <si>
    <t>AN ENCHANTING STORY - LOONEY TUNES</t>
  </si>
  <si>
    <t>ALL TIME FAVOURITE ANIMAL STORIES</t>
  </si>
  <si>
    <t>DIRECT IN ART - PHOTOGRAPHY</t>
  </si>
  <si>
    <t>DEAD MEN AND BROKEN HEARTS</t>
  </si>
  <si>
    <t>LEADERSHIP WISDOM</t>
  </si>
  <si>
    <t>BARBIE - ON PINK CARPET BOOK</t>
  </si>
  <si>
    <t>The Amazing Racist</t>
  </si>
  <si>
    <t>Tenduf-La, Chhimi</t>
  </si>
  <si>
    <t>6 IN 1 - PEPPER</t>
  </si>
  <si>
    <t>6 IN 1 - LOONEY TUNES</t>
  </si>
  <si>
    <t>4 IN 1 - PEPPER</t>
  </si>
  <si>
    <t>4 IN 1 - LOONEY TUNES</t>
  </si>
  <si>
    <t>4 IN 1 - LITTLE LEARNERS</t>
  </si>
  <si>
    <t>4 IN 1 - BUBBLES</t>
  </si>
  <si>
    <t>4 IN 1 - BRUNO</t>
  </si>
  <si>
    <t>4 IN 1 - BOYS</t>
  </si>
  <si>
    <t>3 IN 1 LOONEY TUNES - READY STEADY DO</t>
  </si>
  <si>
    <t>3 IN 1 LOONEY TUNES - LETS HAVE FUN</t>
  </si>
  <si>
    <t>3 IN 1 LOONEY TUNES - LEARN PLAY AND COLOUR</t>
  </si>
  <si>
    <t>3 IN 1 LOONEY TUNES - ADVENTURE BOOK</t>
  </si>
  <si>
    <t>3 IN 1 - OPPOSITES</t>
  </si>
  <si>
    <t>3 IN 1 - NUMBERS COLOURS &amp; SHAPES</t>
  </si>
  <si>
    <t>3 IN 1 - NODDY - COLOUR &amp; SHAPES</t>
  </si>
  <si>
    <t>3 IN 1 - HOTWHEEL - NUMBERS</t>
  </si>
  <si>
    <t>3 IN 1 - BOB BUILDER</t>
  </si>
  <si>
    <t>3 IN 1 - BEN 10 - OPPOSITES</t>
  </si>
  <si>
    <t>3 IN 1 - BARBIE - ALPHABET</t>
  </si>
  <si>
    <t>3 IN 1 - ANIMAL WORLD</t>
  </si>
  <si>
    <t>3 IN 1 - ALPHABET</t>
  </si>
  <si>
    <t>201 COLOURING FUN - SUPERMAN &amp; BATMAN</t>
  </si>
  <si>
    <t>201 COLOURING FUN - 3 IN 1</t>
  </si>
  <si>
    <t>201 ACTIVITIES - SUPERMAN &amp; BATMAN</t>
  </si>
  <si>
    <t>201 ACTIVITIES - NODDY</t>
  </si>
  <si>
    <t>201 ACTIVITIES - 3 IN 1</t>
  </si>
  <si>
    <t>101 COLOURING &amp; ACTIVITIES - SUPERMAN &amp; BATMAN</t>
  </si>
  <si>
    <t>101 COLOURING &amp; ACTIVITIES - NODDY</t>
  </si>
  <si>
    <t>101 COLOURING &amp; ACTIVITIES - 3 IN 1</t>
  </si>
  <si>
    <t>10 IN 1 - PEPPER</t>
  </si>
  <si>
    <t>THE ADVENTURES OF THE BAILEY SCHOOL KIDS - VIKINGS DON T WEA</t>
  </si>
  <si>
    <t>THE A - Z OF GHOSTS SKELETONS AND OTHER HAUNTING HORRORS</t>
  </si>
  <si>
    <t>MR MAGORIUMS WONDER EMPORIUM</t>
  </si>
  <si>
    <t>MARVEL - AMAZING SPIDER MAN BEWARE THE LIZARD</t>
  </si>
  <si>
    <t>HORRIBLE SCIENCE - UGLY BUGS</t>
  </si>
  <si>
    <t>HORRIBLE SCIENCE - THE TERRIBLE TRUTH ABOUT TIME</t>
  </si>
  <si>
    <t>HORRIBLE SCIENCE - SPACE STARS AND SLIMY ALIENS</t>
  </si>
  <si>
    <t>HORRIBLE SCIENCE - SOUNDS DREADFUL</t>
  </si>
  <si>
    <t>HORRIBLE SCIENCE - SHOCKING ELECTRICITY</t>
  </si>
  <si>
    <t>HORRIBLE SCIENCE - PAINFUL POISON</t>
  </si>
  <si>
    <t>HORRIBLE SCIENCE - NASTY NATURE</t>
  </si>
  <si>
    <t>HORRIBLE SCIENCE - MICROSCOPIC MONSTER</t>
  </si>
  <si>
    <t>HORRIBLE SCIENCE - KILLER ENERGY</t>
  </si>
  <si>
    <t>HORRIBLE SCIENCE - FRIGHTENING LIGHT</t>
  </si>
  <si>
    <t>HORRIBLE SCIENCE - FIGHT FOR FLIGHT</t>
  </si>
  <si>
    <t>HORRIBLE SCIENCE - FATAL FORCES</t>
  </si>
  <si>
    <t>HORRIBLE SCIENCE - EVOLVE OR DIE</t>
  </si>
  <si>
    <t>HORRIBLE SCIENCE - DEADLY DISEASES</t>
  </si>
  <si>
    <t>HORRIBLE SCIENCE - CHEMICAL CHAOS</t>
  </si>
  <si>
    <t>HORRIBLE SCIENCE - BULGING BRAINS</t>
  </si>
  <si>
    <t>HORRIBLE SCIENCE - BLOOD BONES AND BODY BITES</t>
  </si>
  <si>
    <t>HORRIBLE SCIENCE - ANGRY ANIMALS</t>
  </si>
  <si>
    <t>HORRIBLE HISTORIES - WOEFUL SECOND WORLD WAR</t>
  </si>
  <si>
    <t>HORRIBLE HISTORIES - TOMB OF TREASURE</t>
  </si>
  <si>
    <t>HORRIBLE HISTORIES - THE SLIMY STUARTS STICKERS BOOK</t>
  </si>
  <si>
    <t>HORRIBLE HISTORIES - RUTHLESS ROMANS</t>
  </si>
  <si>
    <t>HORRIBLE HISTORIES - FRIGHTFUL FIRST WORLD WAR</t>
  </si>
  <si>
    <t>GY GOOSEBUMPS - BK  33 - IT CAME FROM THE INTERNET</t>
  </si>
  <si>
    <t>GY GOOSEBUMPS - BK  26 - ALONE IN SNAKEBITE CANYON</t>
  </si>
  <si>
    <t>GS THEA STILTON - 16 - AND THE SPANISH DANCE MISSION</t>
  </si>
  <si>
    <t>GS THEA STILTON - 12 - AND THE PRINCES EMERALD</t>
  </si>
  <si>
    <t>GS THEA STILTON - 05 - AND THE MYSTERY IN PARIS</t>
  </si>
  <si>
    <t>GS THEA STILTON - 01 - AND THE DRAGONS CODE</t>
  </si>
  <si>
    <t>GOOSEBUMPS GIVE YOURSELF - ZAPPED IN SPACE</t>
  </si>
  <si>
    <t>GOOSEBUMPS GIVE YOURSELF - THE WEREWOLF OF TWISTED TREE LODG</t>
  </si>
  <si>
    <t>GOOSEBUMPS GIVE YOURSELF - LOST IN STINKEYE SWAMP</t>
  </si>
  <si>
    <t>GOOSEBUMPS GIVE YOURSELF - DANGER TIME</t>
  </si>
  <si>
    <t>GOOSEBUMPS - WEREWOLF SKIN</t>
  </si>
  <si>
    <t>GOOSEBUMPS - THE ABOMINABLE SNOWMAN OF PASADENA</t>
  </si>
  <si>
    <t>GERONIMO STILTON - 54 - GET INTO GEAR STILTON</t>
  </si>
  <si>
    <t>GERONIMO STILTON - 53 - RUMBLE IN THE JUNGLE</t>
  </si>
  <si>
    <t>GERONIMO STILTON - 52 - MOUSE IN SPACE</t>
  </si>
  <si>
    <t>GERONIMO STILTON - 50 - HOTEL IS HAUNTED</t>
  </si>
  <si>
    <t>GERONIMO STILTON - 49 - WAY OF THE SAMURAI</t>
  </si>
  <si>
    <t>GERONIMO STILTON - 48 - MYSTERY IN VENICE</t>
  </si>
  <si>
    <t>GERONIMO STILTON - 47 - RUN FOR THE HILLS GERONIMO</t>
  </si>
  <si>
    <t>GERONIMO STILTON - 46 - HAUNTED CASTLE</t>
  </si>
  <si>
    <t>GERONIMO STILTON - 45 - SAVE THE WHITE WHALE!</t>
  </si>
  <si>
    <t>GERONIMO STILTON - 44 - GIANT DIAMOND ROBBERY</t>
  </si>
  <si>
    <t>GERONIMO STILTON - 43 - I M NOT A SUPERMOUSE</t>
  </si>
  <si>
    <t>GERONIMO STILTON - 42 - PECULIAR PUMPKIN THIEF</t>
  </si>
  <si>
    <t>GERONIMO STILTON - 41 - MIGHTY MOUNT KILIMANJARO</t>
  </si>
  <si>
    <t>GERONIMO STILTON - 40 - KARATE MOUSE</t>
  </si>
  <si>
    <t>GERONIMO STILTON - 39 - SINGING SENSATION</t>
  </si>
  <si>
    <t>GERONIMO STILTON - 38 - FABUMOUSE SCHOOL ADVENTURE</t>
  </si>
  <si>
    <t>GERONIMO STILTON - 37 - RACE ACROSS AMERICA</t>
  </si>
  <si>
    <t>GERONIMO STILTON - 35 - VERY MERRY CHRISTMAS</t>
  </si>
  <si>
    <t>GERONIMO STILTON - 34 - GERONIMO STILTON SECRET AGENT</t>
  </si>
  <si>
    <t>GERONIMO STILTON - 33 - GERONIMO GOLD MEDAL MYSTERY</t>
  </si>
  <si>
    <t>GERONIMO STILTON - 32 - VALLEY OF THE GIANT SKELETONS</t>
  </si>
  <si>
    <t>GERONIMO STILTON - 27 - CHRISTMAS TOY FACTORY</t>
  </si>
  <si>
    <t>GERONIMO STILTON - 25 - SEARCH FOR SUNKEN TREASURE</t>
  </si>
  <si>
    <t>GERONIMO STILTON - 21 - WILD WILD WEST</t>
  </si>
  <si>
    <t>GERONIMO STILTON - 20 - SURFS UP GERONIMO</t>
  </si>
  <si>
    <t>GERONIMO STILTON - 18 - SHIPWRECK ON THE PIRATE ISLANDS</t>
  </si>
  <si>
    <t>GERONIMO STILTON - 16 - CHEESE COLORED CAMPER</t>
  </si>
  <si>
    <t>GERONIMO STILTON - 13 - PHANTOM OF THE SUBWAY</t>
  </si>
  <si>
    <t>GERONIMO STILTON - 12 - MERRY CHRISTNAS GERONIMO</t>
  </si>
  <si>
    <t>GERONIMO STILTON - 11 - ITS HALLOWEEN YOU FRAIDY MOUSE!</t>
  </si>
  <si>
    <t>GERONIMO STILTON - 09 - FABUMOUSE VACATION FOR GERONIMO</t>
  </si>
  <si>
    <t>GERONIMO STILTON - 02 - CURSE OF THE CHEESE PYRAMID</t>
  </si>
  <si>
    <t>FRANKLY FRANK AND THE UNIDENTIFIELD FLYING</t>
  </si>
  <si>
    <t>COLOURING FUN - FLOWERS</t>
  </si>
  <si>
    <t>COLOURING FUN - BOATS</t>
  </si>
  <si>
    <t>GRILLS AND SALADS</t>
  </si>
  <si>
    <t>WHAT GIVES AN OCEAN MOTION</t>
  </si>
  <si>
    <t>ULTIMATE STICKER BOOK - REPTILE</t>
  </si>
  <si>
    <t>ULTIMATE STICKER BOOK - PUPPY</t>
  </si>
  <si>
    <t>TRUSTED ADVICE - YOUR ANTENATAL CARE</t>
  </si>
  <si>
    <t>THOMAS &amp; FRIENDS - RUNAWAY KITE</t>
  </si>
  <si>
    <t>THOMAS &amp; FRIENDS - CREAKY CRANKY</t>
  </si>
  <si>
    <t>THOMAS &amp; FRIENDS - BUZZY BEES</t>
  </si>
  <si>
    <t>SERIES OF UNFORTUNATE EVENTS - WIDE WINDOW</t>
  </si>
  <si>
    <t>SANDGLASS ,THE</t>
  </si>
  <si>
    <t>ROLL OF THUNDER HEAR MY CRY (PUFFIN MOD</t>
  </si>
  <si>
    <t>READ IT YOURSELF - LVL 4 - SNOW WHITE AND THE SEVEN DWARFT</t>
  </si>
  <si>
    <t>READ IT YOURSELF - LEVEL 3 - JACK AND BEANSTALK</t>
  </si>
  <si>
    <t>PERCY JACKSON - TITANS CURSE</t>
  </si>
  <si>
    <t>PENGUIN POPULAR CLASSICS - A LITTLE PRINCESS</t>
  </si>
  <si>
    <t>LITTLE MISS - SHY</t>
  </si>
  <si>
    <t>LITTLE MISS - NEAT</t>
  </si>
  <si>
    <t>LITTLE MISS - LUCKY</t>
  </si>
  <si>
    <t>LITTLE MISS - GREEDY</t>
  </si>
  <si>
    <t>LITTLE MISS - FICKLE</t>
  </si>
  <si>
    <t>LITTLE MISS - CONTRARY</t>
  </si>
  <si>
    <t>LITTLE MISS - BRAINY</t>
  </si>
  <si>
    <t>LEARNING AT HOME - WRITING (SERIES 2)</t>
  </si>
  <si>
    <t>LEARNING AT HOME - SERIES 2 - THE ALPHABET</t>
  </si>
  <si>
    <t>LEARNING AT HOME - SERIES 2 - I CAN WRITE</t>
  </si>
  <si>
    <t>LEARNING AT HOME - SERIES 2 - ADD AND TAKE AWAY</t>
  </si>
  <si>
    <t>LEARNING AT HOME - SERIES 1 - FIRST COUNTING</t>
  </si>
  <si>
    <t>LEARNING AT HOME - SERIES 1 - BEGIN TO WRITE BK 2</t>
  </si>
  <si>
    <t>LEARNING AT HOME - SERIES 1 - ABC</t>
  </si>
  <si>
    <t>LADYBIRD READ WITH ME - FIRST WORDS</t>
  </si>
  <si>
    <t>IS A CAMEL A MAMMAL</t>
  </si>
  <si>
    <t>HAROUN &amp; THE SEA OF STORIES</t>
  </si>
  <si>
    <t>WINNIE THE POOH - COLOURING FUN</t>
  </si>
  <si>
    <t>WILD PLANET</t>
  </si>
  <si>
    <t>VEGETARIAN MADE SIMPLE</t>
  </si>
  <si>
    <t>STORYTIME TALES - WIZARDS ARE MAGIC</t>
  </si>
  <si>
    <t>STORYTIME TALES - EXCUSE ME</t>
  </si>
  <si>
    <t>SPOT DIFFERENCE - PURPLE</t>
  </si>
  <si>
    <t>SPOT DIFFERENCE - BLUE</t>
  </si>
  <si>
    <t>SIMPLY VEGETARIAN</t>
  </si>
  <si>
    <t>READ AND DISCOVER - JUNGLE ANIMALS</t>
  </si>
  <si>
    <t>QUESTIONS AND ANSWERS JUNGLE ANIMALS</t>
  </si>
  <si>
    <t>PRETTY PONIES STICKER ACTIVITY</t>
  </si>
  <si>
    <t>OUR WORLD</t>
  </si>
  <si>
    <t>OCEAN WORLD</t>
  </si>
  <si>
    <t>NOW I AM 1</t>
  </si>
  <si>
    <t>MY FIRST 100 THINGS TO COUNT</t>
  </si>
  <si>
    <t>MMMM - SOUP</t>
  </si>
  <si>
    <t>MMMM - CURRY</t>
  </si>
  <si>
    <t>MMMM - CHICKEN</t>
  </si>
  <si>
    <t>INDIAN MADE SIMPLE</t>
  </si>
  <si>
    <t>I LOVE SOUNDS</t>
  </si>
  <si>
    <t>I LOVE SHAPES</t>
  </si>
  <si>
    <t>I LOVE COLOURS</t>
  </si>
  <si>
    <t>GOLD STARS - STARTING TO WRITE 3-5</t>
  </si>
  <si>
    <t>GOLD STARS - STARTING TO COUNT 3-5</t>
  </si>
  <si>
    <t>GOLD STARS - STARTING TO ADD</t>
  </si>
  <si>
    <t>GOLD STARS - SHAPES AND COLOURS</t>
  </si>
  <si>
    <t>GOLD STARS - PHONICS 5- 6</t>
  </si>
  <si>
    <t>GOLD STARS - MY FIRST LETTERS</t>
  </si>
  <si>
    <t>GOLD STARS - MATHS 6-7</t>
  </si>
  <si>
    <t>GOLD STARS - ENGLISH 9-11</t>
  </si>
  <si>
    <t>GOLD STARS - ENGLISH 6-7</t>
  </si>
  <si>
    <t>GOING TO THE HOSPITAL</t>
  </si>
  <si>
    <t>FISHER PRICE - PICTURS AND WORDS</t>
  </si>
  <si>
    <t>FARMYARD STORIES</t>
  </si>
  <si>
    <t>DOG I LOVE BEST</t>
  </si>
  <si>
    <t>DISNEY WINNIE THE POOH -  STORYBOOK AND STICKER SET</t>
  </si>
  <si>
    <t>DISNEY PRINCESS - SWEETHEARTS IN THE SNOW</t>
  </si>
  <si>
    <t>DISNEY PRINCESS - SNOW WHITE AND THE SEVEN DWARFS CD</t>
  </si>
  <si>
    <t>DISNEY PRINCESS - SNOW WHITE AND THE SEVEN</t>
  </si>
  <si>
    <t>DISNEY PRINCESS - PALACE PUZZLES</t>
  </si>
  <si>
    <t>DISNEY PRINCESS - MY FAVOURITE FRIENDS WITH CD</t>
  </si>
  <si>
    <t>DISNEY PRINCESS - COLOURS</t>
  </si>
  <si>
    <t>DISNEY PRINCESS - CINDERELLA DRESSING UP</t>
  </si>
  <si>
    <t>DISNEY PRINCESS - BEAUTIFUL TRANSFERS</t>
  </si>
  <si>
    <t>DISNEY MINI STORYBOOKS - WORLD OF CARS</t>
  </si>
  <si>
    <t>DISNEY MINI STORYBOOKS - SNOW WHITE</t>
  </si>
  <si>
    <t>DISNEY MINI STORYBOOKS - SLEEPING BEAUTY</t>
  </si>
  <si>
    <t>DISNEY MINI STORYBOOKS - PETER PAN</t>
  </si>
  <si>
    <t>DISNEY MAGICAL STORY - SLEEPING BEAUTY</t>
  </si>
  <si>
    <t>DISNEY MAGICAL STORY - DUMBO</t>
  </si>
  <si>
    <t>DISNEY MAGICAL STORY - BEAUTY AND BEAST</t>
  </si>
  <si>
    <t>DISNEY FAIRIES - COLOURING STICKER - PACK</t>
  </si>
  <si>
    <t>DISNEY - TOY STORY - THE MAGICAL STORY</t>
  </si>
  <si>
    <t>DISNEY - SLEEPING BEAUTY - A MAGICAL STORY</t>
  </si>
  <si>
    <t>DISNEY - SING ALONG - WINNIE POOH BK &amp; CD</t>
  </si>
  <si>
    <t>DISNEY - PADDED - TOY STORY 3</t>
  </si>
  <si>
    <t>DISNEY - PADDED - TANGLED</t>
  </si>
  <si>
    <t>DISNEY - PADDED - SNOW WHITE SEVEN DWARFS</t>
  </si>
  <si>
    <t>DISNEY - PADDED - PRINCES AND FROG</t>
  </si>
  <si>
    <t>DISNEY - PADDED - PRINCE &amp;  PAUPER</t>
  </si>
  <si>
    <t>DISNEY - PADDED - PETER PAN</t>
  </si>
  <si>
    <t>DISNEY - PADDED - JUNGLE BOOK</t>
  </si>
  <si>
    <t>DISNEY - PADDED - BRAVE</t>
  </si>
  <si>
    <t>DISNEY - PADDED -  MONSTERS INC</t>
  </si>
  <si>
    <t>DISNEY - MICKEY MOUSE - MY FIRST LITTLE LIBRARY</t>
  </si>
  <si>
    <t>DISNEY - MICKEY MOUSE - A MAGICAL STORY</t>
  </si>
  <si>
    <t>DISNEY - HANNAH MONTANA POSTER BOOK</t>
  </si>
  <si>
    <t>DISNEY - FRIENDS ARE AS SWEET AS HONEY</t>
  </si>
  <si>
    <t>DISNEY - DIE CUT - WINNIE POOH</t>
  </si>
  <si>
    <t>DISNEY - DIE CUT - TOY STORY 3</t>
  </si>
  <si>
    <t>DISNEY - DIE CUT - JUNGLE BOOK</t>
  </si>
  <si>
    <t>DISNEY - DIE CUT - CARS 2</t>
  </si>
  <si>
    <t>DISNEY - BEAUTY &amp; THE BEAST - THE MAGICAL STORY BOOK</t>
  </si>
  <si>
    <t>DISNEY - 4 FAVOURITE STORIES FOR GIRLS</t>
  </si>
  <si>
    <t>CITIES OF THE WORLD</t>
  </si>
  <si>
    <t>CHICKEN MADE SIMPLE</t>
  </si>
  <si>
    <t>BIRDS OF PREY (HB)</t>
  </si>
  <si>
    <t>BEST EVER - VEGETARIAN</t>
  </si>
  <si>
    <t>BEN 10 - SLOVE  MYSTERIES WITH LOGIC</t>
  </si>
  <si>
    <t>BEN 10 - MASTERS OF MATHS</t>
  </si>
  <si>
    <t>BEN 10 - LETTER SHAPE AND SOUNDS</t>
  </si>
  <si>
    <t>BATH BOOK - DISNEY PRINCESS PRETTY SHAPES</t>
  </si>
  <si>
    <t>BARBIE MARIPOSA &amp; FAIRY PRINCESS - STICKER SCENES</t>
  </si>
  <si>
    <t>BARBIE - LIFT THE FLAP - DREAM HOUSE PARTY</t>
  </si>
  <si>
    <t>BAKING MADE SIMPLE</t>
  </si>
  <si>
    <t>BAKE A WISH - FEEL FEARLESS FLAPJACKS</t>
  </si>
  <si>
    <t>6 MINUTE MORNING - TONING</t>
  </si>
  <si>
    <t>1000 ANIMAL STICKERS - PARRAGON</t>
  </si>
  <si>
    <t>100 BEST SOUPS</t>
  </si>
  <si>
    <t>THOUSAND SPLENDID SUNS</t>
  </si>
  <si>
    <t>EAT PRAY LOVE - FILM TIE IN</t>
  </si>
  <si>
    <t>ELEGANT WIRE JEWELRY</t>
  </si>
  <si>
    <t>50 CLASSIC FAIRY TALES</t>
  </si>
  <si>
    <t>FRANKENSTEIN - LOST SOULS</t>
  </si>
  <si>
    <t>206 BONES</t>
  </si>
  <si>
    <t>New Heinemann Maths Year 3, Activity Book</t>
  </si>
  <si>
    <t>Scottish Primary Maths Group SPMG</t>
  </si>
  <si>
    <t>Learn To Write - Farm Animals</t>
  </si>
  <si>
    <t>Animal Abc</t>
  </si>
  <si>
    <t>365 Stories &amp; Rhymes</t>
  </si>
  <si>
    <t>My First Colouring - Count &amp; Words - 2 Set</t>
  </si>
  <si>
    <t>Doodle Colour - Blue</t>
  </si>
  <si>
    <t>Princess Colouring Fun</t>
  </si>
  <si>
    <t>Bumper Dot To Dot And Colour</t>
  </si>
  <si>
    <t>Times Tables With Poster</t>
  </si>
  <si>
    <t>GREAT IDEAS FOR KIDS ROOMS</t>
  </si>
  <si>
    <t>POP UPS - DANNY THE DIGGER</t>
  </si>
  <si>
    <t>365 Bedtime Stories</t>
  </si>
  <si>
    <t>Two Minute Tales Bedtime</t>
  </si>
  <si>
    <t>Illustrated Stories For Boys</t>
  </si>
  <si>
    <t>Illustrated Stories For Girls</t>
  </si>
  <si>
    <t>Five Minute Stories For Girls</t>
  </si>
  <si>
    <t>My Baby Book</t>
  </si>
  <si>
    <t>Abc And Counting</t>
  </si>
  <si>
    <t>Two Minute Tales Animals</t>
  </si>
  <si>
    <t>Kitty Cat</t>
  </si>
  <si>
    <t>Daisy Duck</t>
  </si>
  <si>
    <t>Bill The Postman</t>
  </si>
  <si>
    <t>Little Lamb</t>
  </si>
  <si>
    <t>Wordsearch Super Pad</t>
  </si>
  <si>
    <t>Crossword Super Pad</t>
  </si>
  <si>
    <t>Princess Super Pad</t>
  </si>
  <si>
    <t>My Abc</t>
  </si>
  <si>
    <t>Dinosaur Super Pad</t>
  </si>
  <si>
    <t>Boys Activity Super Pad</t>
  </si>
  <si>
    <t>Times Talbels Super Pad</t>
  </si>
  <si>
    <t>Pirate Colouring Fun</t>
  </si>
  <si>
    <t>Priness Jigsaw Puzzles - 5 Jigsaws</t>
  </si>
  <si>
    <t>Little Book Of Girls Classic Fairy Tales</t>
  </si>
  <si>
    <t>Snappy Learners 4 - Spelling</t>
  </si>
  <si>
    <t>Snappy Learners 3 - Handwriting</t>
  </si>
  <si>
    <t>Snappy Learners 2 - Phonics</t>
  </si>
  <si>
    <t>Snappy Learners 1 - Adding</t>
  </si>
  <si>
    <t>Scooby Doo - Magic Painting</t>
  </si>
  <si>
    <t>Aqua Magic - Numbers</t>
  </si>
  <si>
    <t>Lalaloopsy Colouring Set</t>
  </si>
  <si>
    <t>Strawberry Shortcake - Carry Along Colouring Set</t>
  </si>
  <si>
    <t>Disney Princes - Carryalong Colouring Set</t>
  </si>
  <si>
    <t>Barbie - Carry Along Colouring Set</t>
  </si>
  <si>
    <t>My 123 Mini Books</t>
  </si>
  <si>
    <t>Hello Kitty - Colouring And Activity</t>
  </si>
  <si>
    <t>Boys Jumbo - Colouring Book</t>
  </si>
  <si>
    <t>Spot Difference Books - Assorted</t>
  </si>
  <si>
    <t>Snappy Learners 7 - Reading And Writing</t>
  </si>
  <si>
    <t>Barbie - Activity Fun Pack</t>
  </si>
  <si>
    <t>Wobbly Eye Book 4 Titles</t>
  </si>
  <si>
    <t>Dora - Adventure Pack</t>
  </si>
  <si>
    <t>Stop Monkeying Around</t>
  </si>
  <si>
    <t>Snappy Learners 5 - Multply And Divide</t>
  </si>
  <si>
    <t>Me To You Play Pack - 2113/Mypp</t>
  </si>
  <si>
    <t>Amazing Dinosaur Sticker Book</t>
  </si>
  <si>
    <t>Bumper Crossword Pad - Assorted</t>
  </si>
  <si>
    <t>Disney Fairies - Colouring Set</t>
  </si>
  <si>
    <t>Dora - Carry Pack</t>
  </si>
  <si>
    <t>Girls - Activity Pad</t>
  </si>
  <si>
    <t>Animal Detectives - Wild</t>
  </si>
  <si>
    <t>Dora - Play Pack</t>
  </si>
  <si>
    <t>My Abc Colouring Set</t>
  </si>
  <si>
    <t>Knowledge Masters - Horses And Ponies</t>
  </si>
  <si>
    <t>Barbie Play Pack</t>
  </si>
  <si>
    <t>Peel And Stick Colouring - Parrot</t>
  </si>
  <si>
    <t>Animal Detectives - Dog</t>
  </si>
  <si>
    <t>Spongebob - Play Pack</t>
  </si>
  <si>
    <t>Tom And Jerry - Activity Pad</t>
  </si>
  <si>
    <t>My Little Pony Play Pack</t>
  </si>
  <si>
    <t>Paint With Water Poster Books - Assorted</t>
  </si>
  <si>
    <t>Dora - Activity Fun Pack</t>
  </si>
  <si>
    <t>Strawberry Shortcake Play Pack</t>
  </si>
  <si>
    <t>My First Picture Dictionary</t>
  </si>
  <si>
    <t>Animal Detectives - Cat</t>
  </si>
  <si>
    <t>Beginners Wipe Clean - Assorted</t>
  </si>
  <si>
    <t>My 123 Colouring Set</t>
  </si>
  <si>
    <t>Dinosaur Sticker Book</t>
  </si>
  <si>
    <t>Holiday Scrap Book</t>
  </si>
  <si>
    <t>My First 100 Words In French</t>
  </si>
  <si>
    <t>Boys Colouring Book</t>
  </si>
  <si>
    <t>Horses &amp; Ponies Sticker Book</t>
  </si>
  <si>
    <t>Go Diego Go Colouring Book</t>
  </si>
  <si>
    <t>Classic Fairy Tale - Colouring Book Assorted</t>
  </si>
  <si>
    <t>Fun To Learn Wipe Clean Bk - Assorted</t>
  </si>
  <si>
    <t>Spongebob  - Activity Fun Pack</t>
  </si>
  <si>
    <t>Colouring Fun - Assorted</t>
  </si>
  <si>
    <t>THE COMPLETE GUIDE TO FLOWER ARRANGING</t>
  </si>
  <si>
    <t>366 FAIRY TALES</t>
  </si>
  <si>
    <t>BALLET FIRST BOOK</t>
  </si>
  <si>
    <t>MARILYN MONROE</t>
  </si>
  <si>
    <t>CRAFT WORKSHOP - RIBBON</t>
  </si>
  <si>
    <t>CLASSIC TREASURY</t>
  </si>
  <si>
    <t>CLASSIC PRINCESS STORIES</t>
  </si>
  <si>
    <t>PRINCESS STORIES - PADDED</t>
  </si>
  <si>
    <t>DORA - WORLD SCHOOL DAY ADVENTURE</t>
  </si>
  <si>
    <t>Heinemann Library-PICTURE THE PAST-LIFE IN A GREEK TRADING PORT</t>
  </si>
  <si>
    <t>Shuter, Jane</t>
  </si>
  <si>
    <t>Heinemann Library-TURNING POINTS IN HISTORY - PEARL HARBOR</t>
  </si>
  <si>
    <t>Tames, Richard</t>
  </si>
  <si>
    <t>Heinemann Library-TURNING POINTS IN HISTORY - THE FALL OF THE BERLIN WA</t>
  </si>
  <si>
    <t>Kelly, Nigel</t>
  </si>
  <si>
    <t>Heinemann Library-TURNING POINTS IN HISTORY - THE END OF APARTHEID</t>
  </si>
  <si>
    <t>TAMES, RICHARD</t>
  </si>
  <si>
    <t>Heinemann Library-TURNING POINTS IN HISTORY - THE MOON LANDING</t>
  </si>
  <si>
    <t>Heinemann Library-TURNING POINTS IN HISTORY - THE PRINTING PRESS</t>
  </si>
  <si>
    <t>Heinemann Library-TURNING POINTS IN HISTORY - THE IRISH FAMINE</t>
  </si>
  <si>
    <t>Allen, Tony</t>
  </si>
  <si>
    <t>Heinemann Library-AMAZING NATURE-DRAMATIC DISPLAY</t>
  </si>
  <si>
    <t>Knight, Tim</t>
  </si>
  <si>
    <t>Heinemann Library-AMAZING NATURE-PERFECT PARTNERS</t>
  </si>
  <si>
    <t>Woodward, John</t>
  </si>
  <si>
    <t>Heinemann Library-AMAZING NATURE-HIDDEN HIBERNATORS</t>
  </si>
  <si>
    <t>Penny, Malcolm</t>
  </si>
  <si>
    <t>Heinemann Library-AMAZING NATURE-MAGNIFICIENT MOVERS</t>
  </si>
  <si>
    <t>Heinemann Library-AMAZING NATURE-FANTASTIC FEEDERS</t>
  </si>
  <si>
    <t>Heinemann Library-AMAZING NATURE-FEROCIOUS FIGHTERS</t>
  </si>
  <si>
    <t>Heinemann Library-AMAZING NATURE-SUPER SURVIVORS</t>
  </si>
  <si>
    <t>Heinemann Library-AMAZING NATURE-NIGHT MOVERS</t>
  </si>
  <si>
    <t>Turner, Matt</t>
  </si>
  <si>
    <t>Heinemann Library-AMAZING NATURE-MARVELLOUS MIGRATORS</t>
  </si>
  <si>
    <t>Heinemann Library-AMAZING NATURE-POWERFUL PREDATORS</t>
  </si>
  <si>
    <t>Heinemann Library-AMAZING NATURE-CLEVER CAMOUFLAGE</t>
  </si>
  <si>
    <t>Heinemann Library-AMAZING NATURE-HOME MAKERS</t>
  </si>
  <si>
    <t>Heinemann Library-DESIGNED FOR SUCCESS-MILITARY VEHICLES</t>
  </si>
  <si>
    <t>Graham, Ian</t>
  </si>
  <si>
    <t>Heinemann Library - CLASSIFYING MAMMALS</t>
  </si>
  <si>
    <t>Solway, Andrew</t>
  </si>
  <si>
    <t>Heinemann Library-CLASSIFYING LIVING THINGS-CLASSIFYING REPTILES (HB)</t>
  </si>
  <si>
    <t>Heinemann Library - CLASSIFYING FISH</t>
  </si>
  <si>
    <t>Heinemann Library-RAINTREE PERSPECTIVE - TRAVEL THROUGH TIMES - WAR MAC</t>
  </si>
  <si>
    <t>Heinemann Library-WATCHING WEATHER-FORECASTING THE WEATHER</t>
  </si>
  <si>
    <t>Miles, Elizabeth</t>
  </si>
  <si>
    <t>Heinemann Library-HOW DO WE KNOW ABOUT...?THE GUNPOWDER PLOT</t>
  </si>
  <si>
    <t>Fox, Deborah</t>
  </si>
  <si>
    <t>Heinemann Library-LITTLE NIPPERS - IS IT..? SHINY OR DULL</t>
  </si>
  <si>
    <t>Parker, Victoria</t>
  </si>
  <si>
    <t>H.L. - RAINTREE FREESTYLE - BREAKOUTS BLUNDERS</t>
  </si>
  <si>
    <t>Townsend, John</t>
  </si>
  <si>
    <t>Heinemann Library-RAINTREE FREESTYLE - FAKES AND FORGERIES</t>
  </si>
  <si>
    <t>Heinemann Library-YOUNG EXPLORER - WATCHING THE WEATHER - SUNSHINE</t>
  </si>
  <si>
    <t>Heinemann Library-HEINEMANN PROFILES - R L STINE</t>
  </si>
  <si>
    <t>Middleton, Haydn</t>
  </si>
  <si>
    <t>Heinemann Library-CREATIVE LIVES - FRANK LLOYD WRIGHT</t>
  </si>
  <si>
    <t>Heinemann Library-RAINTREE FREESTYLE - A PAINFUL HISTORY OF CRIME - LAW</t>
  </si>
  <si>
    <t>Heinemann Library-RAINTREE FREESTYLE - A PAINFUL HISTORY OF CRIME - PUN</t>
  </si>
  <si>
    <t>Heinemann Library-RAINTREE FREESTYLE - A PAINFUL HISTORY OF CRIME - PRI</t>
  </si>
  <si>
    <t>H.L. - RAINTREE FREESTYLE - A PAINFUL HISTORY OF CRIME - CRI</t>
  </si>
  <si>
    <t>Heinemann Library-YOUNG EXPLORER-WHATS IT LIKE? DEAFNESS</t>
  </si>
  <si>
    <t>Royston, Angela</t>
  </si>
  <si>
    <t>Heinemann Library-YOUNG EXPLORER-WHATS IT LIKE?-BLINDNESS</t>
  </si>
  <si>
    <t>Heinemann Library-YOUNG EXPLORER - SPACE EXPLORER - SPACE EQUIPMENT</t>
  </si>
  <si>
    <t>Whitehouse, Patricia</t>
  </si>
  <si>
    <t>Heinemann Library-CELEBRATIONS-DIVALI</t>
  </si>
  <si>
    <t>Jordan, Denise</t>
  </si>
  <si>
    <t>Heinemann Library-CELEBRATIONS-BIRTHDAY</t>
  </si>
  <si>
    <t>Heinemann Library-LITTLE NIPPERS - FESTIVALS - MY EASTER</t>
  </si>
  <si>
    <t>Hughes, Monica</t>
  </si>
  <si>
    <t>Heinemann Library-MY WORLD OF SCIENCE-BENDY AND RIGID</t>
  </si>
  <si>
    <t>Heinemann Library-MATERIAL DETECTIVES-ROCK-LETS LOOK AT PEBBLES</t>
  </si>
  <si>
    <t>Heinemann Library-MATERIAL DETECTIVES - GLASS-LETS LOOK AT MARBLES</t>
  </si>
  <si>
    <t>Heinemann Library-MATERIAL DETECTIVES-PAPER-LETS LOOK AT A COMIC BO</t>
  </si>
  <si>
    <t>Heinemann Library-MATERIAL DETECTIVES-METAL -ETS LOOK AT A KNIFE &amp;</t>
  </si>
  <si>
    <t>Heinemann Library-MATERIAL DETECTIVES-WATER-LETS LOOK AT A PUBBLE</t>
  </si>
  <si>
    <t>Heinemann Library-MATERIAL DETECTIVES-WOOD-LETS LOOK AT A SPORTS BA</t>
  </si>
  <si>
    <t>Heinemann Library-MATERIAL DETECTIVES-PLASTIC-LETS LOOK AT THE FRIS</t>
  </si>
  <si>
    <t>Heinemann Library-PUBLIC RELATIONS - CREATING AN IMAGE (HB)</t>
  </si>
  <si>
    <t>Gifford, Clive</t>
  </si>
  <si>
    <t>Heinemann Library-ADVERTISING &amp; MARKETING-DEVELOPING THE MARKETPLACE</t>
  </si>
  <si>
    <t>Heinemann Library-FAMILY BREAK-UP-HOW DO YOU COPE? (HB)</t>
  </si>
  <si>
    <t>Medina, Sarah</t>
  </si>
  <si>
    <t>Heinemann Library-RELATIONSHIPS HOW CAN WE GET THEM RIGHT? (HB)</t>
  </si>
  <si>
    <t>Heinemann Library-THE CUTTING EDGE-MEDICINE (HB)</t>
  </si>
  <si>
    <t>Rooney, Anne</t>
  </si>
  <si>
    <t>Heinemann Library-SCIENCE AT THE EDGE-BODY SCULPTING</t>
  </si>
  <si>
    <t>Morgan, Sally</t>
  </si>
  <si>
    <t>Langley, Andrew</t>
  </si>
  <si>
    <t>Heinemann Library-VIOLENCE-WHY DOES IT HAPPEN?</t>
  </si>
  <si>
    <t>Bingham, Jane</t>
  </si>
  <si>
    <t>Heinemann Library-FOCUS ON-STAMPS</t>
  </si>
  <si>
    <t>Briggs, Michael</t>
  </si>
  <si>
    <t>Heinemann Library-MAKING OF A CHAMPION-WORLD-CLASS BOXER (HB)</t>
  </si>
  <si>
    <t>Wood, Don</t>
  </si>
  <si>
    <t>Heinemann Library-THE MAKING OF A CHAMPION-A WORLD-CLASS MARATHON RUN</t>
  </si>
  <si>
    <t>Mason, Paul</t>
  </si>
  <si>
    <t>Heinemann Library-MAKING OF A CHAMPION-WORLD-CLASS ICE SKATER</t>
  </si>
  <si>
    <t>Preston, David</t>
  </si>
  <si>
    <t>Heinemann Library-THE CUTTING EDGE-ELECTRONICS</t>
  </si>
  <si>
    <t>Oxdale, Chris</t>
  </si>
  <si>
    <t>Heinemann Library-FROM THE WORLD WIDE WEB TO SEPTEMBER 11</t>
  </si>
  <si>
    <t>Levy, Pat  Sheehan, Sean</t>
  </si>
  <si>
    <t>Heinemann Library-FROM TELEVISION TO THE BERLIN WALL</t>
  </si>
  <si>
    <t>Heinemann Library-SCIENCE AT THE EDGE-FORENSIC SCIENCE</t>
  </si>
  <si>
    <t>Fullick, Ann</t>
  </si>
  <si>
    <t>Heinemann Library-SCIENCE AT THE EDGE - FRONTIERS OF SURGERY</t>
  </si>
  <si>
    <t>Heinemann Library-PEOPLE ON THE MOVE-ECONOMIC MIGRANTS</t>
  </si>
  <si>
    <t>Dalton, Dave</t>
  </si>
  <si>
    <t>Heinemann Library-PEOPLE ON THE MOVE-ENVIRONMENTAL MIGRANTS</t>
  </si>
  <si>
    <t>Heinemann Library-PEOPLE ON THE MOVE-REFUGEES &amp; ASYLUM SEEKERS</t>
  </si>
  <si>
    <t>Heinemann Library-PEOPLE ON THE MOVE - NOMADS &amp; TRAVELLERS</t>
  </si>
  <si>
    <t>Heinemann Library-CULTURE IN INDIA</t>
  </si>
  <si>
    <t>Guile, Melanie</t>
  </si>
  <si>
    <t>Heinemann Library-DIARY OF A BMX FREAK</t>
  </si>
  <si>
    <t>Heinemann Library-PICTURE OF THE PAST-LIFE ON A VIKING SHIP</t>
  </si>
  <si>
    <t>Heinemann Library-RAINTREE PERSPECTIVE-TRAVELTHROUGH TIME-CYCLE POW</t>
  </si>
  <si>
    <t>Heinemann Library-RAINTREE PERSPECTIVE - TRAVELTHROUGH TIME - MAKING WA</t>
  </si>
  <si>
    <t>Heinemann Library-DIARY OF A SKATEBOARDING FREAK</t>
  </si>
  <si>
    <t>Powell, Ben</t>
  </si>
  <si>
    <t>Heinemann Library-TURNING UP THE HEAT-ENERGY</t>
  </si>
  <si>
    <t>Heinemann Library-GLOBALIZATION</t>
  </si>
  <si>
    <t>Hibbert, Adam</t>
  </si>
  <si>
    <t>Heinemann Library-SCIENCE AT THE EDGE - FORENSIC SCIENCE</t>
  </si>
  <si>
    <t>Heinemann Library-MAKING WAVES - SOUND</t>
  </si>
  <si>
    <t>Parker, Steve</t>
  </si>
  <si>
    <t>Heinemann Library-FULLY CHARGED-ELECTRICITY</t>
  </si>
  <si>
    <t>Heinemann Library-OPPOSITE ATTRACT-MAGNETISM</t>
  </si>
  <si>
    <t>Heinemann Library-SCIENCE AT THE EDGE - BIOMETRIC TECHNOLOGY</t>
  </si>
  <si>
    <t>Lockie, Mark</t>
  </si>
  <si>
    <t>Heinemann Library-SCIENCE AT THE EDGE - WARFARE IN A HI-TECH AGE</t>
  </si>
  <si>
    <t>Heinemann Library-RACISM</t>
  </si>
  <si>
    <t>Bingley, Richard  Bowden, Bob  Cooper, Adrian</t>
  </si>
  <si>
    <t>Heinemann Library-RAINTREE FREESTYLE - MATERIAL MATTERS - NON-METALS</t>
  </si>
  <si>
    <t>Baldwin, Carol</t>
  </si>
  <si>
    <t>Heinemann Library-RAINTREE FREESTYLE-MATERIAL MATTERS-ACID &amp; BASES</t>
  </si>
  <si>
    <t>Heinemann Library-RAINTREE FREESTYLE-MATERIAL MATTERS-STATES OF MAT</t>
  </si>
  <si>
    <t>Heinemann Library-RAINTREE FREESTYLE-MATERIAL MATTERS-METALS</t>
  </si>
  <si>
    <t>Heinemann Library-RAINTREE FREESTYLE - MATERIAL MATTERS - MIXTURES COMP</t>
  </si>
  <si>
    <t>Heinemann Library-ITS CATCHING - CHICKEN POX</t>
  </si>
  <si>
    <t>Heinemann Library-ITS NOT CATCHING - STINGS &amp; BITES</t>
  </si>
  <si>
    <t>Heinemann Library-ITS NOT CATCHING -BURNS &amp; BLISTERS</t>
  </si>
  <si>
    <t>Heinemann Library-ITS NOT CATCHING - BUMPS &amp; BRUISES</t>
  </si>
  <si>
    <t>Heinemann Library-ITS NOT CATCHING  - CUTS &amp; GRAZES</t>
  </si>
  <si>
    <t>Heinemann Library-ITS NOT CATCHING - ASTHMA</t>
  </si>
  <si>
    <t>Heinemann Library-DRUGS - WHATS THE DANGER?</t>
  </si>
  <si>
    <t>Heinemann Library-RAINTREE FREESTYLE - INCREDIBLE MOLLUSCS</t>
  </si>
  <si>
    <t>Heinemann Library-TURNING POINTS IN HISTORY - THE LONG MARCH</t>
  </si>
  <si>
    <t>Heinemann Library-TURNING POINTS IN HISTORY - PENICILLIN</t>
  </si>
  <si>
    <t>Heinemann Library-WHATS AT ISSUE? - MAKING A DIFFERENCE</t>
  </si>
  <si>
    <t>Alcraft, Rob</t>
  </si>
  <si>
    <t>Heinemann Library-EXTREME SPORTS - BMX</t>
  </si>
  <si>
    <t>Job, Chris</t>
  </si>
  <si>
    <t>Heinemann Library-HOLY PLACES - THE GOLDEN TEMPLE</t>
  </si>
  <si>
    <t>Parker, Vicky</t>
  </si>
  <si>
    <t>Heinemann Library-MY WORLD OF SCIENCE - BENDY AND RIGID</t>
  </si>
  <si>
    <t>Heinemann Library-RAINTREE FREESTYLE - MATERIAL MATTERS - CHEMICAL REA</t>
  </si>
  <si>
    <t>Heinemann Library-HOW ARTISTE USE - LIND AND TONE</t>
  </si>
  <si>
    <t>Flux, Paul</t>
  </si>
  <si>
    <t>Heinemann Library-YOU CAN DO IT!-DANCE</t>
  </si>
  <si>
    <t>Gibson, Barry</t>
  </si>
  <si>
    <t>Heinemann Library-BEHIND THE SCENES-SOLVING A CRIME</t>
  </si>
  <si>
    <t>Mellett, Peter</t>
  </si>
  <si>
    <t>Heinemann Library-UNDER PRESSURE - FORCES</t>
  </si>
  <si>
    <t>Heinemann Library-ACTION AND ADVENTURE</t>
  </si>
  <si>
    <t>Wilshin, Mark</t>
  </si>
  <si>
    <t>Heinemann Library-CIMEMATIC HISTORY OF - SCI-FI AND FANTASY</t>
  </si>
  <si>
    <t>Heinemann Library-COMMUNICATION</t>
  </si>
  <si>
    <t>Heinemann Library-LIFE AT WORK</t>
  </si>
  <si>
    <t>Yates, Vicki</t>
  </si>
  <si>
    <t>Heinemann Library-AMPHIBIANS</t>
  </si>
  <si>
    <t>Theodorou, Rod</t>
  </si>
  <si>
    <t>Heinemann Library-FISH</t>
  </si>
  <si>
    <t>Heinemann Library-REPTILES</t>
  </si>
  <si>
    <t>Heinemann Library-CAN SCIENCE SOLVE -THE MYSTERY OF UFOS</t>
  </si>
  <si>
    <t>Oxlade, Chris</t>
  </si>
  <si>
    <t>Heinemann Library-THE DIVERSITY OF LIFE</t>
  </si>
  <si>
    <t>Snedden, Robert</t>
  </si>
  <si>
    <t>Heinemann Library-DISCOVERING ALTERNATIVE ENERGY-WINDMILLS TO FUEL CE</t>
  </si>
  <si>
    <t>Heinemann Library-ACID AND BASES</t>
  </si>
  <si>
    <t>Heinemann Library-ATOMS</t>
  </si>
  <si>
    <t>Spilsbury, Louise  Spilsbury, Richard</t>
  </si>
  <si>
    <t>Heinemann Library-ELEMENTS AND COMPOUNDS</t>
  </si>
  <si>
    <t>Heinemann Library-MATERIALS AND REACTION</t>
  </si>
  <si>
    <t>Heinemann Library-METALS</t>
  </si>
  <si>
    <t>Heinemann Library-STATES OF MATTER</t>
  </si>
  <si>
    <t>Heinemann Library-BENEATH THE SURFACE</t>
  </si>
  <si>
    <t>Faulkner, Rebecca</t>
  </si>
  <si>
    <t>Heinemann Library-DEEP OCEANS</t>
  </si>
  <si>
    <t>Claybourne, Anna</t>
  </si>
  <si>
    <t>Heinemann Library-ESSENTIAL ENERGY -  ENERGY FROM FOSSIL FUELS</t>
  </si>
  <si>
    <t>Heinemann Library-ANCIENT CHINA</t>
  </si>
  <si>
    <t>Heinemann Library-HISTORY OPENS WINDOWS-THE VIKINGS</t>
  </si>
  <si>
    <t>Heinemann Library-INFOSEARCH-SHOULD I PLAY THE CLARINET?</t>
  </si>
  <si>
    <t>Spilsbury, Richard</t>
  </si>
  <si>
    <t>Heinemann Library-INFOSEARCH-SHOULD I PLAY THE DRUMS?</t>
  </si>
  <si>
    <t>Crask, Tom</t>
  </si>
  <si>
    <t>Heinemann Library-INFOSEARCH-SHOULD I PLAY THE FLUTE?</t>
  </si>
  <si>
    <t>Barber, Nicola</t>
  </si>
  <si>
    <t>Heinemann Library-INFOSEARCH-SHOULD I PLAY THE PIANO?</t>
  </si>
  <si>
    <t>Heinemann Library-INFOSEARCH-SHOULD I PLAY THE VIOLIN?</t>
  </si>
  <si>
    <t>Heinemann Library-INFOSEARCH-SCIENTISTS AT WORK-HISTORY DET-ARCHA</t>
  </si>
  <si>
    <t>Heinemann Library-INFOSEARCH-EARTH PROCESS - EARTH CHANGING CRUST</t>
  </si>
  <si>
    <t>Harman, Rebecca</t>
  </si>
  <si>
    <t>Heinemann Library-INFOSEARCH-EARTHS PROCESS-ROCK CYCLES</t>
  </si>
  <si>
    <t>Heinemann Library-INFOSEARCH-EARTH PROCESS-THE WATER CYCLE</t>
  </si>
  <si>
    <t>Heinemann Library-LITTLE NIPPERS-A WALK IN THE CITY</t>
  </si>
  <si>
    <t>Waters, Jo</t>
  </si>
  <si>
    <t>Heinemann Library-MAKING HEALTHY FOOD CHOICES-WHATS IN YOUR FOOD?</t>
  </si>
  <si>
    <t>Morris, Neil</t>
  </si>
  <si>
    <t>Heinemann Library-MAKING HEALTHY FOOD CHOICES-DO YOU KNOW WHERE YOUR</t>
  </si>
  <si>
    <t>Heinemann Library-VALLEYS</t>
  </si>
  <si>
    <t>Lapthorn, Nicholas  Waldron, Melanie</t>
  </si>
  <si>
    <t>Heinemann Library-PLANET UNDER PRES-ANIMAL UNDER THREAT(HB)</t>
  </si>
  <si>
    <t>Raintree: Planet Under Pressure S.</t>
  </si>
  <si>
    <t>Heinemann Library-PLANET UNDER PRES-HEALTH &amp; DISEASE(HB)</t>
  </si>
  <si>
    <t>Heinemann Library-PLANET UNDER PRES-WATER (HB)</t>
  </si>
  <si>
    <t>Heinemann Library-RAINTREE ATOMIC-FIGHTER PILOT(HB)</t>
  </si>
  <si>
    <t>Raintree: Atomic S.</t>
  </si>
  <si>
    <t>Heinemann Library-RAINTREE ATOMIC-GREAT ADVENTURES(HB)</t>
  </si>
  <si>
    <t>Weil, Ann</t>
  </si>
  <si>
    <t>Heinemann Library-RAINTREE ATOMIC-GREAT ESCAPES(HB)</t>
  </si>
  <si>
    <t>Heinemann Library-RAINTREE ATOMIC-GREAT WORRIORS(HB)</t>
  </si>
  <si>
    <t>Heinemann Library-RAINTREE ATOMIC-WORLDS FASTEST MECHINNES(HB)</t>
  </si>
  <si>
    <t>Heinemann Library-RAINTREE ATOMIC-WORLDS MOST AMAZING BUILDINGS(HB)</t>
  </si>
  <si>
    <t>Heinemann Library-RAINTREE FREESTYLE EXPRESS-INDIA(HB)</t>
  </si>
  <si>
    <t>Roy, Anita</t>
  </si>
  <si>
    <t>Heinemann Library-TIME TRAVEL GUIDE - ANCIENT EGYPT (PB)</t>
  </si>
  <si>
    <t>Gogerly, Liz</t>
  </si>
  <si>
    <t>Heinemann Library-TIME TRAVEL GUIDE - ANCIENT GREECE(PB)</t>
  </si>
  <si>
    <t>Heinemann Library-RAINTREE FREESTYLE TIME-MEDIEVAL EUROPE(HB)</t>
  </si>
  <si>
    <t>Haywood, John</t>
  </si>
  <si>
    <t>Heinemann Library-TIME TRAVEL GUIDE - THE AZTEC EMPIRE(PB)</t>
  </si>
  <si>
    <t>Heinemann Library-TIME TRAVEL GUIDE - THE INCA EMPIRE</t>
  </si>
  <si>
    <t>Heinemann Library-RAINTREE FUSION - FIGHTER JET ATOMS &amp; MOLECULES</t>
  </si>
  <si>
    <t>Heinemann Library-RAINTREE FUSION-FORENSIC INV.MEASUREMENT</t>
  </si>
  <si>
    <t>Glass, Susan</t>
  </si>
  <si>
    <t>Heinemann Library-RAINTREE FUSION-REACH FOR THE STARS(HB)</t>
  </si>
  <si>
    <t>Williams, Brenda  Williams, Brian</t>
  </si>
  <si>
    <t>Heinemann Library-RAINTREE FUSION-STATE OF CONFUSION-SOLIDS LIQU</t>
  </si>
  <si>
    <t>Silverman, Buffy</t>
  </si>
  <si>
    <t>Heinemann Library-RAINTREE FUSION - THE DISAPPEARING MOUNTAIN &amp; OTHER E</t>
  </si>
  <si>
    <t>Heinemann Library-RAINTREE PERSPECTIVE - HOW WE USE OIL</t>
  </si>
  <si>
    <t>Heinemann Library-READ AND LEARN EXPLORING-USING AIR</t>
  </si>
  <si>
    <t>Katz Cooper, Sharon</t>
  </si>
  <si>
    <t>Heinemann Library-READ AND LEARN EXPLORING-USING SOIL</t>
  </si>
  <si>
    <t>Heinemann Library-READ AND LEARN SIMPLE MATHS-SUBTRACTING</t>
  </si>
  <si>
    <t>Leake, Diyan</t>
  </si>
  <si>
    <t>Heinemann Library-REGIONS OF THE WORLD-SOUTH ASIA</t>
  </si>
  <si>
    <t>Heinemann Library-SCIENCE FILES-CHEMICAL CHANGES(HB)</t>
  </si>
  <si>
    <t>Heinemann Library-SCIENCE FILES - LIGHT(HB)</t>
  </si>
  <si>
    <t>Heinemann Library-SCIENCE FILES-SOUND (HB)</t>
  </si>
  <si>
    <t>Heinemann Library-SCIENCE PROJECTS-ASTRONOMY AND SPACE</t>
  </si>
  <si>
    <t>Rubin, Joel  Whitehouse, Patricia</t>
  </si>
  <si>
    <t>Heinemann Library-SCIENCE PROJECTS-CHEMISTRY</t>
  </si>
  <si>
    <t>Rompella, Natalie</t>
  </si>
  <si>
    <t>Heinemann Library-SCIENCE PROJECT-ECOSYSTEMS</t>
  </si>
  <si>
    <t>Heinemann Library-SCIENCE PROJECT-FORCES AND MOTION</t>
  </si>
  <si>
    <t>Halls, Kelly Milner</t>
  </si>
  <si>
    <t>SCIENCE PROJECT-MACHINES AND WORK</t>
  </si>
  <si>
    <t>Heinemann Library-SCIENCE PROJECT-MATTER AND ENERGY</t>
  </si>
  <si>
    <t>Whitehouse, Patty</t>
  </si>
  <si>
    <t>Heinemann Library-INSIDE AND OUT GUIDE TO MIGHTY MACHINE</t>
  </si>
  <si>
    <t>Twist, Clint</t>
  </si>
  <si>
    <t>Heinemann Library-INSIDE AND OUT GUIDE TO SPEED MACHINES</t>
  </si>
  <si>
    <t>Heinemann Library-INSIDE AND OUT GUIDE TO THE HUMAN BODY</t>
  </si>
  <si>
    <t>Heinemann Library-WHAT DO-WHAT SO SCREWS DO</t>
  </si>
  <si>
    <t>Glover, David</t>
  </si>
  <si>
    <t>Heinemann Library-WORLD AT WAR - LIFE AS A COMBAT SOLDIER</t>
  </si>
  <si>
    <t>Williams, Brian</t>
  </si>
  <si>
    <t>Heinemann Library-HYE NATURE PATTERN-WEATHER PATTERN</t>
  </si>
  <si>
    <t>Heinemann Library-TRANSPORT AROUND THE WORLD-PLANES</t>
  </si>
  <si>
    <t>Heinemann Library-HYE WATCHING THE WEATHER-FORECASTING THE WEATHER</t>
  </si>
  <si>
    <t>Heinemann Library-COWPOX TO ANTIBIOTICS - DISCOVER VACCINES &amp; MEDICINE</t>
  </si>
  <si>
    <t>Heinemann Library-DNA TO GM WHEAT - DISCOVER GENETICALLY MODIFIED FOOD</t>
  </si>
  <si>
    <t>Heinemann Library-LIFE PROCESSES- FOOD CHAINS AND WEBS</t>
  </si>
  <si>
    <t>Heinemann Library-DISCOVERING ATOMS-FROM GREEK ATOMS TO QUARKS</t>
  </si>
  <si>
    <t>Heinemann Library-MATERIAL WORLD-MATERIAL TECHNOLOGY</t>
  </si>
  <si>
    <t>Heinemann Library-FROM MENDELS PEAS TO GENETIC FINGERPRINT - DISCOVERIN</t>
  </si>
  <si>
    <t>Heinemann Library-QUANTUM LEAPS &amp; BIG BANGS-HISTORY OF ASTRONOMY</t>
  </si>
  <si>
    <t>Mist, Rosalind  Solway, Andrew</t>
  </si>
  <si>
    <t>Heinemann Library-DISCOVERING ENERGY-STEAM ENGINES TO NUCLEAR FUSION</t>
  </si>
  <si>
    <t>Heinemann Library-NATURE FILES- ANIMAL COMMUNICATION</t>
  </si>
  <si>
    <t>Ganeri, Anita</t>
  </si>
  <si>
    <t>Heinemann Library-NATURE FILES-ANIMAL GROUPINGS</t>
  </si>
  <si>
    <t>Heinemann Library-NATURE FILES-ANIMAL HOMES</t>
  </si>
  <si>
    <t>Heinemann Library-NAURE FILES-ANIMAL FAMILIES</t>
  </si>
  <si>
    <t>Heinemann Library-NATURE FILES-ANIMAL MOVEMENT</t>
  </si>
  <si>
    <t>Petty, Kate</t>
  </si>
  <si>
    <t>Heinemann Library-NATURE FILES-ANIMAL CAMOUFLAGE &amp; DEFENCE</t>
  </si>
  <si>
    <t>Heinemann Library-ASPECTS OF P E-THE WORKING BODY</t>
  </si>
  <si>
    <t>Mullan, Nuala</t>
  </si>
  <si>
    <t>Heinemann Library-CHEMICALS IN ACTION - MATERIAL CHANGES AND REACTIONS</t>
  </si>
  <si>
    <t>Heinemann Library-CHEMICALS IN ACTION - METALS</t>
  </si>
  <si>
    <t>Heinemann Library-CHEMICALS IN ACTION - STATES OF MATTER</t>
  </si>
  <si>
    <t>Heinemann Library-HEMICALS IN ACTION - ELEMENTS AND COMPOUNDS</t>
  </si>
  <si>
    <t>Heinemann Library-CHEMICALS IN ACTION - ACIDS AND BASES</t>
  </si>
  <si>
    <t>Heinemann Library-20TH CENTURY PERSPECTIVES-THE CHANGING ROLE OF WOME</t>
  </si>
  <si>
    <t>Ross, Mandy</t>
  </si>
  <si>
    <t>Heinemann Library-SCIENCE PROJECTS-CELLS AND SYSTEMS</t>
  </si>
  <si>
    <t>Rompella, Natalie  Rubin, Joel  Whitehouse, Patricia</t>
  </si>
  <si>
    <t>Rompella, Natalie  Rubin, Joel  Whitehouse, Patty</t>
  </si>
  <si>
    <t>Heinemann Library-ESSENTIAL ENERGY - ENERGY ALTERNATIVES</t>
  </si>
  <si>
    <t>Heinemann Library-ATOMIC-OUTLAWS</t>
  </si>
  <si>
    <t>Heinemann Library-TURNING POINTS IN HISTORY-THE PRINTING PRESS</t>
  </si>
  <si>
    <t>Heinemann Library-TURNING POINTS IN HISTORY-PEARL HARBOR</t>
  </si>
  <si>
    <t>Heinemann Library-HISTORY OF AMERICAN MUSIC-JAZZ</t>
  </si>
  <si>
    <t>Handyside, Christopher</t>
  </si>
  <si>
    <t>Heinemann Library-INFOSEARCH-SHOULD I PLAY THE TRUMPET?</t>
  </si>
  <si>
    <t>PHILLPOTTS, JAMES</t>
  </si>
  <si>
    <t>Heinemann Library-INFOSEARCH-SPEED AND ACCELERATION</t>
  </si>
  <si>
    <t>Heinemann Library-JUST THE FACTS - WAR AND CONFLICT</t>
  </si>
  <si>
    <t>Heinemann Library-MAKING HEALTHU FOOD CHOICES-DO YOU KNOW WHATS IN YO</t>
  </si>
  <si>
    <t>Heinemann Library-HISTORY OF AMERICAN MUSIC-BLUES</t>
  </si>
  <si>
    <t>Heinemann Library-HISTORY OF AMERICAN MUSIC-FOLK</t>
  </si>
  <si>
    <t>Heinemann Library-WILL THE SUN EVER BURN OUT?-EARTH SUN &amp; MOON</t>
  </si>
  <si>
    <t>Heinemann Library-TIME TRAVEL GUIDE - THE ISLAMIC EMPIRES</t>
  </si>
  <si>
    <t>Claybourne, Anna  Haywood, John  Spilsbury, Richard</t>
  </si>
  <si>
    <t>Heinemann Library-INTRODUCING RELIGION - ISLAM</t>
  </si>
  <si>
    <t>Penney, Sue</t>
  </si>
  <si>
    <t>Heinemann Library-CAN SCIENCE SOLVE ..?-THE MYSTERY OF STONE CIRCLES</t>
  </si>
  <si>
    <t>Heinemann Library-CAN SCIENCE SOLVE..?-MYSTERY OF ESP</t>
  </si>
  <si>
    <t>Heinemann Library-CAN SCIENCE SOLVE..?-MYSTERY OF LIFE ON OTHER P</t>
  </si>
  <si>
    <t>Heinemann Library-CAN SCIENCE SOLVE..?-MYSTERY OF THE DEATH DINOS</t>
  </si>
  <si>
    <t>Heinemann Library-CAN SCIENCE SOLVE..?-THE MYSTERY OF BLACK HOLES</t>
  </si>
  <si>
    <t>Heinemann Library-CAN SCIENCE SOLVE..?-MYSTERY OF UFOS</t>
  </si>
  <si>
    <t>Heinemann Library-INFOSEARCH-MIXTURES AND SOLUTIONS</t>
  </si>
  <si>
    <t>Heinemann Library-INFOSEARCH-CHEMICAL REACTIONS</t>
  </si>
  <si>
    <t>Heinemann Library-INFOSEARCH-ELEMENTS AND COMPOUNDS</t>
  </si>
  <si>
    <t>Heinemann Library-ATOMIC-THE WORLDS MOST DANGEROUS PLACES</t>
  </si>
  <si>
    <t>Heinemann Library-ATOMIC-ALTENS AND UFOS</t>
  </si>
  <si>
    <t>Heinemann Library-ATOMIC-FAMOUS ATHeinemann LibraryETES</t>
  </si>
  <si>
    <t>Heinemann Library-ATOMIC-CREATURE CAMOUFLAGE</t>
  </si>
  <si>
    <t>Heinemann Library-CHAIN REACTIONS - FROM WINDMILLS TO HYDROGEN FUELS CE</t>
  </si>
  <si>
    <t>Heinemann Library-PLANET UNDER PRESSURE-ENERGY</t>
  </si>
  <si>
    <t>Heinemann Library-PLANET UNDER PRESSURE - WATER</t>
  </si>
  <si>
    <t>Heinemann Library-PLANET UNDER PRESSURE-POVERTY</t>
  </si>
  <si>
    <t>Heinemann Library-PLANET UNDER PRESSURE - POLLUTION</t>
  </si>
  <si>
    <t>Heinemann Library-PROPAGANDA IN WAR &amp; PEACE-MANIPULATING THE TRUTH</t>
  </si>
  <si>
    <t>Adams, Simon</t>
  </si>
  <si>
    <t>Heinemann Library-PUBLIC RELATIONS-CREATING AN IMAGE</t>
  </si>
  <si>
    <t>Ali, Moi</t>
  </si>
  <si>
    <t>Heinemann Library-POLITICAL MANIPULATION-THE WORLD OF SPIN</t>
  </si>
  <si>
    <t>Heinemann Library-EXPLORE GEOGRAPHY-ANALYSING GEOGRAPHICAL DATA</t>
  </si>
  <si>
    <t>Yemm, Catherine</t>
  </si>
  <si>
    <t>Heinemann Library-EXPLORE GEOGRAPHY-INVESTIGATING LANDSCAPES</t>
  </si>
  <si>
    <t>Clissold, Caroline</t>
  </si>
  <si>
    <t>Heinemann Library-MACHINES INSIDE MACHINES - USING SCREWS</t>
  </si>
  <si>
    <t>Sadler, Wendy</t>
  </si>
  <si>
    <t>Heinemann Library-ANIMALS UNDER THREAT-PEREGRINE FALCON</t>
  </si>
  <si>
    <t>Unwin, Mike</t>
  </si>
  <si>
    <t>Heinemann Library-ANIMALS UNDER THREAT-GREY WOLF</t>
  </si>
  <si>
    <t>Bailey, Jill</t>
  </si>
  <si>
    <t>Heinemann Library-ANIMALS UNDER THREAT-ORANGUTAN</t>
  </si>
  <si>
    <t>Orme, David</t>
  </si>
  <si>
    <t>Heinemann Library-ANIMALS UNDER THREAT-ALLIGATOR</t>
  </si>
  <si>
    <t>Heinemann Library-INFOSEARCH-WHY DO I GET SUNBURN?</t>
  </si>
  <si>
    <t>Heinemann Library-ADAPTED FOR SUCCESS-SPIDERS</t>
  </si>
  <si>
    <t>Heinemann Library-MARTIAL ARTS-JUDO</t>
  </si>
  <si>
    <t>Chesterman, Barnaby  Willingham, Bob</t>
  </si>
  <si>
    <t>Heinemann Library-HISTORY OF BRITAIN-VICTORY BRITAIN</t>
  </si>
  <si>
    <t>Williams, Brenda</t>
  </si>
  <si>
    <t>Heinemann Library-WHAT DO-SPRINGS DO?</t>
  </si>
  <si>
    <t>Heinemann Library-DNA AND GENETIC ENGINEERING</t>
  </si>
  <si>
    <t>Heinemann Library-ART OF THE WALL-ILLUSION ART</t>
  </si>
  <si>
    <t>Heinemann Library-SCIENCE FILES-HEAT &amp; ENERGY</t>
  </si>
  <si>
    <t>Heinemann Library-HIDDEN LIFE - WHATS LIVING IN YOUR BEDROOM?</t>
  </si>
  <si>
    <t>Heinemann Library-HIDDEN LIFE - WHATS LIVING ON YOUR BODY?</t>
  </si>
  <si>
    <t>Heinemann Library-ADAPTED FOR SUCCESS-EAGLES</t>
  </si>
  <si>
    <t>Heinemann Library-ACORN-PEOPLE IN THE COMMUNITY - DENTISTS</t>
  </si>
  <si>
    <t>Heinemann Library-YOUNG EXPLORER-TRANSPORT AROUND THE WORLD-MOTORBI</t>
  </si>
  <si>
    <t>Heinemann Library - HOW DO THEY WORK? SCOOTERS &amp; SKATEBOARDS</t>
  </si>
  <si>
    <t>Heinemann Library-YOUNG EXPLORER - WHATS IT LIKE? - CANCER</t>
  </si>
  <si>
    <t>Heinemann Library-YOUNG EXPLORER-WHATS IT LIKE?</t>
  </si>
  <si>
    <t>Heinemann Library-WILD WEATHER-DROUGHT</t>
  </si>
  <si>
    <t>Chambers, Catherine</t>
  </si>
  <si>
    <t>Heinemann Library-WILD WEATHER-TORNADO</t>
  </si>
  <si>
    <t>Heinemann Library-WILD WEATHER-THUNDERSTORM</t>
  </si>
  <si>
    <t>Heinemann Library-WILD WEATHER - BIG FREEZE</t>
  </si>
  <si>
    <t>Heinemann Library-NATURES PATTERNS-FOOD CHAINS</t>
  </si>
  <si>
    <t>Heinemann Library-NEED TO KNOW - EATING DISORDERS</t>
  </si>
  <si>
    <t>Warbrick, Caroline</t>
  </si>
  <si>
    <t>Heinemann Library-WITNESS TO HISTORY - THE VIETNAM WAR</t>
  </si>
  <si>
    <t>Burgan, Michael</t>
  </si>
  <si>
    <t>Heinemann Library-LITTLE NIPPERS - FESTIVALS - MY CHINESE NEW YEAR</t>
  </si>
  <si>
    <t>Heinemann Library-TURBULENT PLANET-VIOLENT SKIES-HURRICANES</t>
  </si>
  <si>
    <t>H.L. - PLANET UNDER PRESSURE - WASTE</t>
  </si>
  <si>
    <t>Heinemann Library-WHAT DOES IT MEAN TO BE A - WHEELCHAIR USER</t>
  </si>
  <si>
    <t>Spilsbury, Louise</t>
  </si>
  <si>
    <t>Heinemann Library-RAINTREE PERSPECTIVE - WHY AM I A BIRD?</t>
  </si>
  <si>
    <t>Pyers, Greg</t>
  </si>
  <si>
    <t>Heinemann Library-WHEN DISASTER STRUCK - THE BLACK DEATH 1347-1350</t>
  </si>
  <si>
    <t>Senker, Cath</t>
  </si>
  <si>
    <t>Heinemann Library-CHEMICALS IN ACTION - ATOMS</t>
  </si>
  <si>
    <t>Heinemann Library-HISTORY OF AMERICAN MUSIC-SOUL AND R&amp;B</t>
  </si>
  <si>
    <t>Heinemann Library-RAINTREE FREESTYLE - COPS &amp; ROBBERS</t>
  </si>
  <si>
    <t>Heinemann Library-LOOK AFTER YOURSELF-HEALTHY SKIN</t>
  </si>
  <si>
    <t>Heinemann Library-COMMUNICATION TODAY - NEWSPAPERS</t>
  </si>
  <si>
    <t>Heinemann Library-COMMUNICATION TODAY - TELEVISION</t>
  </si>
  <si>
    <t>Heinemann Library-COMMUNICATION TODAY - POST</t>
  </si>
  <si>
    <t>Heinemann Library-BEHIND THE SCENES-FILMING A BLOCKBUSTER</t>
  </si>
  <si>
    <t>Heinemann Library-PRACTICAL DESIGN &amp; TECHNOLOGY-MECHANICAL CONSTRUCTI</t>
  </si>
  <si>
    <t>Heinemann Library-PRACTICAL DESIGN &amp; TECHNOLOGY-CAD/CAM CONSTRUCTIONS</t>
  </si>
  <si>
    <t>Heinemann Library-DIRECTIONS IN ART - DIGITAL MEDIA</t>
  </si>
  <si>
    <t>Graham, Beryl</t>
  </si>
  <si>
    <t>Heinemann Library-GENOCIDE</t>
  </si>
  <si>
    <t>Sheehan, Sean</t>
  </si>
  <si>
    <t>Heinemann Library-THE ARMS TRADE</t>
  </si>
  <si>
    <t>Heinemann Library-CHEMICAL AND BIOLOGICAL WARFARE</t>
  </si>
  <si>
    <t>Heinemann Library-THE DRUGS TRADE</t>
  </si>
  <si>
    <t>McGuigan, Jim</t>
  </si>
  <si>
    <t>Heinemann Library-YOUNG EXPLORER-TRANSPORT AROUNG THE WORLD-PLANES</t>
  </si>
  <si>
    <t>Heinemann Library-PICTURE THE PAST-LIFE IN AN EGYPTIAN WORKERS VILLAG</t>
  </si>
  <si>
    <t>Shuter, Janet</t>
  </si>
  <si>
    <t>Heinemann Library-MY FIRST COMPUTER GUIDES TO EMAIL</t>
  </si>
  <si>
    <t>Heinemann Library-ASPECTS OF P E-HEALTH RELATED FITNESS</t>
  </si>
  <si>
    <t>Heinemann Library-YOUNG EXPLORER - HOW IS A BICYCLE MADE</t>
  </si>
  <si>
    <t>Heinemann Library-HIDDEN LIFE-WHATS LIVING IN YOUR BEDROOM? (HB)</t>
  </si>
  <si>
    <t>Heinemann Library-HIDDEN LIFE-WHATS LIVING IN YOUR GARDEN? (HB)</t>
  </si>
  <si>
    <t>Heinemann Library-SCIENCE PROJECTS-FORCES AND MOTION</t>
  </si>
  <si>
    <t>Heinemann Library-YOUNG EXPLORER - WHAT S IT LIKE - DOWN SYNDROME</t>
  </si>
  <si>
    <t>Heinemann Library-HIDDEN LIFE-WHATS LIVING IN YOUR CLASSROOM? (HB)</t>
  </si>
  <si>
    <t>Heinemann Library-HIDDEN LIFE-WHATS LIVING IN YOUR KITCHEN? (HB)</t>
  </si>
  <si>
    <t>Heinemann Library-HIDDEN LIFE-WHATS LIVING ON YOUR BODY? (HB)</t>
  </si>
  <si>
    <t>Heinemann Library-HIDDEN LIFE-WHATS LIVING INSIDE YOUR BODY?</t>
  </si>
  <si>
    <t>Heinemann Library-YOUNG EXPLORER - HOW IS A BOOK MADE</t>
  </si>
  <si>
    <t>Heinemann Library-ANIMALS UNDER THREAT-GREAT WHITE SHARK</t>
  </si>
  <si>
    <t>Splilsbury, Louise  Splilsbury, Richard</t>
  </si>
  <si>
    <t>Heinemann Library-WILD PREDATORS!-SEA HUNTERS-DOLPHNS WHALES &amp; SEAL</t>
  </si>
  <si>
    <t>Heinemann Library-WILD PREDATORS!-KILLER CARNIVORES</t>
  </si>
  <si>
    <t>Heinemann Library-DESIGNED FOR SUCCESS-ATTACK FIGHTERS</t>
  </si>
  <si>
    <t>Heinemann Library-ANIMALS UNDER THREAT-BLACK RHINO</t>
  </si>
  <si>
    <t>Heinemann Library-ANIMALS UNDER THREAT-MOUNTAIN GORILLA</t>
  </si>
  <si>
    <t>Taylor, Marina</t>
  </si>
  <si>
    <t>Heinemann Library-RAINTREE FREESTYLE-TURBULENT PLANET-WHITE-OUT BLI</t>
  </si>
  <si>
    <t>H.L. - WITNESS TO HISTORY - THE WAR IN IRAQ</t>
  </si>
  <si>
    <t>Downing, David</t>
  </si>
  <si>
    <t>Heinemann Library-LITTLE NIPPERS LETS GET MOVING - UP A MOUNTAIN</t>
  </si>
  <si>
    <t>Heinemann Library-PICTURE THE PAST - LIFE IN ANCIENT ATHENS</t>
  </si>
  <si>
    <t>Heinemann Library-WORLD BELIEFS &amp; CULTURE ISLAM</t>
  </si>
  <si>
    <t>Heinemann Library-WHEN DISASTER STRUCK-ASIAN TSUNAMI</t>
  </si>
  <si>
    <t>Heinemann Library-TURBULENT PLANET - DROUGHTS</t>
  </si>
  <si>
    <t>Heinemann Library-TURBENT PLANETS-BLIZZARDS</t>
  </si>
  <si>
    <t>Heinemann Library-MAKING OF A RUGBY UNION STAR</t>
  </si>
  <si>
    <t>Heinemann Library-MAKING OF A CHAMPION SWIMMER</t>
  </si>
  <si>
    <t>Heinemann Library-GEOLOGY ROCKS-SEDIMENTARY ROCKS</t>
  </si>
  <si>
    <t>Heinemann Library-GEOLOGY ROCKS-MINERALS</t>
  </si>
  <si>
    <t>Heinemann Library-GEOLOGY ROCKS-METAMORPHIC ROCK</t>
  </si>
  <si>
    <t>Heinemann Library-GEOLOGY ROCKS-IGNEOUS ROCK</t>
  </si>
  <si>
    <t>Heinemann Library-DO IT YOURSELF-WATCHING WILDLIFE-ANIMAL HABITATS</t>
  </si>
  <si>
    <t>Ballard, Carol  Claybourne, Anna  Lynette, Rachel  Silverman, Buffy</t>
  </si>
  <si>
    <t>Heinemann Library-DO IT YOURSELF-KEEPING FIT-BODY SYSTEMS</t>
  </si>
  <si>
    <t>Heinemann Library-DO IT YOURSELF-HEALTHY EATING-DIET &amp; NUTRITION</t>
  </si>
  <si>
    <t>Heinemann Library-BEHIND THE NEWS-GLOBAL BUSINESS-WHO BENEFITS?</t>
  </si>
  <si>
    <t>Barr, Gary</t>
  </si>
  <si>
    <t>Heinemann Library-BEHIND THE NEWS-THE WAR ON TERROR-IS THE WORLD SA</t>
  </si>
  <si>
    <t>Heinemann Library-BEHIND THE NEWS-INTERNET FREEDOM-WHERE IS THE LIM</t>
  </si>
  <si>
    <t>Heinemann Library-BEHIND THE NEWS-HUMAN RIGHTS-WHO DECIDES?</t>
  </si>
  <si>
    <t>Heinemann Library-BEHIND THE NEWS-CLIMATE CHANGE-IS THE WORLD IN DA</t>
  </si>
  <si>
    <t>Heinemann Library-ANIMALS UNDER THREAT-ASIAN ELEPHANTS</t>
  </si>
  <si>
    <t>Heinemann Library-ANIMAL YOUNG-MAMMALS</t>
  </si>
  <si>
    <t>Heinemann Library-BUILDING AMAZING STRUCTURES-STADIUMS</t>
  </si>
  <si>
    <t>Heinemann Library-YOUNG EXPLORER - HOW IS A PENCIL MADE</t>
  </si>
  <si>
    <t>ACORN - CREATURE COMPARISONS - MONKEYS</t>
  </si>
  <si>
    <t>Crawford, Tracey</t>
  </si>
  <si>
    <t>Heinemann Library-ENERGY ESSENTIALS-RENEWABLE ENERGY(PB)</t>
  </si>
  <si>
    <t>Chapman, Steven  Saunders, Nigel</t>
  </si>
  <si>
    <t>Heinemann Library-RAINTREE FREESTYLE - ENERGY TRANSFERS(PB)</t>
  </si>
  <si>
    <t>Heinemann Library-INFOSEARCH-THE UNIVERSE-JUPITER</t>
  </si>
  <si>
    <t>Clark, Stuart  Goss, Tim  Prinja, Raman</t>
  </si>
  <si>
    <t>Heinemann Library-THE SCIENCE OF-SOUND</t>
  </si>
  <si>
    <t>YOUNG EXPLORERS - WATCHING THE WEATHER - SUNSHINE</t>
  </si>
  <si>
    <t>Heinemann Library-THE MAKING OF A CHAMPION - A WORLD CLASS ICE SKATER</t>
  </si>
  <si>
    <t>Heinemann Library-GREAT JOURNEYS ACROSS EARTH - CAPTAIN COOKS PACIFIC</t>
  </si>
  <si>
    <t>Heinemann Library-BUILDING AMAZING STRUCTURES-SKYSCAPERS</t>
  </si>
  <si>
    <t>Heinemann Library-RAINTREE ATOMIC-NATURES TRICKS(PB)</t>
  </si>
  <si>
    <t>Heinemann Library-ART IN HISTORY-PREHISTORIC ART</t>
  </si>
  <si>
    <t>Hodge, Susie</t>
  </si>
  <si>
    <t>Heinemann Library-ACORN-WEATHER WATCHERS-WIND</t>
  </si>
  <si>
    <t>Mayer, Cassie</t>
  </si>
  <si>
    <t>Heinemann Library-ACORN-STAY SAFE-ROAD SAFETY</t>
  </si>
  <si>
    <t>Barraclough, Sue</t>
  </si>
  <si>
    <t>Heinemann Library-ACORN-DINOSAURS-PTERODACTYL</t>
  </si>
  <si>
    <t>Nunn, Daniel</t>
  </si>
  <si>
    <t>Heinemann Library-THE REAL DEAL - EATING RIGHT</t>
  </si>
  <si>
    <t>Sheen, Barbara</t>
  </si>
  <si>
    <t>Heinemann Library-THINGS I LIKE-I LIKE DOGS</t>
  </si>
  <si>
    <t>Aylmore, Angela</t>
  </si>
  <si>
    <t>Heinemann Library-THINGS I LIKE-I LIKE CATS</t>
  </si>
  <si>
    <t>Heinemann Library- FROM MICROSCOPES TO STEM CELL RESEARCH</t>
  </si>
  <si>
    <t>Heinemann Library-OUTER SPACE</t>
  </si>
  <si>
    <t>Heinemann Library-MARCO POLOS TRAVELS ON ASIAS SILK ROAD</t>
  </si>
  <si>
    <t>Heinemann Library-GREAT JOURNEYS ACROSS EARTH - MAGELLANS VOYAGE AROUND</t>
  </si>
  <si>
    <t>Heinemann Library-MAPPING EARTHFORMS - ISLANDS</t>
  </si>
  <si>
    <t>Chambers, Catherine  Lapthorn, Nicholas</t>
  </si>
  <si>
    <t>Heinemann Library-SCIENCE FILES - HEAT &amp; ENERGY</t>
  </si>
  <si>
    <t>Heinemann Library-AROUND THE WORLD-GAMES</t>
  </si>
  <si>
    <t>Hall, Margaret C.</t>
  </si>
  <si>
    <t>Heinemann Library-ALL ABOUT-ROB CHILDS</t>
  </si>
  <si>
    <t>McCarthy, Shaun</t>
  </si>
  <si>
    <t>Heinemann Library-RADICAL SPORTS - SKIING</t>
  </si>
  <si>
    <t>Heinemann Library-ACORN-WEATHER WATCHERS-SNOW</t>
  </si>
  <si>
    <t>Heinemann Library-ACORN-CREATURE COMPARISONS-FISH</t>
  </si>
  <si>
    <t>Heinemann Library-ACORN-SPOT THE DIFFERENCE-EARS</t>
  </si>
  <si>
    <t>Heinemann Library-ATOMIC-THE WORLD S MOST-AMAZING BUILDINGS</t>
  </si>
  <si>
    <t>CAN SCIENCE SOLVE - THE MYSTERY OF THE LOCH NESS MONSTER</t>
  </si>
  <si>
    <t>Wallace, Holly</t>
  </si>
  <si>
    <t>Heinemann Library-WATCH OUT - HOW TO BE A SCIENTIST - SCIENCE TOOLS AND</t>
  </si>
  <si>
    <t>Heinemann Library-PLANET UNDER PRESSURE - HEALTH AND DISEASE</t>
  </si>
  <si>
    <t>Heinemann Library-ACORN-DINOSAURS-BRACHIOSAURUS</t>
  </si>
  <si>
    <t>Heinemann Library-PROVE IT - HOW TO BE A SCIENTIST - SCIENTIFIC ENQUIRY</t>
  </si>
  <si>
    <t>Heinemann Library-YOUNG EXPLORER-BODY SYSTEMS-THE DIGESTIVE SYSTEM</t>
  </si>
  <si>
    <t>Heinemann Library-TURNING POINTS IN HISTORY-THE FALL OF THE BERLIN W</t>
  </si>
  <si>
    <t>Heinemann Library-DO IT YOURSELF-GROWING PLANTS</t>
  </si>
  <si>
    <t>Heinemann Library-ART IN HISTORY-TUDOR ART</t>
  </si>
  <si>
    <t>Heinemann Library-ATOMIC-THE WORLD S MOST-DANGEROUS PLACES</t>
  </si>
  <si>
    <t>Heinemann Library-FREESTYLE - MEAN MACHINES - BOATS</t>
  </si>
  <si>
    <t>Morris, Mark</t>
  </si>
  <si>
    <t>Heinemann Library-YOUNG EXPLORER-BODY SYSTEMS-THE CIRCULATORY SYSTE</t>
  </si>
  <si>
    <t>Heinemann Library-ATOMIC-THE WORLD S FASTEST MACHINES</t>
  </si>
  <si>
    <t>Heinemann Library-PLANET UNDER PRESSURE-POPULATION</t>
  </si>
  <si>
    <t>Heinemann Library-ART IN HISTORY-ANCIENT GREEK ART</t>
  </si>
  <si>
    <t>Heinemann Library-CAN SCIENCE SOLVE-THE MYSTERY OF ATLANTIS</t>
  </si>
  <si>
    <t>Heinemann Library-THE MAKING OF A CHAMPION - A WORLD CLASS MOUNTAIN BI</t>
  </si>
  <si>
    <t>Heinemann Library-SCIENCE FILES-LIGHT</t>
  </si>
  <si>
    <t>DESIGNED FOR SUCCESS - SUPERBOATS</t>
  </si>
  <si>
    <t>Heinemann Library-FAMILY HISTORIES - MY PAKISTANI FAMILY</t>
  </si>
  <si>
    <t>Parker, Vic</t>
  </si>
  <si>
    <t>Heinemann Library-WORLD BELIEFS AND CULTURES-CHRISTIANITY</t>
  </si>
  <si>
    <t>Heinemann Library-YOUNG EXPLORER-SPACE EXPLORER-WORKING IN SPACE</t>
  </si>
  <si>
    <t>Heinemann Library-ASPECTS OF P.E.-SPORTS IN SOCIETY</t>
  </si>
  <si>
    <t>Bizley, Kirk</t>
  </si>
  <si>
    <t>Heinemann Library-AMAZING NATURE-PESKY PARASITES</t>
  </si>
  <si>
    <t>Heinemann Library-SUPER SENSES-TASTING</t>
  </si>
  <si>
    <t>Mackill, Mary</t>
  </si>
  <si>
    <t>Heinemann Library-SIMPLE MATHS - ADDING AND COUNTING ON</t>
  </si>
  <si>
    <t>Heinemann Library-ACORN-SPOT THE DIFFERENCE-FEET</t>
  </si>
  <si>
    <t>Heinemann Library-INTRODUCING RELIGIONS - HINDUISM</t>
  </si>
  <si>
    <t>Heinemann Library-ASPECTS OF P E-HOW SPORT IS ORGANIZED</t>
  </si>
  <si>
    <t>Heinemann Library-CONTINENTS-ASIA</t>
  </si>
  <si>
    <t>Foster, Leila  Fox, Mary Virginia</t>
  </si>
  <si>
    <t>Heinemann Library-WORLD BELIEFS AND CULTURES-BUDDHISM</t>
  </si>
  <si>
    <t>Heinemann Library-WORLD BELIEFS AND CULTURES-HINDUISM</t>
  </si>
  <si>
    <t>Heinemann Library-ACORN-SPOT THE DIFFERENCE-EYES</t>
  </si>
  <si>
    <t>Heinemann Library-LET S FIND OUT ABOUT - HINDU MANADIRS</t>
  </si>
  <si>
    <t>ACORN - SPOT THE DIFFERENCE - TAILS</t>
  </si>
  <si>
    <t>Heinemann Library-THE WORLDS GREATEST-MOTORBIKES</t>
  </si>
  <si>
    <t>Heinemann Library-THE INSIDE AND OUT GUIDE TO - SPACECRAFT</t>
  </si>
  <si>
    <t>Hibbert, Clare</t>
  </si>
  <si>
    <t>Heinemann Library-INTRODUCING RELIGIONS-BUDDHISM</t>
  </si>
  <si>
    <t>Heinemann Library-SCIENCE FILES - FORCES AND MOTION</t>
  </si>
  <si>
    <t>Heinemann Library-ACORN-PEOPLE IN THE COMMUNITY-DOCTORS</t>
  </si>
  <si>
    <t>Heinemann Library-ACORN-SPOT THE DIFFERENCE-LEGS</t>
  </si>
  <si>
    <t>Heinemann Library-YOUNG EXPLORER-SPACE EXPLORER-LIVING IN SPACE</t>
  </si>
  <si>
    <t>Heinemann Library-THE INSIDE AND OUT GUIDE TO-ANIMALS</t>
  </si>
  <si>
    <t>Heinemann Library-PLANET UNDER PRESSURE-CLIMATE CHANGE</t>
  </si>
  <si>
    <t>Heinemann Library-ASPECTS OF P E-TAKING PART IN SPORT</t>
  </si>
  <si>
    <t>Heinemann Library-ART IN HISTORY-ANCIENT CHINESE ART</t>
  </si>
  <si>
    <t>Heinemann Library-THE WORLDS GREATEST-RACE CARS</t>
  </si>
  <si>
    <t>Heinemann Library-YOUNG EXPLORER - HOW IS A FOOTBALL MADE</t>
  </si>
  <si>
    <t>Heinemann Library-MAPPING EARTHFORMS - VALLEYS</t>
  </si>
  <si>
    <t>Lapthorn, Nicholas</t>
  </si>
  <si>
    <t>Heinemann Library-CAN SCIENCE SOLVE-THE MYSTERY OF HAUNTED HOUSES</t>
  </si>
  <si>
    <t>Heinemann Library-DESTINATION DETECTIVES - GERMANY</t>
  </si>
  <si>
    <t>Donaldson, Gerry</t>
  </si>
  <si>
    <t>ANIMAL YOUNG - AMPHIBIANS</t>
  </si>
  <si>
    <t>Heinemann Library-TURNING POINTS IN HISTORY-PENICILLIN</t>
  </si>
  <si>
    <t>Heinemann Library-INFOSEARCH-SCIENTISTS AT WORK-DINOSAUR HUNTERS PA</t>
  </si>
  <si>
    <t>Heinemann Library-GREAT JOURNEYS ACROSS EARTH - AMUNDSEN AND SCOTT S RA</t>
  </si>
  <si>
    <t>Heinemann Library-SCIENCE PROJECTS - MATTER AND ENERGY</t>
  </si>
  <si>
    <t>Heinemann Library-HEINEMANN FIRST LIBRARY-CONTINENTS-NORTH AMERICA</t>
  </si>
  <si>
    <t>Foster, Leila</t>
  </si>
  <si>
    <t>Heinemann Library-FREESTYLE DESTINATION DETECTIVES - MEXICO</t>
  </si>
  <si>
    <t>Green, Jen</t>
  </si>
  <si>
    <t>Heinemann Library-HANDS ON ANCIENT HISTORY - THE HISTORY AND ACTIVITIES</t>
  </si>
  <si>
    <t>Heinemann Library-MICROLIFE-FIGHTING INFECTIOUS DISEASES</t>
  </si>
  <si>
    <t>Heinemann Library-MICROLIFE-SCIENTISTS AND DISCOVERIES</t>
  </si>
  <si>
    <t>Heinemann Library-SCIENCE PROJECTS-ECOSYSTEMS</t>
  </si>
  <si>
    <t>Rompella, Natalie  Rubin, Joel</t>
  </si>
  <si>
    <t>Heinemann Library-YOUNG EXPLORER-TRANSPORT AROUND THE WORLD-EMERGEN</t>
  </si>
  <si>
    <t>Heinemann Library-CELLS AND LIFE-THE WORLD OF THE CELL</t>
  </si>
  <si>
    <t>Heinemann Library-ESSENTIAL ENERGY - NUCLEAR ENERGY</t>
  </si>
  <si>
    <t>Heinemann Library-HISTORY OF BRITAIN-MODERN BRITAIN 1901 TO TODAY</t>
  </si>
  <si>
    <t>Heinemann Library-SCIENCE PROJECT-CHEMISTRY</t>
  </si>
  <si>
    <t>MATERIAL WORLD - CHANGING MATERIALS</t>
  </si>
  <si>
    <t>Heinemann Library-AMAZING JOURNEYS-INSIDE A CORAL REEF</t>
  </si>
  <si>
    <t>Telford, Carole  Theodorou, Rod</t>
  </si>
  <si>
    <t>Heinemann Library-INFOSEARCH-SCIENTISTS AT WORK-INSECTS INVESTIGAT</t>
  </si>
  <si>
    <t>Heinemann Library-SCIENCE PROJECTS-PLANTS</t>
  </si>
  <si>
    <t>Heinemann Library-ESSENTIAL ENERGY - ENERGY TRANSFER</t>
  </si>
  <si>
    <t>Heinemann Library-HISTORY OF AMERICAN MUSIC-COUNTRY</t>
  </si>
  <si>
    <t>Heinemann Library-SCIENCE PROJECTS-MACHINES AND WORK</t>
  </si>
  <si>
    <t>GREAT JOURNEYS ACROSS EARTH - BURTON AND SPEKE S SOURCE OF T</t>
  </si>
  <si>
    <t>Gilpin, Daniel</t>
  </si>
  <si>
    <t>Heinemann Library-ACORN-LIVING AND NON LIVINGOCEAN</t>
  </si>
  <si>
    <t>Heinemann Library-ACORN-CREATURE COMPARISONS-BIRDS</t>
  </si>
  <si>
    <t>Heinemann Library-ACORN-BODIES OF WATER-LAKES AND PONDS</t>
  </si>
  <si>
    <t>Heinemann Library-ACORN BODIES OF WATER-CANALS</t>
  </si>
  <si>
    <t>YOUNG EXPLORERS - A VISIT TO - THE UNITED KINGDOM</t>
  </si>
  <si>
    <t>Alcraft, Rob  Bell, Rachael  Parker, Vic  Roop, Connie  Roop, Peter</t>
  </si>
  <si>
    <t>Heinemann Library-YOUNG EXPLORER - MUSICAL INSTRUMENTS - BRASS</t>
  </si>
  <si>
    <t>Lynch, Wendy</t>
  </si>
  <si>
    <t>Heinemann Library-ACORN-LIVING AND NON LIVING-RAINFOREST</t>
  </si>
  <si>
    <t>ACORN - CREATURE COMPARISONS - FROGS</t>
  </si>
  <si>
    <t>Heinemann Library-ACORN-LANDFORMS-CAVES</t>
  </si>
  <si>
    <t>Heinemann Library-OUR GLOBAL COMMUNITY-FARMING</t>
  </si>
  <si>
    <t>ACORN-BODIES OF WATER-OCEANS AND SEAS</t>
  </si>
  <si>
    <t>YOUNG EXPLORERS - A VISIT TO - ITALY</t>
  </si>
  <si>
    <t>Heinemann Library-PHYSICAL SCIENCE IN DEPTH-HEATING AND COOLING</t>
  </si>
  <si>
    <t>Ballard, Carol</t>
  </si>
  <si>
    <t>Heinemann Library-MAKING OF A CHAMPION-WORLD CLASS MARATHON RU</t>
  </si>
  <si>
    <t>Heinemann Library-ACORN-WEATHER WATCHERS-CLOUDS</t>
  </si>
  <si>
    <t>Heinemann Library-ATOMIC-FIGHTER PILOT</t>
  </si>
  <si>
    <t>ATOMIC - COWBOY</t>
  </si>
  <si>
    <t>Heinemann Library-ACORN-LIVING AND NON LIVING-POLAR REGION</t>
  </si>
  <si>
    <t>Heinemann Library-ACORN-LANDFORMS-VALLEYS</t>
  </si>
  <si>
    <t>Heinemann Library-MAKING OF A CHAMPION-BASKETBALL ALL STAR</t>
  </si>
  <si>
    <t>Heinemann Library-YOUNG EXPLORERS-SAVE OUR ANIMALS-MOUNTAIN GORILLA</t>
  </si>
  <si>
    <t>Heinemann Library-INFOSEARCH-THE UNIVERSE-SATURN</t>
  </si>
  <si>
    <t>Heinemann Library-YOUNG EXPLORERS-SAVE OUR ANIMALS-ASIAN ELEPHANT</t>
  </si>
  <si>
    <t>Heinemann Library-INFOSEARCH - THE UNIVERSE-THE MOON</t>
  </si>
  <si>
    <t>Prinja, Raman</t>
  </si>
  <si>
    <t>Heinemann Library-INFOSEARCH - THE UNIVERSE - VENUS (HB)</t>
  </si>
  <si>
    <t>Goss, Tim</t>
  </si>
  <si>
    <t>Heinemann Library-WHAT DO-PULLEYS AND GEARS DO</t>
  </si>
  <si>
    <t>Heinemann Library-WHY THINGS DONâ€™T WORK - TANK</t>
  </si>
  <si>
    <t>West, David</t>
  </si>
  <si>
    <t>Heinemann Library-YOUNG EXPLORERS-SAVE OUR ANIMALS-BENGAL TIGER</t>
  </si>
  <si>
    <t>Heinemann Library-INFOSEARCH-SHOULD I PLAY THE GUITAR</t>
  </si>
  <si>
    <t>Heinemann Library-HIDDEN LIFE - WHAT S LIVING IN YOUR GARDEN</t>
  </si>
  <si>
    <t>Heinemann Library-CINEMATIC HISTORY OF-GANGSTERS AND DETECTIVES</t>
  </si>
  <si>
    <t>Heinemann Library-ACORN-OUR GLOBAL COMMUNITY-CLOTHING</t>
  </si>
  <si>
    <t>Easterling, Lisa</t>
  </si>
  <si>
    <t>Heinemann Library-ACORN-MONEY AROUND THE WORLD-SPENDING MONEY</t>
  </si>
  <si>
    <t>Rissman, Rebecca</t>
  </si>
  <si>
    <t>Heinemann Library-ART IN HISTORY-ART OF THE MIDDLE AGES</t>
  </si>
  <si>
    <t>Olmsted, Jennifer</t>
  </si>
  <si>
    <t>Heinemann Library-INFOSEARCH - THE UNIVERSE - STARS AND CONSTELLATIONS</t>
  </si>
  <si>
    <t>Heinemann Library-INFOSEARCH - THE UNIVERSE - MERCURY (HB)</t>
  </si>
  <si>
    <t>Heinemann Library-CINEMATIC HISTORY OF-COMEDY</t>
  </si>
  <si>
    <t>Heinemann Library-INFOSEARCH-SHOULD I PLAY THE DRUMS</t>
  </si>
  <si>
    <t>Heinemann Library-INFOSEARCH-AIR AND WATER PRESSURE</t>
  </si>
  <si>
    <t>Heinemann Library-SPACE FLIGHT AND SPACE EXPLORATION-CAN WE TRAVEL</t>
  </si>
  <si>
    <t>Heinemann Library-PHYSICAL SCIENCE IN DEPTH-FORCES AND MOTION</t>
  </si>
  <si>
    <t>Dreier, David L.</t>
  </si>
  <si>
    <t>Heinemann Library-ENERGY ESSENTIAL-FOSSIL FUEL</t>
  </si>
  <si>
    <t>Saunders, Nigel</t>
  </si>
  <si>
    <t>Heinemann Library-INFOSEARCH - THE UNIVERSE - SATURN (HB)</t>
  </si>
  <si>
    <t>Heinemann Library-INFOSEARCH-ATOMS AND MOLECULES</t>
  </si>
  <si>
    <t>Heinemann Library-INFOSEARCH-THE UNIVERSE-MARS</t>
  </si>
  <si>
    <t>Heinemann Library-MATERIAL DETECTIVES-GLASS-LET S LOOK AT MARBLES</t>
  </si>
  <si>
    <t>Heinemann Library-HISTORY OPENS WINDOWS-THE ANCIENT ROMANS</t>
  </si>
  <si>
    <t>Heinemann Library-HISTORY OPENS WINDOWS-THE INDUS VALLEY</t>
  </si>
  <si>
    <t>Heinemann Library-HIDDEN LIFE - WHAT S LIVING IN YOUR KITCHEN</t>
  </si>
  <si>
    <t>Heinemann Library-INFOSEARCH-SHOULD I PLAY THE CLARINET</t>
  </si>
  <si>
    <t>SPILSBURY, RICHARD</t>
  </si>
  <si>
    <t>Heinemann Library-MEASURING THE WEATHER - TEMPERATURE</t>
  </si>
  <si>
    <t>Rodgers, Alan  Streluk, Angella</t>
  </si>
  <si>
    <t>Heinemann Library-ACORN-OUR GLOBAL COMMUNITY-GAMES</t>
  </si>
  <si>
    <t>Easterling, Lisa  Mayer, Cassie</t>
  </si>
  <si>
    <t>Heinemann Library-ADAPTED FOR SUCCESS-SNAKES</t>
  </si>
  <si>
    <t>Heinemann Library-INFOSEARCH-SHOULD I PLAY THE VIOLIN</t>
  </si>
  <si>
    <t>Heinemann Library-ADAPTED FOR SUCCESS-POISON FROGS</t>
  </si>
  <si>
    <t>Heinemann Library-ATOMIC-GREAT ADVENTURERS</t>
  </si>
  <si>
    <t>Heinemann Library-ESPIONAGE AND DISINFORMATION-THE UNSEEN WORLD (PB)</t>
  </si>
  <si>
    <t>Heinemann Library-GREEN ALERT-OUR WARMING-PLANET</t>
  </si>
  <si>
    <t>Puay, Lim Cheng</t>
  </si>
  <si>
    <t>HIDDEN LIFE - WHAT S LIVING IN YOUR CLASSROOM</t>
  </si>
  <si>
    <t>Heinemann Library-ATOMIC-GREAT ESCAPES</t>
  </si>
  <si>
    <t>Heinemann Library-ATOMIC-DISAPPEARANCES</t>
  </si>
  <si>
    <t>Heinemann Library-ATOMIC-GREAT WARRIORS</t>
  </si>
  <si>
    <t>Heinemann Library-DESTINATION DETECTIVES - BRAZIL</t>
  </si>
  <si>
    <t>Brownlie Bojang, Ali</t>
  </si>
  <si>
    <t>Heinemann Library-ESPIONAGE AND DISINFORMATION-THE UNSEEN WORLD (HB)</t>
  </si>
  <si>
    <t>Heinemann Library-20TH CENTURY MUSIC-20S AND 30S BETWEEN THE WARS</t>
  </si>
  <si>
    <t>Gaff, Jackie  Oliver, Claire</t>
  </si>
  <si>
    <t>Heinemann Library-FAMILY HISTORIES - MY CARIBBEAN FAMILY</t>
  </si>
  <si>
    <t>Heinemann Library-FAMILY HISTORIES - MY POLISH FAMILY</t>
  </si>
  <si>
    <t>Heinemann Library-LIFE PROCESSES- SURVIVAL AND CHANCE</t>
  </si>
  <si>
    <t>Heinemann Library-MAKING OF A JUDO CHAMPION-WORLD-CLASS JUDO CHAMPI</t>
  </si>
  <si>
    <t>Heinemann Library-LOOK AFTER YOURSELF-HEALTHY EYES</t>
  </si>
  <si>
    <t>Heinemann Library-LOOK AFTER YOURSELF - HEALTHY EYES</t>
  </si>
  <si>
    <t>Heinemann Library-LOOK AFTER YOURSELF - GET SOME EXERCISE</t>
  </si>
  <si>
    <t>Heinemann Library-NEED TO KNOW - TOBACCO</t>
  </si>
  <si>
    <t>Heinemann Library-NEED TO KNOW-TUBERCULOSIS</t>
  </si>
  <si>
    <t>Routh, Kristina</t>
  </si>
  <si>
    <t>Heinemann Library-NEED TO KNOW - EPILEPSY</t>
  </si>
  <si>
    <t>Heinemann Library-NEED TO KNOW - ALLERGIES</t>
  </si>
  <si>
    <t>Heinemann Library-NEED TO KNOW - DOWNS SYNDROME</t>
  </si>
  <si>
    <t>Heinemann Library-NEED TO KNOW-ALTERNATIVE MEDICINE</t>
  </si>
  <si>
    <t>Wallerstein, Claire</t>
  </si>
  <si>
    <t>Heinemann Library-NEED TO KNOW - SICKLE CELL DISORDER</t>
  </si>
  <si>
    <t>Gillie, Oliver</t>
  </si>
  <si>
    <t>Heinemann Library-NEED TO KNOW-MENINGITIS</t>
  </si>
  <si>
    <t>Routh, Kristina`</t>
  </si>
  <si>
    <t>Heinemann Library-NEED TO KNOW-ALZHEIMERS DISEASE</t>
  </si>
  <si>
    <t>Heinemann Library-NEED TO KNOW-MULTIPLE SCLEROSIS</t>
  </si>
  <si>
    <t>Burnfield, Alexander</t>
  </si>
  <si>
    <t>Heinemann Library-NEED TO KNOW-PAINKILLERS AND TRANQUILLIZERS</t>
  </si>
  <si>
    <t>Durham, Michael</t>
  </si>
  <si>
    <t>Heinemann Library-CREATIVE LIVES - VIVIENNE WESTWOOD</t>
  </si>
  <si>
    <t>Connolly, Sean</t>
  </si>
  <si>
    <t>Heinemann Library-COMMUNICATION TODAY - INTERNET AND E-MAIL</t>
  </si>
  <si>
    <t>Heinemann Library-MY FIRST COMPUTER GUIDE TO INTERNET</t>
  </si>
  <si>
    <t>Heinemann Library-MY FIRST COMPUTER GUIDE TO THE INTERNET</t>
  </si>
  <si>
    <t>Heinemann Library-MY FIRST COMPUTER GUIDE TO EMAIL</t>
  </si>
  <si>
    <t>LAST PLACE GOD MADE</t>
  </si>
  <si>
    <t>Vegetarian Asian</t>
  </si>
  <si>
    <t>Firsts Lasts and Onlys Cricket</t>
  </si>
  <si>
    <t>My First Bedtime Treasury</t>
  </si>
  <si>
    <t>Handmade Paper from Naturals</t>
  </si>
  <si>
    <t>The Art of Cakes</t>
  </si>
  <si>
    <t>My First 500 Words</t>
  </si>
  <si>
    <t>HUNGRY AS THE SEA</t>
  </si>
  <si>
    <t>DARK OF THE SUN</t>
  </si>
  <si>
    <t>SHOUT AT THE DEVIL</t>
  </si>
  <si>
    <t>LITTLE HOUSE</t>
  </si>
  <si>
    <t>PERFECT NEIGHBOUR</t>
  </si>
  <si>
    <t>MACGREGOR GROOMS</t>
  </si>
  <si>
    <t>LURING A LADY</t>
  </si>
  <si>
    <t>CONVINCING ALEX</t>
  </si>
  <si>
    <t>SUMMER PLEASURES</t>
  </si>
  <si>
    <t>LOVE BY DESIGN</t>
  </si>
  <si>
    <t>THE MODIGLIANI SCANDAL</t>
  </si>
  <si>
    <t>THE MAN FROM ST PETERSBERG</t>
  </si>
  <si>
    <t>PAPER MONEY</t>
  </si>
  <si>
    <t>HOLD TIGHT</t>
  </si>
  <si>
    <t>THE REAL KATIE LAVENDER</t>
  </si>
  <si>
    <t>FRIENDS FOREVER</t>
  </si>
  <si>
    <t>PAYBACK</t>
  </si>
  <si>
    <t>BOY SOLIDER</t>
  </si>
  <si>
    <t>WHERE EAGLES DARE</t>
  </si>
  <si>
    <t>LONELY SEA</t>
  </si>
  <si>
    <t>LAST FRONTIER</t>
  </si>
  <si>
    <t>PARTISANS</t>
  </si>
  <si>
    <t>WHEN EIGHT BELLS TOLL</t>
  </si>
  <si>
    <t>PUPPET ON A CHAIN</t>
  </si>
  <si>
    <t>FORCE 10 FROM NAVARONE</t>
  </si>
  <si>
    <t>Secret Seven 9 - Secret Seven Mystery</t>
  </si>
  <si>
    <t>Blyton, Enid</t>
  </si>
  <si>
    <t>Secret Seven 8 - Three Cheers Secret Seven</t>
  </si>
  <si>
    <t>Secret Seven 7 - Secret Seven Win Through</t>
  </si>
  <si>
    <t>Secret Seven 6 - Good Work Secret Seven</t>
  </si>
  <si>
    <t>Secret Seven 5 - Go Ahead Secret Seven</t>
  </si>
  <si>
    <t>Secret Seven 3 - Well Done Secret Seven</t>
  </si>
  <si>
    <t>Secret Seven 2 - Secret Seven Adventure</t>
  </si>
  <si>
    <t>Secret Seven 15 - Fun For The Secret Seven</t>
  </si>
  <si>
    <t>Secret Seven 14 - Look Out Secret Seven</t>
  </si>
  <si>
    <t>Secret Seven 13 - Shock For The Secret Seven</t>
  </si>
  <si>
    <t>Secret Seven 12 - Good Old Secret Seven</t>
  </si>
  <si>
    <t>Secret Seven 11 - Secret Seven Fireworks</t>
  </si>
  <si>
    <t>Secret Seven 10 - Puzzle For The Secret Seven</t>
  </si>
  <si>
    <t>Secret Seven 1 - In The Secret Seven</t>
  </si>
  <si>
    <t>Famous Five 9 - Five Fall Into Adventure</t>
  </si>
  <si>
    <t>Famous Five 8 - Five Get Into Trouble</t>
  </si>
  <si>
    <t>Famous Five 7 - Five Go Off To Camp</t>
  </si>
  <si>
    <t>Famous Five 6 - Five On  Kirrin Island Again</t>
  </si>
  <si>
    <t>Famous Five 5 - Five Go Off In A Caravan</t>
  </si>
  <si>
    <t>Famous Five 4 - Five Go To Smuggler S Top</t>
  </si>
  <si>
    <t>Famous Five 3 - Five Run Away Together</t>
  </si>
  <si>
    <t>Famous Five 21 - Five Are Together Again</t>
  </si>
  <si>
    <t>Famous Five 20 - Five Have A Mystery To Solve</t>
  </si>
  <si>
    <t>Famous Five 2 - Five Go Adventuring Again</t>
  </si>
  <si>
    <t>Famous Five 19 - Five Go To Demon S Rock</t>
  </si>
  <si>
    <t>Famous Five 18 - Five On Finniston Farm</t>
  </si>
  <si>
    <t>Famous Five 17 - Five Get Into A Fix</t>
  </si>
  <si>
    <t>Famous Five 16 - Five Go To Billycock Hill</t>
  </si>
  <si>
    <t>Famous Five 15 - Five On A Secret Trail</t>
  </si>
  <si>
    <t>Famous Five 14 - Five Have Plenty Of Fun</t>
  </si>
  <si>
    <t>Famous Five 13 - Five Go To Mystery Moor</t>
  </si>
  <si>
    <t>Famous Five 12 - Five Go Down To The Sea</t>
  </si>
  <si>
    <t>Famous Five 11 - Five Have A Wonderful Time</t>
  </si>
  <si>
    <t>Famous Five 10 - Five On A Hike Together</t>
  </si>
  <si>
    <t>Famous Five 1 - Five On A Treasure Island</t>
  </si>
  <si>
    <t>HIS BOARDROOM MISTRESS</t>
  </si>
  <si>
    <t>THE PLAYBOY BOSSâ€™S CHOSEN BRIDE</t>
  </si>
  <si>
    <t>THE GIRL HE LEFT BEHIND</t>
  </si>
  <si>
    <t>THE PROSECUTOR</t>
  </si>
  <si>
    <t>RETURN OF DOCTOR IRRESISTIBLE</t>
  </si>
  <si>
    <t>COMMAND CONTROL</t>
  </si>
  <si>
    <t>THE REBEL AND THE HEIRESS</t>
  </si>
  <si>
    <t>THE NANNY PROPOSITION</t>
  </si>
  <si>
    <t>TAMING THE TAKEOVER TYCOON</t>
  </si>
  <si>
    <t>THE FIANCÃ‰E CAPER</t>
  </si>
  <si>
    <t>HIS BY DESIGN</t>
  </si>
  <si>
    <t>THE ULTIMATE SEDUCTION</t>
  </si>
  <si>
    <t>TAMING THE NOTORIOUS SICILIAN</t>
  </si>
  <si>
    <t>THE ARGENTINIAN'S DEMAND</t>
  </si>
  <si>
    <t>HIS FORBIDDEN DIAMOND</t>
  </si>
  <si>
    <t>ZARIF'S CONVENIENT QUEEN</t>
  </si>
  <si>
    <t>THE LAST WOMAN HEâ€™D EVER DATE</t>
  </si>
  <si>
    <t>ANYTHING BUT VANILLA</t>
  </si>
  <si>
    <t>TROUBLE HAS A NEW NAME</t>
  </si>
  <si>
    <t>HIS RUNAWAY ROYAL BRIDE</t>
  </si>
  <si>
    <t>GLITTER AND GUNFIRE</t>
  </si>
  <si>
    <t>MELTING THE ICE QUEEN'S HEART</t>
  </si>
  <si>
    <t>WICKED SEXY</t>
  </si>
  <si>
    <t>HER IRRESISTIBLE PROTECTOR</t>
  </si>
  <si>
    <t>A TASTE OF TEMPTATION</t>
  </si>
  <si>
    <t>THE SHEIKH'S SON</t>
  </si>
  <si>
    <t>LURED BY THE RICH RANCHER</t>
  </si>
  <si>
    <t>WRONG MAN, RIGHT KISS</t>
  </si>
  <si>
    <t>THE ULTIMATE PLAYBOY</t>
  </si>
  <si>
    <t>DANTE'S UNEXPECTED LEGACY</t>
  </si>
  <si>
    <t>CARRYING THE SHEIKH'S HEIR</t>
  </si>
  <si>
    <t>AT NO MAN'S COMMAND</t>
  </si>
  <si>
    <t>CHRISTAKIS'S REBELLIOUS WIFE</t>
  </si>
  <si>
    <t>BODYGUARD</t>
  </si>
  <si>
    <t>RESISTING HER REBEL HERO</t>
  </si>
  <si>
    <t>TESTING THE LIMITS</t>
  </si>
  <si>
    <t>BECOMING THE PRINCE'S WIFE</t>
  </si>
  <si>
    <t>A SINFUL SEDUCTION</t>
  </si>
  <si>
    <t>A BRIDE FOR THE BLACK SHEEP BROTHER</t>
  </si>
  <si>
    <t>THE TEXAN'S FORBIDDEN FIANCÃ‰E</t>
  </si>
  <si>
    <t>AN HEIR TO BIND THEM</t>
  </si>
  <si>
    <t>ONE NIGHT WITH THE SHEIKH</t>
  </si>
  <si>
    <t>A QUESTION OF HONOUR</t>
  </si>
  <si>
    <t>THE MAN SHE CANâ€™T FORGET</t>
  </si>
  <si>
    <t>WHEN DA SILVA BREAKS THE RULES</t>
  </si>
  <si>
    <t>RAVELLI'S DEFIANT BRIDE</t>
  </si>
  <si>
    <t>THE GREEK'S CHOSEN WIFE</t>
  </si>
  <si>
    <t>RELUCTANT MISTRESS, BLACKMAILED WIFE</t>
  </si>
  <si>
    <t>TWELVE HOURS OF TEMPTATION</t>
  </si>
  <si>
    <t>BOOTIE AND THE BEAST</t>
  </si>
  <si>
    <t>THE LAST TEMPTATION OF DR DALTON</t>
  </si>
  <si>
    <t>WILD WEEKEND</t>
  </si>
  <si>
    <t>EXPECTING THE PRINCE'S BABY</t>
  </si>
  <si>
    <t>CAROSELLI'S ACCIDENTAL HEIR</t>
  </si>
  <si>
    <t>A MERGER BY MARRIAGE</t>
  </si>
  <si>
    <t>THE SARANTOS BABY BARGAIN</t>
  </si>
  <si>
    <t>A CLASH WITH CANNAVARO</t>
  </si>
  <si>
    <t>ONE NIGHT TO RISK IT ALL</t>
  </si>
  <si>
    <t>THE FORBIDDEN TOUCH OF SANGUARDO</t>
  </si>
  <si>
    <t>GAMBLING WITH THE CROWN</t>
  </si>
  <si>
    <t>SECRETS OF A RUTHLESS TYCOON</t>
  </si>
  <si>
    <t>THE ONLY WOMAN TO DEFY HIM</t>
  </si>
  <si>
    <t>FLIRTING WITH THE SOCIALITE DOC</t>
  </si>
  <si>
    <t>PRIMAL INSTINCT</t>
  </si>
  <si>
    <t>ONCE PREGNANT, TWICE SHY</t>
  </si>
  <si>
    <t>A NOT-SO-INNOCENT SEDUCTION</t>
  </si>
  <si>
    <t>THE BLACK SHEEP'S INHERITANCE</t>
  </si>
  <si>
    <t>A SEAL'S KISS</t>
  </si>
  <si>
    <t>BEHIND THE FILM STAR'S SMILE</t>
  </si>
  <si>
    <t>THE SICILIAN'S UNEXPECTED DUTY</t>
  </si>
  <si>
    <t>THE PUREST OF DIAMONDS?</t>
  </si>
  <si>
    <t>SECRETS OF A BOLLYWOOD MARRIAGE</t>
  </si>
  <si>
    <t>WHEN CHRISTAKOS MEETS HIS MATCH</t>
  </si>
  <si>
    <t>SEDUCED BY THE SULTAN</t>
  </si>
  <si>
    <t>A D'ANGELO LIKE NO OTHER</t>
  </si>
  <si>
    <t>TEMPTATION IN PARADISE</t>
  </si>
  <si>
    <t>THE ACCIDENTAL ROMEO</t>
  </si>
  <si>
    <t>SNOWED IN</t>
  </si>
  <si>
    <t>ONE NIGHT-SECOND CHANCE</t>
  </si>
  <si>
    <t>SEDUCING HIS PRINCESS</t>
  </si>
  <si>
    <t>THE TEXAS RENEGADE RETURNS</t>
  </si>
  <si>
    <t>THE RULE BREAKER</t>
  </si>
  <si>
    <t>ROAD TRIP WITH THE EB</t>
  </si>
  <si>
    <t>WHAT A SICILIAN HUSBAND WANTS</t>
  </si>
  <si>
    <t>THE WOMAN SENT TO TAME HIM</t>
  </si>
  <si>
    <t>ENTHRALLED BY MORETTI</t>
  </si>
  <si>
    <t>THE SHEIKH'S LAST SEDUCTION</t>
  </si>
  <si>
    <t>AN EXCEPTION TO HIS RULE</t>
  </si>
  <si>
    <t>A PRIZE BEYOND JEWELS</t>
  </si>
  <si>
    <t>THE OUTBACK ENGAGEMENT</t>
  </si>
  <si>
    <t>AUSTRALIAS MOST ELIGIBLE BACHE</t>
  </si>
  <si>
    <t>BUSTED IN BOLLYWOOD</t>
  </si>
  <si>
    <t>SCORCHED BY HIS FIRE</t>
  </si>
  <si>
    <t>JUST ONE MORE NIGHT</t>
  </si>
  <si>
    <t>BACK IN HER HUSBAND'S BED</t>
  </si>
  <si>
    <t>WHAT A RANCHER WANTS</t>
  </si>
  <si>
    <t>A SEAL'S SALVATION</t>
  </si>
  <si>
    <t>DARING TO TRUST THE BOSS</t>
  </si>
  <si>
    <t>AN EXQUISITE CHALLENGE</t>
  </si>
  <si>
    <t>WHEN FALCONE'S WORLD ST</t>
  </si>
  <si>
    <t>SEDUCTION NEVER LIES</t>
  </si>
  <si>
    <t>SHAMED IN THE SANDS</t>
  </si>
  <si>
    <t>A SECRET UNTIL NOW</t>
  </si>
  <si>
    <t>A BARGAIN WITH THE ENEMY</t>
  </si>
  <si>
    <t>THE TYCOON'S TROPHY WIFE</t>
  </si>
  <si>
    <t>A SCANDALOUS MARRIAGE</t>
  </si>
  <si>
    <t>HER HARD TO RESIST HUSBAND</t>
  </si>
  <si>
    <t>COLD CASE AT CARLTONS CANYON</t>
  </si>
  <si>
    <t>PROJECT: RUNAWAY BRIDE</t>
  </si>
  <si>
    <t>AT ODDS WITH THE HEIRESS</t>
  </si>
  <si>
    <t>BENEATH THE STETSON</t>
  </si>
  <si>
    <t>STILL SO HOT</t>
  </si>
  <si>
    <t>THE GREEK'S TINY MIRACLE</t>
  </si>
  <si>
    <t>A DEAL WITH BENEFITS</t>
  </si>
  <si>
    <t>FORGED IN THE DESERT HEAT</t>
  </si>
  <si>
    <t>THE FLAW IN HIS DIAMOND</t>
  </si>
  <si>
    <t>A MAN WITHOUT MERCY</t>
  </si>
  <si>
    <t>HIS TEMPORARY MISTRESS</t>
  </si>
  <si>
    <t>THE DIMITRAKOS PROPOSITION</t>
  </si>
  <si>
    <t>AREA 7</t>
  </si>
  <si>
    <t>INDEMNITY ONLY</t>
  </si>
  <si>
    <t>BITTER MEDICINE</t>
  </si>
  <si>
    <t>THE ATTORNEY</t>
  </si>
  <si>
    <t>ICE HOUSE</t>
  </si>
  <si>
    <t>SEEDS OF YESTERDAY</t>
  </si>
  <si>
    <t>DIVINE EVIL</t>
  </si>
  <si>
    <t>DONOVAN LEGACY - CAPTIVATED</t>
  </si>
  <si>
    <t>NIGHT SHADE</t>
  </si>
  <si>
    <t>NIGHT OVER WATER</t>
  </si>
  <si>
    <t>LIE DOWN WITH LIONS</t>
  </si>
  <si>
    <t>A PLACE CALLED FREEDOM</t>
  </si>
  <si>
    <t>THE PRIDE</t>
  </si>
  <si>
    <t>HARVESTING THE HEART</t>
  </si>
  <si>
    <t>SECOND GLANCE</t>
  </si>
  <si>
    <t>DARK PASTURE</t>
  </si>
  <si>
    <t>FIELDS OF FORTUNE</t>
  </si>
  <si>
    <t>TWISTED</t>
  </si>
  <si>
    <t>PERSUASION - TRANS ATLANTIC</t>
  </si>
  <si>
    <t>THE BIG BAD WOLF</t>
  </si>
  <si>
    <t>AIRS AND GRACES</t>
  </si>
  <si>
    <t>WHOLE TRUTH</t>
  </si>
  <si>
    <t>SAHARA</t>
  </si>
  <si>
    <t>TREASURE</t>
  </si>
  <si>
    <t>INCA GOLD</t>
  </si>
  <si>
    <t>DRAGON</t>
  </si>
  <si>
    <t>PAST REASON HATED</t>
  </si>
  <si>
    <t>IN A DRY SEASON</t>
  </si>
  <si>
    <t>GALLOWS VIEW</t>
  </si>
  <si>
    <t>DEDICATED MAN</t>
  </si>
  <si>
    <t>DEAD MANS GRIP</t>
  </si>
  <si>
    <t>NOT DEAD YET</t>
  </si>
  <si>
    <t>THE NARROWS</t>
  </si>
  <si>
    <t>SCARECROW</t>
  </si>
  <si>
    <t>TRUNK MUSIC</t>
  </si>
  <si>
    <t>CHASING THE DIME</t>
  </si>
  <si>
    <t>ECHO PARK</t>
  </si>
  <si>
    <t>LOST LIGHT</t>
  </si>
  <si>
    <t>THE BLACK ECHO</t>
  </si>
  <si>
    <t>CONCRETE BLONDE</t>
  </si>
  <si>
    <t>CITY OF BONES</t>
  </si>
  <si>
    <t>BLACK ICE</t>
  </si>
  <si>
    <t>TWOS COMPANY</t>
  </si>
  <si>
    <t>PERFECT TIMING</t>
  </si>
  <si>
    <t>MAKING YOUR MIND UP</t>
  </si>
  <si>
    <t>LOVER UNBOUND</t>
  </si>
  <si>
    <t>COVET</t>
  </si>
  <si>
    <t>HOUSE DIVIDED</t>
  </si>
  <si>
    <t>THURSDAY FRIEND</t>
  </si>
  <si>
    <t>KATE HANNIGANS GIRL</t>
  </si>
  <si>
    <t>RUTHLESS NEED</t>
  </si>
  <si>
    <t>BRANDED MAN</t>
  </si>
  <si>
    <t>UPSTART</t>
  </si>
  <si>
    <t>SHARPES ENEMY</t>
  </si>
  <si>
    <t>SHARPES DEVIL</t>
  </si>
  <si>
    <t>SHARPES HAVOC</t>
  </si>
  <si>
    <t>SHARPEâ€™S FORTRESS</t>
  </si>
  <si>
    <t>KILLING HOUR</t>
  </si>
  <si>
    <t>DONâ€™T LOOK TWICE</t>
  </si>
  <si>
    <t>CLEVERNESS OF LADIES</t>
  </si>
  <si>
    <t>WHEN THE LION FEEDS</t>
  </si>
  <si>
    <t>ELEPHANT SONG</t>
  </si>
  <si>
    <t>EYE OF THE TIGER</t>
  </si>
  <si>
    <t>DISTANT ECHO</t>
  </si>
  <si>
    <t>CUJO</t>
  </si>
  <si>
    <t>THINNER</t>
  </si>
  <si>
    <t>VOICES IN SUMMER</t>
  </si>
  <si>
    <t>CRY OF THE HALIDON</t>
  </si>
  <si>
    <t>THE BOURNE IDENTITY</t>
  </si>
  <si>
    <t>THE VIRGIN'S LOVER</t>
  </si>
  <si>
    <t>THE QUEENS FOOL</t>
  </si>
  <si>
    <t>THE OTHER BOLEYN GIRL</t>
  </si>
  <si>
    <t>THE MACGREGORS: ALAN &amp; GRANT</t>
  </si>
  <si>
    <t>WEEP NO MORE MY LADY</t>
  </si>
  <si>
    <t>CRADLE WILL FALL</t>
  </si>
  <si>
    <t>MOONLIGHT BECOMES YOU</t>
  </si>
  <si>
    <t>LET ME CALL YOU SWEETHEART</t>
  </si>
  <si>
    <t>A STRANGER IS WATCHING</t>
  </si>
  <si>
    <t>THE COPPER BEECH</t>
  </si>
  <si>
    <t>HEART AND SOUL</t>
  </si>
  <si>
    <t>THE RETURN JOURNEY</t>
  </si>
  <si>
    <t>THE SPLENDOUR</t>
  </si>
  <si>
    <t>THE GLORY</t>
  </si>
  <si>
    <t>WILD DESIGNS</t>
  </si>
  <si>
    <t>THYME OUT</t>
  </si>
  <si>
    <t>STATELY PURSUITS</t>
  </si>
  <si>
    <t>PARADISE FIELDS</t>
  </si>
  <si>
    <t>LIFE SKILLS</t>
  </si>
  <si>
    <t>A PERFECT PROPOSAL</t>
  </si>
  <si>
    <t>THE ROSE REVIVED</t>
  </si>
  <si>
    <t>RESTORING GRACE</t>
  </si>
  <si>
    <t>PRACTICALLY PERFECT</t>
  </si>
  <si>
    <t>DEADLY DECISIONS</t>
  </si>
  <si>
    <t>UNSEEN</t>
  </si>
  <si>
    <t>HALF FORGOTTEN SONG</t>
  </si>
  <si>
    <t>APPEAL</t>
  </si>
  <si>
    <t>SONGS OF THE HUMPBACK WHALE</t>
  </si>
  <si>
    <t>LONE WOLF</t>
  </si>
  <si>
    <t>HOUSE RULES</t>
  </si>
  <si>
    <t>NOT A PENNY MORE, NOT A PENNY LESS</t>
  </si>
  <si>
    <t>BLOODY RIVER BLUES</t>
  </si>
  <si>
    <t>WORST CASE</t>
  </si>
  <si>
    <t>PRIVATE LONDON</t>
  </si>
  <si>
    <t>PRIVATE</t>
  </si>
  <si>
    <t>9TH JUDGEMENT</t>
  </si>
  <si>
    <t>YOU`VE BEEN WARNED</t>
  </si>
  <si>
    <t>LOVERS &amp; PLAYERS</t>
  </si>
  <si>
    <t>HOLLYWOOD DIVORCES</t>
  </si>
  <si>
    <t>SINNERS</t>
  </si>
  <si>
    <t>TOLL FOR THE BRAVE</t>
  </si>
  <si>
    <t>PROMISE ME</t>
  </si>
  <si>
    <t>STAY CLOSE</t>
  </si>
  <si>
    <t>JUST ONE LOOK</t>
  </si>
  <si>
    <t>LONG LOST</t>
  </si>
  <si>
    <t>GONE FOR GOOD</t>
  </si>
  <si>
    <t>CAUGHT</t>
  </si>
  <si>
    <t>FRANKENSTEIN - PRODIGAL SON</t>
  </si>
  <si>
    <t>THE LONG ROAD HOME</t>
  </si>
  <si>
    <t>THE GIFT</t>
  </si>
  <si>
    <t>LIGHTNING</t>
  </si>
  <si>
    <t>HIS BRIGHT LIGHT</t>
  </si>
  <si>
    <t>THE KLONE AND I</t>
  </si>
  <si>
    <t>IRRESISTABLE FORCES</t>
  </si>
  <si>
    <t>FIVE DAYS IN PARIS</t>
  </si>
  <si>
    <t>DIGITAL FORTRESS</t>
  </si>
  <si>
    <t>SHOCK WAVE</t>
  </si>
  <si>
    <t>OSAMA</t>
  </si>
  <si>
    <t>CLOCKWORK PRINCESS</t>
  </si>
  <si>
    <t>CLOCKWORK PRINCE</t>
  </si>
  <si>
    <t>CLOCKWORK ANGEL</t>
  </si>
  <si>
    <t>CITY OF LOST SOULS</t>
  </si>
  <si>
    <t>CITY OF GLASS</t>
  </si>
  <si>
    <t>CITY OF FALLEN ANGELS</t>
  </si>
  <si>
    <t>ONCE A LAND GIRL</t>
  </si>
  <si>
    <t>HONOUR AMONG THIEVES</t>
  </si>
  <si>
    <t>APPRENTICE</t>
  </si>
  <si>
    <t>TO THE NINES.</t>
  </si>
  <si>
    <t>PRODIGAL DAUGHTER</t>
  </si>
  <si>
    <t>SORCERESS OF DARSHIVA</t>
  </si>
  <si>
    <t>SEERES OF KELL</t>
  </si>
  <si>
    <t>SHEPHERD</t>
  </si>
  <si>
    <t>NO COMEBACKS</t>
  </si>
  <si>
    <t>ODESSA FILE</t>
  </si>
  <si>
    <t>RAVENSCAR DYNASTY</t>
  </si>
  <si>
    <t>HOLD DREAM</t>
  </si>
  <si>
    <t>IN NAME OF HONOUR</t>
  </si>
  <si>
    <t>REMEMBER ME</t>
  </si>
  <si>
    <t>BOURNE BETRAYAL</t>
  </si>
  <si>
    <t>HIDDEN TALENTS</t>
  </si>
  <si>
    <t>CRY IN  NIGHT</t>
  </si>
  <si>
    <t>ALEX RIDER - SNAKEHEAD</t>
  </si>
  <si>
    <t>MARRIED LOVERS</t>
  </si>
  <si>
    <t>BLINDMANS BLUFF</t>
  </si>
  <si>
    <t>INNER CIRCLE</t>
  </si>
  <si>
    <t>TAKING</t>
  </si>
  <si>
    <t>WOKEN FURIES</t>
  </si>
  <si>
    <t>WHITE APPLES</t>
  </si>
  <si>
    <t>WHEN IN ROME</t>
  </si>
  <si>
    <t>TREACHERY</t>
  </si>
  <si>
    <t>TRACES OF GUILT</t>
  </si>
  <si>
    <t>THE MOUNTAIN OF LIGHT</t>
  </si>
  <si>
    <t>THE MASTER OF KNOTS</t>
  </si>
  <si>
    <t>THE HARMONY SILK FACTORY</t>
  </si>
  <si>
    <t>THE HANGED MAN S SONG</t>
  </si>
  <si>
    <t>THE FOREIGN CORRESPONDENT</t>
  </si>
  <si>
    <t>THE DEVILS PAINTBRUSH</t>
  </si>
  <si>
    <t>STAGING DEATH</t>
  </si>
  <si>
    <t>SIENA SUMMER</t>
  </si>
  <si>
    <t>SHOOTING ELVIS</t>
  </si>
  <si>
    <t>SANDMAN</t>
  </si>
  <si>
    <t>NORTH OF NOWHERE</t>
  </si>
  <si>
    <t>IRON KISSED</t>
  </si>
  <si>
    <t>HOUSE OF ANGELS</t>
  </si>
  <si>
    <t>HAVOC IN ITS THIRD YEAR</t>
  </si>
  <si>
    <t>GUARDIANS OF THE KEY</t>
  </si>
  <si>
    <t>GONE WITHOUT TRACE</t>
  </si>
  <si>
    <t>FELAHEEN</t>
  </si>
  <si>
    <t>FALLEN GODS</t>
  </si>
  <si>
    <t>DARK AND HUNGRY GOD ARISES, A</t>
  </si>
  <si>
    <t>BLOOD OF VICTORY</t>
  </si>
  <si>
    <t>BLOOD BOUND (A FORMAT)</t>
  </si>
  <si>
    <t>THE MIDNIGHT HOUSE</t>
  </si>
  <si>
    <t>SPIRE</t>
  </si>
  <si>
    <t>SOUL CORPORATION</t>
  </si>
  <si>
    <t>SECOND VIOLIN</t>
  </si>
  <si>
    <t>PRAETORIAN</t>
  </si>
  <si>
    <t>FAMILY REUNION</t>
  </si>
  <si>
    <t>BITTER BLUE</t>
  </si>
  <si>
    <t>AN ACCIDENTAL AMERICAN</t>
  </si>
  <si>
    <t>WITH THE TIGER</t>
  </si>
  <si>
    <t>WHITE BOY RUNNING</t>
  </si>
  <si>
    <t>THE GOOD DEATH</t>
  </si>
  <si>
    <t>THE DESERT CONTRACT</t>
  </si>
  <si>
    <t>SHOOTING DR JACK</t>
  </si>
  <si>
    <t>ONE BLOOD</t>
  </si>
  <si>
    <t>LIVE BY NIGHT</t>
  </si>
  <si>
    <t>LENA</t>
  </si>
  <si>
    <t>HUNTERS PRAYER</t>
  </si>
  <si>
    <t>HEART OF ATLANTIS</t>
  </si>
  <si>
    <t>CONTINENTAL DRIFT</t>
  </si>
  <si>
    <t>CADILLAC JUKEBOX</t>
  </si>
  <si>
    <t>ATLANTIS BETRAYED</t>
  </si>
  <si>
    <t>WE KNOW</t>
  </si>
  <si>
    <t>VAMPIRE IN ATLANTIS</t>
  </si>
  <si>
    <t>UNTIL THY WRATH BE PAST</t>
  </si>
  <si>
    <t>THE VAMPIRES SEDUCTION</t>
  </si>
  <si>
    <t>THE GULF CONSPIRACY</t>
  </si>
  <si>
    <t>THE ALAMO</t>
  </si>
  <si>
    <t>SOUL CIRCUS</t>
  </si>
  <si>
    <t>SAUCER  THE CONQUEST</t>
  </si>
  <si>
    <t>RATABAN BETRAYAL</t>
  </si>
  <si>
    <t>PAST LIVES</t>
  </si>
  <si>
    <t>NEON RAIN</t>
  </si>
  <si>
    <t>JESUS OUT TO SEA</t>
  </si>
  <si>
    <t>INHUMAN REMAINS</t>
  </si>
  <si>
    <t>HANGING FIRE</t>
  </si>
  <si>
    <t>FALLEN IDOLS</t>
  </si>
  <si>
    <t>FAITH WITHOUT DOUBT</t>
  </si>
  <si>
    <t>DAMNATION STREET</t>
  </si>
  <si>
    <t>CHINA LAKE</t>
  </si>
  <si>
    <t>CALL FOR THE DEAD</t>
  </si>
  <si>
    <t>BROKEN RAINBOWS</t>
  </si>
  <si>
    <t>BLACK GOLD</t>
  </si>
  <si>
    <t>ATLANTIS UNLEASHED</t>
  </si>
  <si>
    <t>ATLANTIS REDEEMED</t>
  </si>
  <si>
    <t>WAS</t>
  </si>
  <si>
    <t>THE HOOK</t>
  </si>
  <si>
    <t>RIPTIDE</t>
  </si>
  <si>
    <t>ON CAPE THREE POINTS</t>
  </si>
  <si>
    <t>LOS ANGELES</t>
  </si>
  <si>
    <t>LENNOX</t>
  </si>
  <si>
    <t>HALLOWED CIRCLE</t>
  </si>
  <si>
    <t>COMRADES IN MIAMI</t>
  </si>
  <si>
    <t>BUZZ RIFF</t>
  </si>
  <si>
    <t>BRIGHT SHINY MORNING</t>
  </si>
  <si>
    <t>ABOVE THE LAW</t>
  </si>
  <si>
    <t>KISS OF SNOW</t>
  </si>
  <si>
    <t>BRANDED BY FIRE</t>
  </si>
  <si>
    <t>VISIONS OF HEAT.</t>
  </si>
  <si>
    <t>SLAVE TO SENSATION</t>
  </si>
  <si>
    <t>BONDS OF JUSTICE</t>
  </si>
  <si>
    <t>CARESSED BY ICE</t>
  </si>
  <si>
    <t>PLAY OF PASSION</t>
  </si>
  <si>
    <t>KILLING THE BEASTS</t>
  </si>
  <si>
    <t>PRISON DIARY</t>
  </si>
  <si>
    <t>SENTIMENTAL TRAITOR</t>
  </si>
  <si>
    <t>WINTER KILLS</t>
  </si>
  <si>
    <t>FLESHMARKET CLOSE</t>
  </si>
  <si>
    <t>KNOTS &amp; CORSSES</t>
  </si>
  <si>
    <t>WITCH HUNT</t>
  </si>
  <si>
    <t>FLOOD</t>
  </si>
  <si>
    <t>SAFE HOUSE</t>
  </si>
  <si>
    <t>PRIVATE LIVES</t>
  </si>
  <si>
    <t>CLEAS MOON</t>
  </si>
  <si>
    <t>CUT AND RUN</t>
  </si>
  <si>
    <t>DANSE MACABRE</t>
  </si>
  <si>
    <t>REMEMBER ME TO HAROLD SQUARE</t>
  </si>
  <si>
    <t>WOLES BANE</t>
  </si>
  <si>
    <t>ARMORED CORPS - ENGAGE AND DESTROY</t>
  </si>
  <si>
    <t>DAY OF JACKAL</t>
  </si>
  <si>
    <t>Evolution and History of Human Populations in South Asia</t>
  </si>
  <si>
    <t>Classic Fairytales</t>
  </si>
  <si>
    <t>Peter Rabbit Animation: Hop to it! Sticker Book</t>
  </si>
  <si>
    <t>Cambridge IGCSE Student Book and CD-ROM</t>
  </si>
  <si>
    <t>Clowrey, PaulStobart, Colin</t>
  </si>
  <si>
    <t>Words</t>
  </si>
  <si>
    <t>Busy Farm Cloth Book</t>
  </si>
  <si>
    <t>Hide and Seek Bunnies</t>
  </si>
  <si>
    <t>Of Mice and Men: York Notes for GCSE Workbook</t>
  </si>
  <si>
    <t>Gould, Mike</t>
  </si>
  <si>
    <t>Waterfire Saga: Deep Blue</t>
  </si>
  <si>
    <t>Donnelly, Jennifer</t>
  </si>
  <si>
    <t>GCSE English Literature for AQA an Inspector Calls Student Book</t>
  </si>
  <si>
    <t>Seal, Jon</t>
  </si>
  <si>
    <t>Little Monkey</t>
  </si>
  <si>
    <t>Big and Small</t>
  </si>
  <si>
    <t>Edexcel GCSE Computer Science</t>
  </si>
  <si>
    <t>Cushing, Steve</t>
  </si>
  <si>
    <t>Luna the Loom Band Fairy</t>
  </si>
  <si>
    <t>Meadows, Daisy</t>
  </si>
  <si>
    <t>Keira the Film Star Fairy</t>
  </si>
  <si>
    <t>Monoth the Spiked Destroyer</t>
  </si>
  <si>
    <t>Blade, Adam</t>
  </si>
  <si>
    <t>Venor the Sea Scorpion</t>
  </si>
  <si>
    <t>Brux the Tusked Terror</t>
  </si>
  <si>
    <t>Sythid the Spider Crab</t>
  </si>
  <si>
    <t>All Fall Down</t>
  </si>
  <si>
    <t>Carter, Ally</t>
  </si>
  <si>
    <t>Ever After High: Once Upon A Time</t>
  </si>
  <si>
    <t>Hale, Shannon</t>
  </si>
  <si>
    <t>Dubai from the Sky</t>
  </si>
  <si>
    <t>Landmarks of the World</t>
  </si>
  <si>
    <t>Chapman, Helen</t>
  </si>
  <si>
    <t>Gardening Year</t>
  </si>
  <si>
    <t>Dickinson, Becky</t>
  </si>
  <si>
    <t>Wild Dog in the City</t>
  </si>
  <si>
    <t>Romano-Young, Karen</t>
  </si>
  <si>
    <t>Snap</t>
  </si>
  <si>
    <t>Collins Picture Atlas</t>
  </si>
  <si>
    <t>GCSE Maths Higher Tier</t>
  </si>
  <si>
    <t>Bray, Christopher</t>
  </si>
  <si>
    <t>Pop Bakery</t>
  </si>
  <si>
    <t>Gomorrah</t>
  </si>
  <si>
    <t>Saviano, Roberto</t>
  </si>
  <si>
    <t>We Should All be Feminists</t>
  </si>
  <si>
    <t>Adichie, Chimamanda Ngozi</t>
  </si>
  <si>
    <t>Psychology for Cambridge International AS and A Level</t>
  </si>
  <si>
    <t>Roberts, Craig</t>
  </si>
  <si>
    <t>Edexcel GCSE Maths Higher Student Book</t>
  </si>
  <si>
    <t>Evans, KevinGordon, KeithSpeed, BrianKent, Michael</t>
  </si>
  <si>
    <t>Beyond the Stars</t>
  </si>
  <si>
    <t>Untitled Harper 2</t>
  </si>
  <si>
    <t>Harper, Ella</t>
  </si>
  <si>
    <t>Counting Chickens</t>
  </si>
  <si>
    <t>Alakija, Polly</t>
  </si>
  <si>
    <t>Ladybird, Ladybird</t>
  </si>
  <si>
    <t>French, Vivian</t>
  </si>
  <si>
    <t>Story of Napoleon: a Ladybird Adventure from History Book</t>
  </si>
  <si>
    <t>Peach, L.Du Garde</t>
  </si>
  <si>
    <t>Story of Nelson: a Ladybird Adventure from History Book</t>
  </si>
  <si>
    <t>Peppa Pig: Peppa Dress-Up Sticker Book</t>
  </si>
  <si>
    <t>Peppa Pig: George's Balloon</t>
  </si>
  <si>
    <t>MyMaths: for Key Stage 3: Homework Book 2C (Pack of 15)</t>
  </si>
  <si>
    <t>Ledsham, Alf</t>
  </si>
  <si>
    <t>Incy Wincy Spider</t>
  </si>
  <si>
    <t>KS2 Maths</t>
  </si>
  <si>
    <t>KS2 Science</t>
  </si>
  <si>
    <t>KS1 Maths</t>
  </si>
  <si>
    <t>KS1 Science</t>
  </si>
  <si>
    <t>Playing it My Way</t>
  </si>
  <si>
    <t>Heidi the Vet Fairy</t>
  </si>
  <si>
    <t>Quagos the Armoured Beetle</t>
  </si>
  <si>
    <t>Plexor the Raging Reptile</t>
  </si>
  <si>
    <t>Xerik the Bone Cruncher</t>
  </si>
  <si>
    <t>Wardok the Sky Terror</t>
  </si>
  <si>
    <t>Clementine Rose and the Farm Fiasco</t>
  </si>
  <si>
    <t>Harvey, Jacqueline</t>
  </si>
  <si>
    <t>Clementine Rose and the Perfect Present</t>
  </si>
  <si>
    <t>Alan Turing: The Enigma</t>
  </si>
  <si>
    <t>Hodges, Andrew</t>
  </si>
  <si>
    <t>Haatchi and Little B</t>
  </si>
  <si>
    <t>Holden, Wendy</t>
  </si>
  <si>
    <t>Sushi with Style</t>
  </si>
  <si>
    <t>Brown, Ellen</t>
  </si>
  <si>
    <t>Tricolore Grammar in Action Workbook 1</t>
  </si>
  <si>
    <t>Honnor, SylviaMascie-Taylor, HeatherSpencer, Michael</t>
  </si>
  <si>
    <t>Tricolore Student book 2</t>
  </si>
  <si>
    <t>Essential Economics for Cambridge IGCSE</t>
  </si>
  <si>
    <t>Dransfield, Robert</t>
  </si>
  <si>
    <t>Queen of the Desert</t>
  </si>
  <si>
    <t>Howell, Georgina</t>
  </si>
  <si>
    <t>Just William</t>
  </si>
  <si>
    <t>Crompton, Richmal</t>
  </si>
  <si>
    <t>Father Christmas Needs a Wee</t>
  </si>
  <si>
    <t>Allan, Nicholas</t>
  </si>
  <si>
    <t>Jacqueline Wilson Christmas Cracker</t>
  </si>
  <si>
    <t>Wilson, Jacqueline</t>
  </si>
  <si>
    <t>Complete Science for Cambridge IGCSE : Complete Physics for Cambridge IGCSE Student Book</t>
  </si>
  <si>
    <t>Pople, Stephen</t>
  </si>
  <si>
    <t>Complete Science for Cambridge IGCSE : Complete Chemistry for Cambridge IGCSE Student Book</t>
  </si>
  <si>
    <t>Gallagher, RoseMarieIngram, Paul</t>
  </si>
  <si>
    <t>Complete Science for Cambridge IGCSE: Complete Biology for Cambridge IGCSE Student Book</t>
  </si>
  <si>
    <t>Pickering, Ron</t>
  </si>
  <si>
    <t>Hit</t>
  </si>
  <si>
    <t>Zadoff, Allen</t>
  </si>
  <si>
    <t>Cambridge International AS and A Level Economics Coursebook with CD-ROM</t>
  </si>
  <si>
    <t>Bamford, ColinGrant, Susan</t>
  </si>
  <si>
    <t>Cambridge IGCSE First Language English Coursebook</t>
  </si>
  <si>
    <t>Cox, Marian</t>
  </si>
  <si>
    <t>Complete Science for Cambridge IGCSE : Complete Biology for Cambridge IGCSE Revision Guide</t>
  </si>
  <si>
    <t>English - Reading Comprehension Age 7-9</t>
  </si>
  <si>
    <t>Grant, Rachel</t>
  </si>
  <si>
    <t>Peep Inside Night-Time</t>
  </si>
  <si>
    <t>Milbourne, Anna</t>
  </si>
  <si>
    <t>Zoo</t>
  </si>
  <si>
    <t>Moo</t>
  </si>
  <si>
    <t>Berry and the Amazing Maze</t>
  </si>
  <si>
    <t>Adams, Georgie</t>
  </si>
  <si>
    <t>Monstar Makes a Wish</t>
  </si>
  <si>
    <t>Cole, Stephen</t>
  </si>
  <si>
    <t>Horrid Henry's Christmas Lunch</t>
  </si>
  <si>
    <t>Simon, Francesca</t>
  </si>
  <si>
    <t>First 20 Numbers</t>
  </si>
  <si>
    <t>First 50 Words</t>
  </si>
  <si>
    <t>Farm</t>
  </si>
  <si>
    <t>Collins English Paperback Thesaurus</t>
  </si>
  <si>
    <t>Coram Boy</t>
  </si>
  <si>
    <t>Gavin, Jamila</t>
  </si>
  <si>
    <t>Paddington Movie - Paddington: the Story of the Movie</t>
  </si>
  <si>
    <t>Cambridge IGCSE Biology</t>
  </si>
  <si>
    <t>Mackean, D. G.Hayward, Dave</t>
  </si>
  <si>
    <t>Cambridge IGCSE Chemistry</t>
  </si>
  <si>
    <t>Earl, BryanWiford, L. D. R.</t>
  </si>
  <si>
    <t>Cambridge IGCSE Physics</t>
  </si>
  <si>
    <t>Duncan, TomKennett, Heather</t>
  </si>
  <si>
    <t>Cambridge IGCSE ICT</t>
  </si>
  <si>
    <t>Sargent, BrianWatson, DaveBrown, Graham</t>
  </si>
  <si>
    <t>Early Reader Kragos &amp; Kildor the Two-headed Demon</t>
  </si>
  <si>
    <t>Drakkos the Ocean King</t>
  </si>
  <si>
    <t>Wonderland</t>
  </si>
  <si>
    <t>Nadin, Joanna</t>
  </si>
  <si>
    <t>Jewel</t>
  </si>
  <si>
    <t>Ewing, Amy</t>
  </si>
  <si>
    <t>If I Stay</t>
  </si>
  <si>
    <t>Forman, Gayle</t>
  </si>
  <si>
    <t>Saddle Club: Horse Sense &amp; Horse Power</t>
  </si>
  <si>
    <t>Bryant, Bonnie</t>
  </si>
  <si>
    <t>Saddle Club: Horse Crazy &amp; Horse Shy</t>
  </si>
  <si>
    <t>Wolsey</t>
  </si>
  <si>
    <t>Matusiak, John</t>
  </si>
  <si>
    <t>Telling the Time Age 5-6</t>
  </si>
  <si>
    <t>Measurement Age 5-6</t>
  </si>
  <si>
    <t>Fractions Age 5-6</t>
  </si>
  <si>
    <t>Reading Age 5-6</t>
  </si>
  <si>
    <t>Grammar and Punctuation Age 5-6</t>
  </si>
  <si>
    <t>Maths Age 3-5</t>
  </si>
  <si>
    <t>Phonics Age 3-5</t>
  </si>
  <si>
    <t>English Age 3-5</t>
  </si>
  <si>
    <t>You are My Baby</t>
  </si>
  <si>
    <t>Ballerina</t>
  </si>
  <si>
    <t>Thomas Cromwell</t>
  </si>
  <si>
    <t>Loades, David</t>
  </si>
  <si>
    <t>Horrid Factbook: Horrid Henry's Ghosts</t>
  </si>
  <si>
    <t>Three Little Magicians</t>
  </si>
  <si>
    <t>Hoot</t>
  </si>
  <si>
    <t>At the Park</t>
  </si>
  <si>
    <t>Around the Home</t>
  </si>
  <si>
    <t>Numbers</t>
  </si>
  <si>
    <t>Lift-The Flap First 100 Animals</t>
  </si>
  <si>
    <t>Geog.2 Student Book</t>
  </si>
  <si>
    <t>Gallagher, RoseMarieParish, Richard</t>
  </si>
  <si>
    <t>Cambridge International AS and A Level Physics Coursebook with CD-ROM</t>
  </si>
  <si>
    <t>Sang, DavidJones, GrahamChadha, GurinderWoodside, Richard</t>
  </si>
  <si>
    <t>Peppa Pig: Peppa Goes Ice Skating</t>
  </si>
  <si>
    <t>Zen And The Art Of Motorcycle Maintenance</t>
  </si>
  <si>
    <t>Pirsig, Robert</t>
  </si>
  <si>
    <t>Cambridge IGCSE Computer Science</t>
  </si>
  <si>
    <t>Watson, DaveWilliams, Helen</t>
  </si>
  <si>
    <t>How to Train Your Dragon: A Journal for Heroes</t>
  </si>
  <si>
    <t>Cowell, Cressida</t>
  </si>
  <si>
    <t>Happy Birthday, Hugless Douglas</t>
  </si>
  <si>
    <t>Melling, David</t>
  </si>
  <si>
    <t>Cambridge International A/AS Mathematics, Statistics: Practice Book</t>
  </si>
  <si>
    <t>Port, Greg</t>
  </si>
  <si>
    <t>Equestria Girls: Through the Mirror</t>
  </si>
  <si>
    <t>Berrow, G. M.</t>
  </si>
  <si>
    <t>Rainbow Magic Early Reader Bind-Up</t>
  </si>
  <si>
    <t>Make-and-do Fairy Fun</t>
  </si>
  <si>
    <t>Fairest of All</t>
  </si>
  <si>
    <t>Mlynowski, Sarah</t>
  </si>
  <si>
    <t>Lydia the Reading Fairy</t>
  </si>
  <si>
    <t>Marissa the Science Fairy</t>
  </si>
  <si>
    <t>Poppy Muddlepup's Daring Rescue</t>
  </si>
  <si>
    <t>Beast Quest: Special 14: Skolo the Bladed Monster</t>
  </si>
  <si>
    <t>Secret Kingdom: Starlight Adventure</t>
  </si>
  <si>
    <t>Banks, Rosie</t>
  </si>
  <si>
    <t>Peanuts Doodle Book</t>
  </si>
  <si>
    <t>Trash</t>
  </si>
  <si>
    <t>Mulligan, Andy</t>
  </si>
  <si>
    <t>Discover Viking Raiders</t>
  </si>
  <si>
    <t>Ancient Egypt</t>
  </si>
  <si>
    <t>Ancient Rome</t>
  </si>
  <si>
    <t>Dinosaur Rhyme Time</t>
  </si>
  <si>
    <t>Fact or Fib?</t>
  </si>
  <si>
    <t>Furgang, Kathy</t>
  </si>
  <si>
    <t>Classic Spanish Recipes</t>
  </si>
  <si>
    <t>Luard, Elisabeth</t>
  </si>
  <si>
    <t>Classic Indian Recipes</t>
  </si>
  <si>
    <t>Malhi, Manju</t>
  </si>
  <si>
    <t>Cambridge International AS and A Level Business Coursebook with CD-ROM</t>
  </si>
  <si>
    <t>Stimpson, PeterFarquharson, Alastair</t>
  </si>
  <si>
    <t>Cambridge International AS and A Level Biology Coursebook with CD-ROM</t>
  </si>
  <si>
    <t>Jones, MaryFosbery, RichardGregory, JenniferTaylor, Dennis J.</t>
  </si>
  <si>
    <t>My First Computer</t>
  </si>
  <si>
    <t>Micky's Magic Pencil</t>
  </si>
  <si>
    <t>Tom Gates Extra Special Treats (... Not)</t>
  </si>
  <si>
    <t>Pichon, Liz</t>
  </si>
  <si>
    <t>Cambridge International AS and A Level Chemistry Coursebook with CD-ROM</t>
  </si>
  <si>
    <t>Ryan, LawrieNorris, Roger</t>
  </si>
  <si>
    <t>Hitler's Furies</t>
  </si>
  <si>
    <t>Lower, Wendy</t>
  </si>
  <si>
    <t>Stocking Scented Chunky</t>
  </si>
  <si>
    <t>Snowman Scented Chunky</t>
  </si>
  <si>
    <t>Cambridge International AS and A Level Literature in English Coursebook</t>
  </si>
  <si>
    <t>Whittome, Elizabeth</t>
  </si>
  <si>
    <t>My Big Book of Fairies</t>
  </si>
  <si>
    <t>Beast Quest: Sticker Activity Book</t>
  </si>
  <si>
    <t>My Magical Story Collection</t>
  </si>
  <si>
    <t>Horvos the Horror Bird</t>
  </si>
  <si>
    <t>Cambridge IGCSE First Language English Workbook</t>
  </si>
  <si>
    <t>Cambridge IGCSE English as a Second Language Coursebook</t>
  </si>
  <si>
    <t>Lucantoni, Peter</t>
  </si>
  <si>
    <t>Cambridge International as a Level English Language Coursebook</t>
  </si>
  <si>
    <t>Gould, MikeRankin, Marilyn</t>
  </si>
  <si>
    <t>Collins Cambridge IGCSE - Physics Student Book</t>
  </si>
  <si>
    <t>Collins Cambridge IGCSE  - Chemistry Student Book</t>
  </si>
  <si>
    <t>Collins Cambridge IGCSE  - Biology Teacher Pack</t>
  </si>
  <si>
    <t>Kearsey, Sue</t>
  </si>
  <si>
    <t>Collins Cambridge IGCSE - Biology Student Book</t>
  </si>
  <si>
    <t>River of Adventure</t>
  </si>
  <si>
    <t>Circus of Adventure</t>
  </si>
  <si>
    <t>Ship of Adventure</t>
  </si>
  <si>
    <t>Sea of Adventure</t>
  </si>
  <si>
    <t>Island of Adventure</t>
  </si>
  <si>
    <t>Valley of Adventure</t>
  </si>
  <si>
    <t>Castle of Adventure</t>
  </si>
  <si>
    <t>Cambridge International AS and A Level Sociology Coursebook</t>
  </si>
  <si>
    <t>Livesey, Chris</t>
  </si>
  <si>
    <t>Scotland's Future History</t>
  </si>
  <si>
    <t>McHardy, Stuart</t>
  </si>
  <si>
    <t>Naughtiest Girl Marches On</t>
  </si>
  <si>
    <t>Digby, Anne</t>
  </si>
  <si>
    <t>Naughtiest Girl Wants to Win</t>
  </si>
  <si>
    <t>Well Done, the Naughtiest Girl</t>
  </si>
  <si>
    <t>Secret Breakers: 6: Circle of Fire</t>
  </si>
  <si>
    <t>Dennis, H. L.</t>
  </si>
  <si>
    <t>Alice-Miranda in Paris</t>
  </si>
  <si>
    <t>History for Common Entrance: the Making of the UK 1485-1750</t>
  </si>
  <si>
    <t>Pace, BobOulton, N.R.R.</t>
  </si>
  <si>
    <t>Cambridge IGCSE Geography</t>
  </si>
  <si>
    <t>Guinness, PaulNagle, Garrett</t>
  </si>
  <si>
    <t>Barley and the Duck Race</t>
  </si>
  <si>
    <t>Tiny Bit Lucky</t>
  </si>
  <si>
    <t>Mountain of Adventure</t>
  </si>
  <si>
    <t>Ask and the Answer</t>
  </si>
  <si>
    <t>Ness, Patrick</t>
  </si>
  <si>
    <t>Knife of Never Letting Go</t>
  </si>
  <si>
    <t>Collins IGCSE Geography - Geography Student Book</t>
  </si>
  <si>
    <t>Belfield, JohnGillett, JackGillett, MegRutter, John</t>
  </si>
  <si>
    <t>My Dreams and Wishes Notebook</t>
  </si>
  <si>
    <t>Beast Quest: Early Reader Vedra &amp; Krimon Twin Beasts of Avantia</t>
  </si>
  <si>
    <t>Ruby Riddle</t>
  </si>
  <si>
    <t>Diamond Wings</t>
  </si>
  <si>
    <t>Sapphire Spell</t>
  </si>
  <si>
    <t>Emerald Unicorn</t>
  </si>
  <si>
    <t>Frankie and the World Cup Carnival</t>
  </si>
  <si>
    <t>Lampard, Frank</t>
  </si>
  <si>
    <t>Blackberry Blue</t>
  </si>
  <si>
    <t>Mr. Tall</t>
  </si>
  <si>
    <t>Hargreaves, Roger</t>
  </si>
  <si>
    <t>Cambridge International AS and A Level Travel and Tourism</t>
  </si>
  <si>
    <t>Smith, John D.Stewart, Sue</t>
  </si>
  <si>
    <t>Kalona's Fall</t>
  </si>
  <si>
    <t>Cast, P. C.Cast, Kristin</t>
  </si>
  <si>
    <t>Haunted Empire</t>
  </si>
  <si>
    <t>Kane, Yukari Iwatani</t>
  </si>
  <si>
    <t>Strike of the Shark</t>
  </si>
  <si>
    <t>Grylls, Bear</t>
  </si>
  <si>
    <t>Lola and the Boy Next Door</t>
  </si>
  <si>
    <t>Perkins, Stephanie</t>
  </si>
  <si>
    <t>Lift the Flap Questions &amp; Answers about Animals</t>
  </si>
  <si>
    <t>Daynes, Katie</t>
  </si>
  <si>
    <t>Pirates' Picnic</t>
  </si>
  <si>
    <t>McAllister, Angela</t>
  </si>
  <si>
    <t>Surprise for Princess Ellie</t>
  </si>
  <si>
    <t>Kimpton, Diana</t>
  </si>
  <si>
    <t>Princess Ellie's Moonlight Mystery</t>
  </si>
  <si>
    <t>Princess Ellie's Starlight Adventure</t>
  </si>
  <si>
    <t>Puzzle for Princess Ellie</t>
  </si>
  <si>
    <t>Princess Ellie's Secret</t>
  </si>
  <si>
    <t>Princess Ellie to the Rescue</t>
  </si>
  <si>
    <t>Tricolore Student Book 3</t>
  </si>
  <si>
    <t>Slightly Invisible</t>
  </si>
  <si>
    <t>Child, Lauren</t>
  </si>
  <si>
    <t>Algy's Amazing Adventures in Space</t>
  </si>
  <si>
    <t>Umansky, Kaye</t>
  </si>
  <si>
    <t>Poppy the Pirate Dog and the Treasure Keeper</t>
  </si>
  <si>
    <t>Kessler, Liz</t>
  </si>
  <si>
    <t>Letters and Words</t>
  </si>
  <si>
    <t>Puppies</t>
  </si>
  <si>
    <t>Baby's Very First Touchy-Feely Farm Play Book</t>
  </si>
  <si>
    <t>Watt, Fiona</t>
  </si>
  <si>
    <t>Getting Dressed Going on Holiday</t>
  </si>
  <si>
    <t>Peppa Pig: the Big Tale of Little Peppa</t>
  </si>
  <si>
    <t>Paws and Whiskers</t>
  </si>
  <si>
    <t>No Matter the Wreckage</t>
  </si>
  <si>
    <t>Kay, Reader in French and Occitan Literature at Cambridge University and Fellow Sarah (University of Cambridge Princeton University, New Jersey University of Cambridge University of Cambridge Princeto</t>
  </si>
  <si>
    <t>Ready for School</t>
  </si>
  <si>
    <t>Numbers and Counting</t>
  </si>
  <si>
    <t>Picture Puzzles</t>
  </si>
  <si>
    <t>Busy Bugs</t>
  </si>
  <si>
    <t>Hard Choices</t>
  </si>
  <si>
    <t>Clinton, Hillary Rodham</t>
  </si>
  <si>
    <t>Anthony Ant Saves the Day</t>
  </si>
  <si>
    <t>St.John, Lauren</t>
  </si>
  <si>
    <t>Stick Dog Chases a Pizza</t>
  </si>
  <si>
    <t>Watson, Tom</t>
  </si>
  <si>
    <t>Amazing Scientists</t>
  </si>
  <si>
    <t>Summer Holiday Mystery</t>
  </si>
  <si>
    <t>Willoughby, KellyWilloughby, Holly</t>
  </si>
  <si>
    <t>Becky's Problem Pet</t>
  </si>
  <si>
    <t>Webb, Holly</t>
  </si>
  <si>
    <t>Katie's Big Match</t>
  </si>
  <si>
    <t>Annabel's Perfect Party</t>
  </si>
  <si>
    <t>Tapas and Other Spanish Plates to Share</t>
  </si>
  <si>
    <t>Geography for Common Entrance: Human Geography</t>
  </si>
  <si>
    <t>Dale-Adcock, James</t>
  </si>
  <si>
    <t>Geography for Common Entrance: Physical Geography</t>
  </si>
  <si>
    <t>Cambridge International AS and A Level Physics</t>
  </si>
  <si>
    <t>Crundell, MikeGoodwin, GeoffMee, ChrisBrown, WendyArnold, Brian</t>
  </si>
  <si>
    <t>How to Train Your Dragon: How to Train Your Dragon</t>
  </si>
  <si>
    <t>Gladiator Boy: Collection 5</t>
  </si>
  <si>
    <t>Grimstone, David</t>
  </si>
  <si>
    <t>And the Cars Go...</t>
  </si>
  <si>
    <t>Bee, William</t>
  </si>
  <si>
    <t>Maisy's Plane</t>
  </si>
  <si>
    <t>Cousins, Lucy</t>
  </si>
  <si>
    <t>Maisy's Tractor</t>
  </si>
  <si>
    <t>Prankster of Prime Time</t>
  </si>
  <si>
    <t>Pasko, Martin</t>
  </si>
  <si>
    <t>Little Green Men</t>
  </si>
  <si>
    <t>Manning, Matthew K.</t>
  </si>
  <si>
    <t>Deadly Double</t>
  </si>
  <si>
    <t>Seidman, David</t>
  </si>
  <si>
    <t>Meteor of Doom</t>
  </si>
  <si>
    <t>Kupperberg, Paul</t>
  </si>
  <si>
    <t>Livewire!</t>
  </si>
  <si>
    <t>Hoena, Blake A.</t>
  </si>
  <si>
    <t>Scarecrow, Doctor of Fear</t>
  </si>
  <si>
    <t>Algy's Amazing Adventures at Sea</t>
  </si>
  <si>
    <t>Stay Where You are and Then Leave</t>
  </si>
  <si>
    <t>Boyne, John</t>
  </si>
  <si>
    <t>Oathbreaker's Shadow</t>
  </si>
  <si>
    <t>McCulloch, Amy</t>
  </si>
  <si>
    <t>Mathematics A* Study Guide for International GCSE</t>
  </si>
  <si>
    <t>Making Sense of History: 1066-1509</t>
  </si>
  <si>
    <t>Dawson, IanMcFahn, RichardBates, NeilFisher, Alec</t>
  </si>
  <si>
    <t>Gloss 2: Summer Scandal</t>
  </si>
  <si>
    <t>Kaye, Marilyn</t>
  </si>
  <si>
    <t>Tricolore Student Book 1</t>
  </si>
  <si>
    <t>Mascie-Taylor, HeatherHonnor, SylviaSpencer, Michael</t>
  </si>
  <si>
    <t>Cambridge Global English Stage 7 Coursebook with Audio CD</t>
  </si>
  <si>
    <t>Barker, ChrisMitchell, Libby</t>
  </si>
  <si>
    <t>Cambridge Global English Stage 8 Coursebook with Audio CD</t>
  </si>
  <si>
    <t>Unbroken</t>
  </si>
  <si>
    <t>Hillenbrand, Laura</t>
  </si>
  <si>
    <t>Tall and Short</t>
  </si>
  <si>
    <t>Kiss</t>
  </si>
  <si>
    <t>My First Day at School</t>
  </si>
  <si>
    <t>Crimi-Trent, Ellen</t>
  </si>
  <si>
    <t>Naughtiest Girl Saves the Day</t>
  </si>
  <si>
    <t>Naughtiest Girl Helps a Friend</t>
  </si>
  <si>
    <t>Naughtiest Girl Keeps a Secret</t>
  </si>
  <si>
    <t>Kipper</t>
  </si>
  <si>
    <t>Inkpen, Mick</t>
  </si>
  <si>
    <t>How to Train Your Dragon</t>
  </si>
  <si>
    <t>That's Not My Goat</t>
  </si>
  <si>
    <t>Cambridge Global English Stage 7 Workbook</t>
  </si>
  <si>
    <t>MyMaths: for Key Stage 3: Student Book 3C</t>
  </si>
  <si>
    <t>Capewell, DaveAppleton, MargueriteMullarkey, PeterNicholson, JamesPlass, Clare</t>
  </si>
  <si>
    <t>MyMaths: for Key Stage 3: Student Book 2C</t>
  </si>
  <si>
    <t>Capewell, DaveMullarkey, PeterNicholson, JamesPlass, Clare</t>
  </si>
  <si>
    <t>Spook's Revenge</t>
  </si>
  <si>
    <t>Delaney, Joseph</t>
  </si>
  <si>
    <t>Batman 3 Stories in 1</t>
  </si>
  <si>
    <t>Greenberger, RobertFein, EricDahl, Michael</t>
  </si>
  <si>
    <t>Superman 3 Stories in 1</t>
  </si>
  <si>
    <t>Dahl, MichaelEverheart, Chris</t>
  </si>
  <si>
    <t>Miranda the Castaway</t>
  </si>
  <si>
    <t>Mayhew, James</t>
  </si>
  <si>
    <t>That's Not My Fox</t>
  </si>
  <si>
    <t>Explorers: Insects and Minibeasts</t>
  </si>
  <si>
    <t>Johnson, Jinny</t>
  </si>
  <si>
    <t>Explorers: Planet Earth</t>
  </si>
  <si>
    <t>Out of Tune</t>
  </si>
  <si>
    <t>Reekles, Beth</t>
  </si>
  <si>
    <t>Cosmic Claws</t>
  </si>
  <si>
    <t>Burchett, JanVogler, Sara</t>
  </si>
  <si>
    <t>Splash-Landing!</t>
  </si>
  <si>
    <t>Mr Monkey and the Magic Tricks</t>
  </si>
  <si>
    <t>Chapman, Linda</t>
  </si>
  <si>
    <t>Making Sweets</t>
  </si>
  <si>
    <t>Wheatley, Abigail</t>
  </si>
  <si>
    <t>Gubbix the Poison Fish</t>
  </si>
  <si>
    <t>Tragg the Ice Bear</t>
  </si>
  <si>
    <t>Rekkar the Screeching Orca</t>
  </si>
  <si>
    <t>Peppa Pig: 123 with Peppa</t>
  </si>
  <si>
    <t>Peppa Pig: ABC with Peppa</t>
  </si>
  <si>
    <t>Peppa Pig: School Bus Trip - Read it Yourself with Ladybird</t>
  </si>
  <si>
    <t>Big Pancake: Read it Yourself with Ladybird</t>
  </si>
  <si>
    <t>Dress-Up Jobs: Ladybird Stick and Play Activity Book</t>
  </si>
  <si>
    <t>Dress-Up Fun: Ladybird Stick and Play Activity Book</t>
  </si>
  <si>
    <t>Scary Animals: Ladybird Stick and Play Activity Book</t>
  </si>
  <si>
    <t>Princess Tales: Ladybird Stick and Play Activity Book</t>
  </si>
  <si>
    <t>Space Race</t>
  </si>
  <si>
    <t>Blackman, Malorie</t>
  </si>
  <si>
    <t>Winger</t>
  </si>
  <si>
    <t>Smith, Andrew</t>
  </si>
  <si>
    <t>Maleficent Seven (From the World of Skulduggery Pleasant)</t>
  </si>
  <si>
    <t>Landy, Derek</t>
  </si>
  <si>
    <t>Dirty Wars</t>
  </si>
  <si>
    <t>Scahill, Jeremy</t>
  </si>
  <si>
    <t>Basic Cookery for Foundation Learning</t>
  </si>
  <si>
    <t>Richardson, Keyth</t>
  </si>
  <si>
    <t>Food and Beverage Service</t>
  </si>
  <si>
    <t>Cousins, JohnLillicrap, DennisWeekes, Suzanne</t>
  </si>
  <si>
    <t>Here's The Naughtiest Girl</t>
  </si>
  <si>
    <t>Pixie Princess</t>
  </si>
  <si>
    <t>Skalda the Soul Stealer</t>
  </si>
  <si>
    <t>Buffalo Soldier</t>
  </si>
  <si>
    <t>Landman, Tanya</t>
  </si>
  <si>
    <t>Maisie Mae: Bad-luck Bridesmaid</t>
  </si>
  <si>
    <t>Harper, Poppy</t>
  </si>
  <si>
    <t>Collins Easy Learning Age 7-11 - English Ages 9-11</t>
  </si>
  <si>
    <t>Collins Easy Learning Age 7-11 - English Ages 8-10</t>
  </si>
  <si>
    <t>Collins Easy Learning Age 7-11 - English Ages 7-9</t>
  </si>
  <si>
    <t>Collins Easy Learning Age 5-7 - English Ages 6-8</t>
  </si>
  <si>
    <t>Collins Easy Learning Age 5-7 - English Ages 5-7</t>
  </si>
  <si>
    <t>Collins Easy Learning Age 7-11 - Maths Ages 9-11</t>
  </si>
  <si>
    <t>Collins Easy Learning Age 7-11 - Maths Ages 8-10</t>
  </si>
  <si>
    <t>Collins Easy Learning Age 7-11 - Maths Ages 7-9</t>
  </si>
  <si>
    <t>Collins Easy Learning Age 5-7 - Maths Ages 6-8</t>
  </si>
  <si>
    <t>Collins Easy Learning Age 5-7 - Maths Ages 5-7</t>
  </si>
  <si>
    <t>Dangerous Creatures (Book 1)</t>
  </si>
  <si>
    <t>Garcia, KamiStohl, Margaret</t>
  </si>
  <si>
    <t>Teacher Pack 3.2</t>
  </si>
  <si>
    <t>Ellis, RobEvans, KevinGordon, KeithPearce, ChrisSenior, TrevorWharton, Sandra</t>
  </si>
  <si>
    <t>Teacher Pack 2.2</t>
  </si>
  <si>
    <t>Ellis, RobEvans, KevinGordon, KeithPearce, ChrisSenior, TrevorSpeed, BrianWharton, Sandra</t>
  </si>
  <si>
    <t>Pupil Book 3.3</t>
  </si>
  <si>
    <t>Evans, KevinGordon, KeithSenior, TrevorSpeed, BrianPearce, Chris</t>
  </si>
  <si>
    <t>Pupil Book 3.2</t>
  </si>
  <si>
    <t>Pupil Book 3.1</t>
  </si>
  <si>
    <t>Pupil Book 2.3</t>
  </si>
  <si>
    <t>Pupil Book 2.2</t>
  </si>
  <si>
    <t>Pupil Book 2.1</t>
  </si>
  <si>
    <t>Homework Book 3</t>
  </si>
  <si>
    <t>Derych, PeterEvans, KevinGordon, KeithKent, MichaelSenior, TrevorSpeed, Brian</t>
  </si>
  <si>
    <t>Curious Incident of the Dog in the Night-time</t>
  </si>
  <si>
    <t>Haddon, Mark</t>
  </si>
  <si>
    <t>Kipper's Christmas Eve</t>
  </si>
  <si>
    <t>Boy Who Made Things Up</t>
  </si>
  <si>
    <t>Mahy, Margaret</t>
  </si>
  <si>
    <t>Story of World War One</t>
  </si>
  <si>
    <t>Brassey, Richard</t>
  </si>
  <si>
    <t>Monstar, the Superhero</t>
  </si>
  <si>
    <t>Eagle Trail</t>
  </si>
  <si>
    <t>Rigby, Robert</t>
  </si>
  <si>
    <t>Pete the Cat Rocking in My School Shoes</t>
  </si>
  <si>
    <t>Litwin, Eric</t>
  </si>
  <si>
    <t>Collins Junior Illustrated Dictionary</t>
  </si>
  <si>
    <t>Fairy Fashion Doodle Book</t>
  </si>
  <si>
    <t>Key Stage 3 Science - Student Book 3</t>
  </si>
  <si>
    <t>Askey, SarahBaxter, TraceyDower, PatGadd, KenPilling, AnneBerry, SunetraHall, Steve</t>
  </si>
  <si>
    <t>Key Stage 3 Science</t>
  </si>
  <si>
    <t>Askey, SarahBaxter, TraceyDower, PatPilling, AnneBerry, SunetraHall, Steve</t>
  </si>
  <si>
    <t>Askey, SarahBaxter, TraceyBerry, SunetraDower, PatHall, Steve</t>
  </si>
  <si>
    <t>Pupil Book 1.1</t>
  </si>
  <si>
    <t>My First Big and Little Book: Jungle Baby</t>
  </si>
  <si>
    <t>Lift-the-Flap First 100 Numbers</t>
  </si>
  <si>
    <t>Neon Dinky Doodles</t>
  </si>
  <si>
    <t>Super Dinky Doodles</t>
  </si>
  <si>
    <t>City of Heavenly Fire</t>
  </si>
  <si>
    <t>Clare, Cassandra</t>
  </si>
  <si>
    <t>First Sticker Activity for Boys</t>
  </si>
  <si>
    <t>Golden Twomey, Emily</t>
  </si>
  <si>
    <t>First Sticker Activity for Girls</t>
  </si>
  <si>
    <t>First World War with Imperial War Museums</t>
  </si>
  <si>
    <t>Webb, Sarah</t>
  </si>
  <si>
    <t>Edexcel A2 Economics Unit 3 Workbook: Business Economics and Economic Efficiency</t>
  </si>
  <si>
    <t>Davis, Peter</t>
  </si>
  <si>
    <t>How to be a Viking</t>
  </si>
  <si>
    <t>Naughtiest Girl is a Monitor</t>
  </si>
  <si>
    <t>Naughtiest Girl Again</t>
  </si>
  <si>
    <t>Naughtiest Girl in the School</t>
  </si>
  <si>
    <t>Salvation: Unmasked</t>
  </si>
  <si>
    <t>Smith, L. J.</t>
  </si>
  <si>
    <t>Footballer from Outer Space</t>
  </si>
  <si>
    <t>Whybrow, Ian</t>
  </si>
  <si>
    <t>Goldy, Superhamster</t>
  </si>
  <si>
    <t>Horrid Henry's Sleepover</t>
  </si>
  <si>
    <t>Empower</t>
  </si>
  <si>
    <t>Shirvington, Jessica</t>
  </si>
  <si>
    <t>Okawa the River Beast</t>
  </si>
  <si>
    <t>Peter Rabbit Animation: Football Fever!</t>
  </si>
  <si>
    <t>Potter, Beatrix</t>
  </si>
  <si>
    <t>Peppa Pig: Summer Fun! Sticker Activity Book</t>
  </si>
  <si>
    <t>Silent Saturday: Forbidden Spaces Trilogy</t>
  </si>
  <si>
    <t>Grant, Helen</t>
  </si>
  <si>
    <t>Secret Breakers: 5: The Pirate's Sword</t>
  </si>
  <si>
    <t>Peter Rabbit Animation: Let's Go! Sticker Story Book</t>
  </si>
  <si>
    <t>Chemistry</t>
  </si>
  <si>
    <t>Conoley, Chris</t>
  </si>
  <si>
    <t>Teacher Pack 1.2</t>
  </si>
  <si>
    <t>Evans, KevinGordon, KeithPearce, ChrisSenior, TrevorSpeed, BrianWharton, Sandra</t>
  </si>
  <si>
    <t>Fun at Playtime</t>
  </si>
  <si>
    <t>Talent Show</t>
  </si>
  <si>
    <t>Compute-It</t>
  </si>
  <si>
    <t>Horrid Henry's Biggest and Best Ever Joke Book - 3-in-1</t>
  </si>
  <si>
    <t>Trouble</t>
  </si>
  <si>
    <t>Pratt, Non</t>
  </si>
  <si>
    <t>Hank Zipzer: The Curtain Went Up, My Trousers Fell Down</t>
  </si>
  <si>
    <t>Winkler, HenryOliver, Lin</t>
  </si>
  <si>
    <t>Cambridge IGCSE Business Studies Coursebook with CD-ROM</t>
  </si>
  <si>
    <t>Fisher, MarkHoughton, MediJain, Veenu</t>
  </si>
  <si>
    <t>Lewis, Michael</t>
  </si>
  <si>
    <t>Busy Ant Maths - Pupil Book 6c</t>
  </si>
  <si>
    <t>Busy Ant Maths - Pupil Book 6b</t>
  </si>
  <si>
    <t>Busy Ant Maths - Pupil Book 6a</t>
  </si>
  <si>
    <t>Busy Ant Maths - Pupil Book 5c</t>
  </si>
  <si>
    <t>Busy Ant Maths - Pupil Book 5b</t>
  </si>
  <si>
    <t>Busy Ant Maths - Pupil Book 5a</t>
  </si>
  <si>
    <t>Homework Book 1</t>
  </si>
  <si>
    <t>Igloo Books Ltd</t>
  </si>
  <si>
    <t>Finisher</t>
  </si>
  <si>
    <t>Baldacci, David</t>
  </si>
  <si>
    <t>Horrid Factbook: Horrid Henry Sports</t>
  </si>
  <si>
    <t>Harry Potter and the Deathly Hallows</t>
  </si>
  <si>
    <t>Rowling, J. K.</t>
  </si>
  <si>
    <t>Harry Potter and the Order of the Phoenix</t>
  </si>
  <si>
    <t>Harry Potter and the Goblet of Fire</t>
  </si>
  <si>
    <t>Disaster Diaries: ALIENS!</t>
  </si>
  <si>
    <t>McGeddon, R.</t>
  </si>
  <si>
    <t>Samurai Assassin</t>
  </si>
  <si>
    <t>Blake, Chris</t>
  </si>
  <si>
    <t>Dance of the Red Death</t>
  </si>
  <si>
    <t>Griffin, Bethany</t>
  </si>
  <si>
    <t>Hello Kitty's Big Adventure: My First Sticker Book</t>
  </si>
  <si>
    <t>Doodling for Girls: Ladybird Stick and Play Activity Book</t>
  </si>
  <si>
    <t>Big Machines: Ladybird Stick and Play Activity Book</t>
  </si>
  <si>
    <t>Favourite Stories: Ladybird Stick and Play Activity Book</t>
  </si>
  <si>
    <t>Homework Book 2</t>
  </si>
  <si>
    <t>Key Stage 3 Science - Student Book 1</t>
  </si>
  <si>
    <t>Odin's Ravens: Blackwell Pages</t>
  </si>
  <si>
    <t>Armstrong, K. L.Marr, M. A.</t>
  </si>
  <si>
    <t>Easter Egg Hunt</t>
  </si>
  <si>
    <t>My Pretty Pink Ballet Activity and Sticker Book</t>
  </si>
  <si>
    <t>My Space Activity and Sticker Book</t>
  </si>
  <si>
    <t>Cambridge Igcse Chemistry Coursebook with CD-ROM</t>
  </si>
  <si>
    <t>Harwood, RichardLodge, Ian</t>
  </si>
  <si>
    <t>Cambridge IGCSE Chemistry Workbook</t>
  </si>
  <si>
    <t>Cambridge IGCSE Biology Workbook</t>
  </si>
  <si>
    <t>Jones, MaryJones, Geoff</t>
  </si>
  <si>
    <t>Cambridge IGCSE Physics Workbook</t>
  </si>
  <si>
    <t>Sang, David</t>
  </si>
  <si>
    <t>Cambridge IGCSE Biology Coursebook with CD-ROM</t>
  </si>
  <si>
    <t>Cambridge IGCSE Physics Coursebook</t>
  </si>
  <si>
    <t>Thailand's Luxury Spas</t>
  </si>
  <si>
    <t>Jotisalikorn, Chami</t>
  </si>
  <si>
    <t>Collins Primary Geography Teacher's Guide Book 4</t>
  </si>
  <si>
    <t>Scoffham, StephenBridge, Colin</t>
  </si>
  <si>
    <t>Collins Primary Geography Pupil Book 6</t>
  </si>
  <si>
    <t>Collins Primary Geography Pupil Book 5</t>
  </si>
  <si>
    <t>Collins Primary Geography Pupil Book 4</t>
  </si>
  <si>
    <t>Collins Primary Geography Pupil Book 3</t>
  </si>
  <si>
    <t>Collins Primary Geography Pupil Book 1 and 2</t>
  </si>
  <si>
    <t>KS3 French</t>
  </si>
  <si>
    <t>KS3 Science</t>
  </si>
  <si>
    <t>KS3 Maths (Advanced)</t>
  </si>
  <si>
    <t>KS3 Maths (Standard)</t>
  </si>
  <si>
    <t>KS3 Science Year 9</t>
  </si>
  <si>
    <t>KS3 Science Year 8</t>
  </si>
  <si>
    <t>KS3 Science Year 7</t>
  </si>
  <si>
    <t>KS3 Maths Year 9</t>
  </si>
  <si>
    <t>KS3 Maths Year 8</t>
  </si>
  <si>
    <t>KS3 Maths Year 7</t>
  </si>
  <si>
    <t>Key Stage 3 Science - Student Book 2</t>
  </si>
  <si>
    <t>Askey, SarahBaxter, TraceyDower, PatPilling, AnnBerry, SunetraHall, Steve</t>
  </si>
  <si>
    <t>Half Bad</t>
  </si>
  <si>
    <t>Green, Sally</t>
  </si>
  <si>
    <t>Cowboy Showdown</t>
  </si>
  <si>
    <t>Stone Age Rampage</t>
  </si>
  <si>
    <t>Outback Outlaw</t>
  </si>
  <si>
    <t>Gladiator Boy: Collection 3</t>
  </si>
  <si>
    <t>Gladiator Boy: Collection 2</t>
  </si>
  <si>
    <t>Gladiator Boy: Collection 1</t>
  </si>
  <si>
    <t>Coral Reef</t>
  </si>
  <si>
    <t>500 Curry recipes</t>
  </si>
  <si>
    <t>Baljekar, Mridula</t>
  </si>
  <si>
    <t>French B for the IB Diploma Student Book</t>
  </si>
  <si>
    <t>Byrne, JaneHenderson, DamianJobson, SophieLechelle, Lauren</t>
  </si>
  <si>
    <t>Spanish B for the IB Diploma Grammar &amp; Skills Workbook</t>
  </si>
  <si>
    <t>Thacker, MikeBianchi, Sebastian</t>
  </si>
  <si>
    <t>Cambridge International A/AS Mathematics, Pure Mathematics 2 and 3 Practice Book</t>
  </si>
  <si>
    <t>Big Nate in the Zone</t>
  </si>
  <si>
    <t>Peirce, Lincoln</t>
  </si>
  <si>
    <t>KS3 English</t>
  </si>
  <si>
    <t>KS3 Maths</t>
  </si>
  <si>
    <t>Ultimate Truth</t>
  </si>
  <si>
    <t>Brooks, Kevin</t>
  </si>
  <si>
    <t>Dragon's Dentist</t>
  </si>
  <si>
    <t>McLay, John</t>
  </si>
  <si>
    <t>My Dinosaurs Sticker Storybook</t>
  </si>
  <si>
    <t>My Fairies Sticker Storybook</t>
  </si>
  <si>
    <t>We're Going on a Bear Hunt</t>
  </si>
  <si>
    <t>Rosen, Michael</t>
  </si>
  <si>
    <t>Maisie Mae: No Boys Allowed</t>
  </si>
  <si>
    <t>Geog.1 Student Book</t>
  </si>
  <si>
    <t>Ignite English: Ignite English Student Book 2</t>
  </si>
  <si>
    <t>Edge, ChristopherHanton, LizPeeling, MelPhillips, MartinSmith, AlisonBarton, Geoff</t>
  </si>
  <si>
    <t>Amazing Leaders</t>
  </si>
  <si>
    <t>Cambridge IGCSE English First Language</t>
  </si>
  <si>
    <t>Reynolds, John</t>
  </si>
  <si>
    <t>Lottie and Dottie Sow Carrots</t>
  </si>
  <si>
    <t>Burgess, Claire</t>
  </si>
  <si>
    <t>Anna and the French Kiss</t>
  </si>
  <si>
    <t>Kabul Beauty School</t>
  </si>
  <si>
    <t>Rodriguez, Deborah</t>
  </si>
  <si>
    <t>My Best, Best Friend</t>
  </si>
  <si>
    <t>Peppa Pig: Treasure Hunt! Sticker Book</t>
  </si>
  <si>
    <t>Peter Rabbit: Touch and Feel Playbook</t>
  </si>
  <si>
    <t>Paladin Prophecy: Alliance</t>
  </si>
  <si>
    <t>Frost, Mark</t>
  </si>
  <si>
    <t>Claws of the Crocodile</t>
  </si>
  <si>
    <t>Roar</t>
  </si>
  <si>
    <t>Zoom</t>
  </si>
  <si>
    <t>Baby Shine</t>
  </si>
  <si>
    <t>Baby Bright</t>
  </si>
  <si>
    <t>Spook's: Slither's Tale</t>
  </si>
  <si>
    <t>Spook's: I am Grimalkin</t>
  </si>
  <si>
    <t>Spook's Sacrifice</t>
  </si>
  <si>
    <t>Spook's Mistake</t>
  </si>
  <si>
    <t>Sushi Slim</t>
  </si>
  <si>
    <t>Sano, Makiko</t>
  </si>
  <si>
    <t>Economics for the IB Diploma Revision Guide</t>
  </si>
  <si>
    <t>Hoang, Paul</t>
  </si>
  <si>
    <t>Edexcel A2 Economics Unit 4 Workbook: the Global Economy</t>
  </si>
  <si>
    <t>Schmitt, Sam</t>
  </si>
  <si>
    <t>My Big Fat Zombie Goldfish 3: Fins of Fury</t>
  </si>
  <si>
    <t>O'Hara, Mo</t>
  </si>
  <si>
    <t>My Funny Family's Got Talent</t>
  </si>
  <si>
    <t>Higgins, Chris</t>
  </si>
  <si>
    <t>Kipper's Birthday</t>
  </si>
  <si>
    <t>Hugless Douglas and Friends Activity Book</t>
  </si>
  <si>
    <t>My First Hugless Douglas Activity Book</t>
  </si>
  <si>
    <t>In the City</t>
  </si>
  <si>
    <t>Lodge, Katherine</t>
  </si>
  <si>
    <t>Florence Nightingirl</t>
  </si>
  <si>
    <t>Woods, Dave</t>
  </si>
  <si>
    <t>Sky Colour</t>
  </si>
  <si>
    <t>Reynolds, Peter H.</t>
  </si>
  <si>
    <t>Pigeon Summer</t>
  </si>
  <si>
    <t>Turnbull, Ann</t>
  </si>
  <si>
    <t>Room for a Stranger</t>
  </si>
  <si>
    <t>Sea of Shadows</t>
  </si>
  <si>
    <t>Armstrong, Kelley</t>
  </si>
  <si>
    <t>Bombay Lunchbox</t>
  </si>
  <si>
    <t>Caldicott, CarolynCaldicott, Chris</t>
  </si>
  <si>
    <t>New Recruit</t>
  </si>
  <si>
    <t>McNab, Andy</t>
  </si>
  <si>
    <t>Collins Big Cat - Palaces, Peasants and Plagues - England in the 14th Century</t>
  </si>
  <si>
    <t>Collins Big Cat - Against the Odds</t>
  </si>
  <si>
    <t>Collins Big Cat - Charles Darwin and Alfred Russel Wallace</t>
  </si>
  <si>
    <t>Collins Big Cat - Macbeth</t>
  </si>
  <si>
    <t>Collins Big Cat - A Midsummer Night's Dream</t>
  </si>
  <si>
    <t>Collins Big Cat - the Tear Jar</t>
  </si>
  <si>
    <t>Collins Big Cat - Balancing Act</t>
  </si>
  <si>
    <t>Geography Key Stage 3 - Collins Geographical Enquiry</t>
  </si>
  <si>
    <t>Weatherly, DavidSheehan, NicholasKitchen, RebeccaFarrell, AlisonSenior, Graham</t>
  </si>
  <si>
    <t>Kate Middleton - Her Life in Pictures</t>
  </si>
  <si>
    <t>Green, John</t>
  </si>
  <si>
    <t>Kingfisher Readers: Sun, Moon and Stars (Level 2: Beginning to Read Alone)</t>
  </si>
  <si>
    <t>Wilson, HannahFeldman, Thea</t>
  </si>
  <si>
    <t>Kingfisher Readers: Time (Level 1: Beginning to Read)</t>
  </si>
  <si>
    <t>Feldman, Thea</t>
  </si>
  <si>
    <t>Kingfisher Readers: Animal Colours (Level 1: Beginning to Read)</t>
  </si>
  <si>
    <t>Kingfisher Readers: Tadpoles and Frogs (Level 1: Beginning to Read)</t>
  </si>
  <si>
    <t>Chocolate Porridge</t>
  </si>
  <si>
    <t>Mr Monkey and the Birthday Party</t>
  </si>
  <si>
    <t>Operation Ouch!</t>
  </si>
  <si>
    <t>van Tulleken, Dr. Chrisvan Tulleken, Dr. Xand</t>
  </si>
  <si>
    <t>My First Lift and Learn: Baby Animals</t>
  </si>
  <si>
    <t>My First Lift and Learn: First Words</t>
  </si>
  <si>
    <t>Baby Sparkle</t>
  </si>
  <si>
    <t>Baby Twinkle</t>
  </si>
  <si>
    <t>Planes, Trains and Cars</t>
  </si>
  <si>
    <t>Abbott, Simon</t>
  </si>
  <si>
    <t>My Big Dinosaur Book</t>
  </si>
  <si>
    <t>Lift the Flap Times Tables Book</t>
  </si>
  <si>
    <t>Dickins, Rosie</t>
  </si>
  <si>
    <t>Mummy &amp; Me Cook</t>
  </si>
  <si>
    <t>Peppa Pig: My Granny</t>
  </si>
  <si>
    <t>Complete Accounting for Cambridge O Level &amp; IGCSE</t>
  </si>
  <si>
    <t>Titley, BrianGardner, CarolineGilchrist, ChristineWard-Campbell, Iain</t>
  </si>
  <si>
    <t>Peter Rabbit Animation: Easter Egg Hunt!</t>
  </si>
  <si>
    <t>Peter Rabbit Animation: Peter Saves the Day!</t>
  </si>
  <si>
    <t>Home Sweet Home</t>
  </si>
  <si>
    <t>Happy Birthday</t>
  </si>
  <si>
    <t>Primary Mathematics</t>
  </si>
  <si>
    <t>Scottish Primary Mathematics Group</t>
  </si>
  <si>
    <t>Pupil Book 1.3</t>
  </si>
  <si>
    <t>Curry</t>
  </si>
  <si>
    <t>Giant Sticker Book</t>
  </si>
  <si>
    <t>Perfect Pets</t>
  </si>
  <si>
    <t>Dot to Dot Games and Puzzles</t>
  </si>
  <si>
    <t>School Fair</t>
  </si>
  <si>
    <t>School Trip</t>
  </si>
  <si>
    <t>KS3 Science Progress Student</t>
  </si>
  <si>
    <t>Austin, MichelleCoates, AndreaGrimmer, Richard</t>
  </si>
  <si>
    <t>Austin, MichelleCoates, AndreaGrimmer, RichardAustin, M.</t>
  </si>
  <si>
    <t>Cambridge International A/AS Mathematics, Mechanics 1 and 2 Practice Book</t>
  </si>
  <si>
    <t>Muscat, Jean-Paul</t>
  </si>
  <si>
    <t>Little Children's Bedtime Music Book</t>
  </si>
  <si>
    <t>Growing Up for Boys</t>
  </si>
  <si>
    <t>Frith, Alex</t>
  </si>
  <si>
    <t>My First Cookbook</t>
  </si>
  <si>
    <t>Peppa Pig: the Story of Prince George</t>
  </si>
  <si>
    <t>Heart</t>
  </si>
  <si>
    <t>Cheney, DickReiner, Jonathan</t>
  </si>
  <si>
    <t>Domain of Constant Excess</t>
  </si>
  <si>
    <t>Bastin, Rohan</t>
  </si>
  <si>
    <t>Getting it Right for Two Year Olds: A Penny Tassoni Handbook</t>
  </si>
  <si>
    <t>Tassoni, Penny</t>
  </si>
  <si>
    <t>Practical Cookery for the Level 3 NVQ and VRQ Diploma</t>
  </si>
  <si>
    <t>Foskett, DavidRippington, NeilPaskins, PatriciaThorpe, Steve</t>
  </si>
  <si>
    <t>Monstar Finds a Home</t>
  </si>
  <si>
    <t>Best-ever Cooking of Malaysia, Singapore Indonesia &amp; the Philippines</t>
  </si>
  <si>
    <t>Basan, GhillieTan, TerryLaus, Vilma</t>
  </si>
  <si>
    <t>Disaster Diaries: Zombies!</t>
  </si>
  <si>
    <t>Peter Rabbit: I Love You</t>
  </si>
  <si>
    <t>Complete Mathematics for Cambridge Secondary 1 Homework Book 3 (Pack of 15)</t>
  </si>
  <si>
    <t>Hockin, JoannePemberton, Sue</t>
  </si>
  <si>
    <t>Kennedy Half-Century</t>
  </si>
  <si>
    <t>Sabato, Larry J.</t>
  </si>
  <si>
    <t>Crow in the Snow</t>
  </si>
  <si>
    <t>Sims, Lesley</t>
  </si>
  <si>
    <t>Bee Makes Tea</t>
  </si>
  <si>
    <t>Chakrol the Ocean Hammer</t>
  </si>
  <si>
    <t>Finaria the Savage Sea Snake</t>
  </si>
  <si>
    <t>Nephro the Ice Lobster</t>
  </si>
  <si>
    <t>Tetrax the Swamp Crocodile</t>
  </si>
  <si>
    <t>Blood Hound</t>
  </si>
  <si>
    <t>Mission: Lullaby</t>
  </si>
  <si>
    <t>Donbavand, Tommy</t>
  </si>
  <si>
    <t>Project: Wolf World</t>
  </si>
  <si>
    <t>Enchanted Wood</t>
  </si>
  <si>
    <t>Little House on the Prairie</t>
  </si>
  <si>
    <t>Wilder, Laura Ingalls</t>
  </si>
  <si>
    <t>Tale of Peter Rabbit</t>
  </si>
  <si>
    <t>Kill Order</t>
  </si>
  <si>
    <t>Dashner, James</t>
  </si>
  <si>
    <t>Death Cure</t>
  </si>
  <si>
    <t>Scorch Trials</t>
  </si>
  <si>
    <t>Maze Runner</t>
  </si>
  <si>
    <t>Farm Friends</t>
  </si>
  <si>
    <t>My Pretty Princess Sticker Book</t>
  </si>
  <si>
    <t>Forbidden Stone</t>
  </si>
  <si>
    <t>Abbott, Tony</t>
  </si>
  <si>
    <t>Fluent in 3 Months</t>
  </si>
  <si>
    <t>Lewis, Benny</t>
  </si>
  <si>
    <t>Luck Uglies</t>
  </si>
  <si>
    <t>Durham, Paul</t>
  </si>
  <si>
    <t>Weatherly, DavidSheehan, NicholasKitchen, RebeccaRayner, DavidEllis, VictoriaRogers, David</t>
  </si>
  <si>
    <t>Complete Mathematics for Cambridge Secondary 1 Homework Book 2 (Pack of 15)</t>
  </si>
  <si>
    <t>Pemberton, Sue</t>
  </si>
  <si>
    <t>Advanced Physics</t>
  </si>
  <si>
    <t>Adams, SteveAllday, Jonathan</t>
  </si>
  <si>
    <t>Make Jungle Animals</t>
  </si>
  <si>
    <t>Little Nut Tree</t>
  </si>
  <si>
    <t>Gardner, Sally</t>
  </si>
  <si>
    <t>Curries</t>
  </si>
  <si>
    <t>200 Healthy Chinese Recipes</t>
  </si>
  <si>
    <t>Rain Dragon Rescue</t>
  </si>
  <si>
    <t>Selfors, Suzanne</t>
  </si>
  <si>
    <t>Christmas Fairy Things to Make and Do</t>
  </si>
  <si>
    <t>Gilpin, Rebecca</t>
  </si>
  <si>
    <t>Lift the Flap Questions &amp; Answers About Your Body</t>
  </si>
  <si>
    <t>Endless</t>
  </si>
  <si>
    <t>Emblaze</t>
  </si>
  <si>
    <t>Tilly and Friends</t>
  </si>
  <si>
    <t>Dunbar, Polly</t>
  </si>
  <si>
    <t>Poison Pen</t>
  </si>
  <si>
    <t>Certain Death</t>
  </si>
  <si>
    <t>Assignment: Royal Rescue</t>
  </si>
  <si>
    <t>Spook's: Alice</t>
  </si>
  <si>
    <t>Poems from the First World War</t>
  </si>
  <si>
    <t>Morgan, Gaby</t>
  </si>
  <si>
    <t>Fairy Stories Collection and Jigsaw</t>
  </si>
  <si>
    <t>Amery, Heather</t>
  </si>
  <si>
    <t>Cambridge IGCSE Development Studies Students Book</t>
  </si>
  <si>
    <t>Taylor, Wendy</t>
  </si>
  <si>
    <t>My First Touch and Feel Book: ABC Alphabet Fun</t>
  </si>
  <si>
    <t>Disney Princess Holiday Annual</t>
  </si>
  <si>
    <t>Quinn's Principles and Practice of Nurse Education</t>
  </si>
  <si>
    <t>Quinn, Francis M.Hughes, Suzanne</t>
  </si>
  <si>
    <t>Itch Rocks</t>
  </si>
  <si>
    <t>Mayo, Simon</t>
  </si>
  <si>
    <t>Nelson Handwriting</t>
  </si>
  <si>
    <t>Warwick, AnitaJackman, John</t>
  </si>
  <si>
    <t>Facts and Games Years 5 &amp; 6</t>
  </si>
  <si>
    <t>Facts and Games Years 3 &amp; 4</t>
  </si>
  <si>
    <t>Facts and Games Years 1 &amp; 2</t>
  </si>
  <si>
    <t>Case of the Slippery Salamander</t>
  </si>
  <si>
    <t>Sobol, Donald J.</t>
  </si>
  <si>
    <t>Conservatives - a History</t>
  </si>
  <si>
    <t>Harris, Robin</t>
  </si>
  <si>
    <t>Night School: Resistance</t>
  </si>
  <si>
    <t>Daugherty, C. J.</t>
  </si>
  <si>
    <t>Frankie's Magic Football: Frankie vs the Cowboy's Crew</t>
  </si>
  <si>
    <t>Alphaprints ABC</t>
  </si>
  <si>
    <t>Lift-the Flap First 100 Words</t>
  </si>
  <si>
    <t>Marvel Pocketbook</t>
  </si>
  <si>
    <t>Claremont, Chris</t>
  </si>
  <si>
    <t>Christmas Cupcakes</t>
  </si>
  <si>
    <t>Sir Gawain and the Green Knight</t>
  </si>
  <si>
    <t>Morpurgo, Michael, M.B.E.</t>
  </si>
  <si>
    <t>Beowulf</t>
  </si>
  <si>
    <t>Sri Lanka</t>
  </si>
  <si>
    <t>Ellis, Royston</t>
  </si>
  <si>
    <t>Classic Curries</t>
  </si>
  <si>
    <t>Save That Train!</t>
  </si>
  <si>
    <t>Lawson, Nigella</t>
  </si>
  <si>
    <t>Asylum</t>
  </si>
  <si>
    <t>Roux, Madeleine</t>
  </si>
  <si>
    <t>Hello Kitty I Can Tell the Time</t>
  </si>
  <si>
    <t>New Royal Family</t>
  </si>
  <si>
    <t>Lloyd, Ian</t>
  </si>
  <si>
    <t>Meeting Cezanne</t>
  </si>
  <si>
    <t>Something Special Mr Tumble's Spotty Stickers Book</t>
  </si>
  <si>
    <t>Cambridge International AS Level European History 1789-1917</t>
  </si>
  <si>
    <t>Williams, Russell</t>
  </si>
  <si>
    <t>Kingfisher Readers: In the Rainforest (Level 2: Beginning to Read Alone)</t>
  </si>
  <si>
    <t>Llewellyn, ClaireFeldman, Thea</t>
  </si>
  <si>
    <t>Amelia Jane Stories</t>
  </si>
  <si>
    <t>Cambridge O Level Business Studies Student Book</t>
  </si>
  <si>
    <t>Dean, AndrewGardiner, MarkMachin, Denry</t>
  </si>
  <si>
    <t>Curtsies and Conspiracies</t>
  </si>
  <si>
    <t>Carriger, Gail</t>
  </si>
  <si>
    <t>Return of a King</t>
  </si>
  <si>
    <t>Dalrymple, William</t>
  </si>
  <si>
    <t>Wolf Springs Chronicles: Savage</t>
  </si>
  <si>
    <t>Holder, NancyViguie, Debbie</t>
  </si>
  <si>
    <t>Petticoat Pirates: The Sea Fairies of Whirlpool Gully</t>
  </si>
  <si>
    <t>Waters, Erica-Jane</t>
  </si>
  <si>
    <t>My First Book of Things to See</t>
  </si>
  <si>
    <t>My First Touch and Feel Pets</t>
  </si>
  <si>
    <t>My First Touch and Feel Farm</t>
  </si>
  <si>
    <t>Handbook - Butterflies &amp; Moths</t>
  </si>
  <si>
    <t>Sophie's Dance Class</t>
  </si>
  <si>
    <t>Alcatraz Versus the Shattered Lens</t>
  </si>
  <si>
    <t>Sanderson, Brandon</t>
  </si>
  <si>
    <t>Poppy the Pirate Dog's New Shipmate</t>
  </si>
  <si>
    <t>Boys' Cookbook</t>
  </si>
  <si>
    <t>Supercat vs the Party Pooper</t>
  </si>
  <si>
    <t>Willis, Jeanne</t>
  </si>
  <si>
    <t>Supercat vs the Chip Thief</t>
  </si>
  <si>
    <t>Noisy Circus</t>
  </si>
  <si>
    <t>Taplin, Sam</t>
  </si>
  <si>
    <t>Fyre: Septimus Heap</t>
  </si>
  <si>
    <t>Sage, Angie</t>
  </si>
  <si>
    <t>Heaven</t>
  </si>
  <si>
    <t>Adornetto, Alexandra</t>
  </si>
  <si>
    <t>Getting the Girl</t>
  </si>
  <si>
    <t>Zusak, Markus</t>
  </si>
  <si>
    <t>I'm a New Big Brother: A Pirate Pete Book</t>
  </si>
  <si>
    <t>Li, Amanda</t>
  </si>
  <si>
    <t>Murder Mysteries 4: The Head is Dead</t>
  </si>
  <si>
    <t>Murder Mysteries 3: Dying to be Famous</t>
  </si>
  <si>
    <t>Murder Mysteries 2: Dead Funny</t>
  </si>
  <si>
    <t>Murder Mysteries 1: Mondays are Murder</t>
  </si>
  <si>
    <t>Zookeeper's Wife</t>
  </si>
  <si>
    <t>Ackerman, Diane</t>
  </si>
  <si>
    <t>Fisher-Price Letters</t>
  </si>
  <si>
    <t>Edexcel International GCSE/certificate English A Revision Guide Print and Online Edition</t>
  </si>
  <si>
    <t>O'Kennedy, Anna</t>
  </si>
  <si>
    <t>Ladybird Classics: Heidi</t>
  </si>
  <si>
    <t>Ladybird Classics: The Wind in the Willows</t>
  </si>
  <si>
    <t>Triksta</t>
  </si>
  <si>
    <t>Cohn, Nik</t>
  </si>
  <si>
    <t>My First Lift and Learn: First Numbers</t>
  </si>
  <si>
    <t>Kitten Friends - My Secret Journal</t>
  </si>
  <si>
    <t>Cooking of Spain</t>
  </si>
  <si>
    <t>Aris, Pepita</t>
  </si>
  <si>
    <t>Edexcel International GCSE ICT Revision Guide Print and Online Edition</t>
  </si>
  <si>
    <t>Crawford, Roger</t>
  </si>
  <si>
    <t>Edexcel International GCSE Economics Revision Guide Print and Ebook Bundle</t>
  </si>
  <si>
    <t>Jones, Rob</t>
  </si>
  <si>
    <t>Ladybird Classics: The Jungle Book</t>
  </si>
  <si>
    <t>Ladybird Classics: The Three Musketeers</t>
  </si>
  <si>
    <t>Cambridge IGCSE English Student Book</t>
  </si>
  <si>
    <t>Gould, MikeDunn, GeraldineEddy, SteveBrindle, Keith</t>
  </si>
  <si>
    <t>Wave</t>
  </si>
  <si>
    <t>Deraniyagala, Sonali</t>
  </si>
  <si>
    <t>Practical Cookery for the Level 1 Diploma</t>
  </si>
  <si>
    <t>Foskett, DavidPaskins, PatriciaThorpe, Steve</t>
  </si>
  <si>
    <t>Edexcel AS/A2 Physics Student Unit Guide: Units 3 and 6 Exploring Physics and Experimental Physics</t>
  </si>
  <si>
    <t>Bridgeman, Keith</t>
  </si>
  <si>
    <t>Edexcel AS/A2 Biology Student Unit Guide: Units 3 and 6 Practical Biology and Research and Investigative Skills</t>
  </si>
  <si>
    <t>Lees, Ed</t>
  </si>
  <si>
    <t>Cambridge International AS and A Level Psychology Revision Guide</t>
  </si>
  <si>
    <t>Clarke, David</t>
  </si>
  <si>
    <t>Edexcel International GCSE and Certificate French Grammar Workbook</t>
  </si>
  <si>
    <t>Grime, YvetteWitt, Jayn</t>
  </si>
  <si>
    <t>Edexcel International GCSE and Certificate Biology Practice Book</t>
  </si>
  <si>
    <t>Larkcom, EricaDelpech, RogerEvans, Kathy</t>
  </si>
  <si>
    <t>Fisher-Price Animal Friends</t>
  </si>
  <si>
    <t>Spot 50 Seashore</t>
  </si>
  <si>
    <t>Tomb of Shadows</t>
  </si>
  <si>
    <t>Lerangis, Peter</t>
  </si>
  <si>
    <t>Buying and Believing</t>
  </si>
  <si>
    <t>Kemper, Steven</t>
  </si>
  <si>
    <t>Abominators in the Wild</t>
  </si>
  <si>
    <t>Smith, J. L.</t>
  </si>
  <si>
    <t>Things That Go</t>
  </si>
  <si>
    <t>My Busy Day</t>
  </si>
  <si>
    <t>Tulsa and the Frog</t>
  </si>
  <si>
    <t>Ross, Tony</t>
  </si>
  <si>
    <t>Birthday Wishes</t>
  </si>
  <si>
    <t>Grant, Sara</t>
  </si>
  <si>
    <t>The Mystery of the Black Salamander</t>
  </si>
  <si>
    <t>Moss, Helen</t>
  </si>
  <si>
    <t>Algy's Amazing Adventures in the Jungle</t>
  </si>
  <si>
    <t>Collins Key Concepts: Sociology</t>
  </si>
  <si>
    <t>Painter, Emily</t>
  </si>
  <si>
    <t>Underdogs</t>
  </si>
  <si>
    <t>My First Book of Words: 100 First Animals</t>
  </si>
  <si>
    <t>My First Book of Words: 100 First Words</t>
  </si>
  <si>
    <t>My First Touch and Trace: First ABC</t>
  </si>
  <si>
    <t>My First Touch and Trace: Count 123</t>
  </si>
  <si>
    <t>My Big Book of Lift and Learn: 100 First Words</t>
  </si>
  <si>
    <t>Funny Thing Happened on the Way to the Cemetery</t>
  </si>
  <si>
    <t>Muller, Carl</t>
  </si>
  <si>
    <t>Python of Pura Malai and Other Stories</t>
  </si>
  <si>
    <t>Gladiator Clash</t>
  </si>
  <si>
    <t>Egyptian Curse</t>
  </si>
  <si>
    <t>Pirate Mutiny</t>
  </si>
  <si>
    <t>Greek Warriors</t>
  </si>
  <si>
    <t>Viking Raiders</t>
  </si>
  <si>
    <t>Knight Quest</t>
  </si>
  <si>
    <t>Cambridge IGCSE Physics Laboratory Practical Book</t>
  </si>
  <si>
    <t>Kennett, Heather</t>
  </si>
  <si>
    <t>BTEC First Sport Level 2</t>
  </si>
  <si>
    <t>Stafford-Brown, JenniferRea, Simon</t>
  </si>
  <si>
    <t>Cambridge Checkpoint Science Workbook 2</t>
  </si>
  <si>
    <t>Riley, Peter D.</t>
  </si>
  <si>
    <t>Martin, Jacqueline</t>
  </si>
  <si>
    <t>Edexcel A2 Economics</t>
  </si>
  <si>
    <t>Brewer, QuintinCole, Rachel</t>
  </si>
  <si>
    <t>Edexcel A2 Biology Student Unit Guide New Edition: Unit 5 Energy, Exercise and Coordination</t>
  </si>
  <si>
    <t>Jones, Mary</t>
  </si>
  <si>
    <t>First Book of Aircraft</t>
  </si>
  <si>
    <t>Thomas, Isabel</t>
  </si>
  <si>
    <t>First Book of Tractors and Trucks</t>
  </si>
  <si>
    <t>First Book of Trains</t>
  </si>
  <si>
    <t>Miss Dolly's Playscene Pack</t>
  </si>
  <si>
    <t>Hank Zipzer: The World's Greatest Underachiever and the Parent-teacher Trouble</t>
  </si>
  <si>
    <t>Further Maths Practice Book</t>
  </si>
  <si>
    <t>Senior, Trevor</t>
  </si>
  <si>
    <t>Don't Wipe Your Bum with a Hedgehog</t>
  </si>
  <si>
    <t>Symons, Mitchell</t>
  </si>
  <si>
    <t>On Holiday Bumper Sticker Collection</t>
  </si>
  <si>
    <t>Shaky Ground</t>
  </si>
  <si>
    <t>Colson, Mary</t>
  </si>
  <si>
    <t>Edexcel AS/A2 Chemistry Student Unit Guide: Units 3 and 6 Chemistry Laboratory Skills</t>
  </si>
  <si>
    <t>Facer, George</t>
  </si>
  <si>
    <t>Cafe at the Edge of the Moon</t>
  </si>
  <si>
    <t>Blood and Guts and Rats' Tail Pizza</t>
  </si>
  <si>
    <t>That's Not My Meerkat</t>
  </si>
  <si>
    <t>And the Train Goes...</t>
  </si>
  <si>
    <t>Puppy Love!</t>
  </si>
  <si>
    <t>Mercer, Sienna</t>
  </si>
  <si>
    <t>Islam</t>
  </si>
  <si>
    <t>Barnes, Trevor</t>
  </si>
  <si>
    <t>Christianity</t>
  </si>
  <si>
    <t>Untamed</t>
  </si>
  <si>
    <t>Yig and Yogg the Happy Cats</t>
  </si>
  <si>
    <t>Camp, Lindsay</t>
  </si>
  <si>
    <t>Blame My Brain: The Amazing Teenage Brain Revealed</t>
  </si>
  <si>
    <t>Morgan, Nicola</t>
  </si>
  <si>
    <t>Monkey Wars</t>
  </si>
  <si>
    <t>Kurti, Richard</t>
  </si>
  <si>
    <t>Hank Zipzer: The World's Greatest Underachiever and the Best Worst Summer Ever</t>
  </si>
  <si>
    <t>Little Beaver and the Big Front Tooth</t>
  </si>
  <si>
    <t>MacDonald, Amy</t>
  </si>
  <si>
    <t>Endangered Animals: a Pocket Pop-up</t>
  </si>
  <si>
    <t>Young, Sarah</t>
  </si>
  <si>
    <t>Darcy Burdock</t>
  </si>
  <si>
    <t>Dockrill, Laura</t>
  </si>
  <si>
    <t>Secrets of Silicon Valley</t>
  </si>
  <si>
    <t>Piscione, Deborah Perry</t>
  </si>
  <si>
    <t>Oxford Mini Thesaurus</t>
  </si>
  <si>
    <t>Oxford Dictionaries</t>
  </si>
  <si>
    <t>On the Go</t>
  </si>
  <si>
    <t>Faces</t>
  </si>
  <si>
    <t>Playtime</t>
  </si>
  <si>
    <t>Geek Girl</t>
  </si>
  <si>
    <t>Smale, Holly</t>
  </si>
  <si>
    <t>Monstrous Maud: Scary Show</t>
  </si>
  <si>
    <t>Saddlewick, A. B.</t>
  </si>
  <si>
    <t>Monstrous Maud: Horror Holiday</t>
  </si>
  <si>
    <t>Dive In!</t>
  </si>
  <si>
    <t>Prince, April Jones</t>
  </si>
  <si>
    <t>Scream Sea</t>
  </si>
  <si>
    <t>Sedgwick, Marcus</t>
  </si>
  <si>
    <t>Judy Moody and the Bad Luck Charm</t>
  </si>
  <si>
    <t>McDonald, Megan</t>
  </si>
  <si>
    <t>H.I.V.E. 8: Deadlock</t>
  </si>
  <si>
    <t>Walden, Mark</t>
  </si>
  <si>
    <t>Magic Painting Bunny</t>
  </si>
  <si>
    <t>My Princess Fun</t>
  </si>
  <si>
    <t>My Dinosaur Fun</t>
  </si>
  <si>
    <t>Cupcake Shop</t>
  </si>
  <si>
    <t>Farmyard Fun</t>
  </si>
  <si>
    <t>First 100 Numbers</t>
  </si>
  <si>
    <t>Sticker Doodle Do</t>
  </si>
  <si>
    <t>I Love... Kittens!</t>
  </si>
  <si>
    <t>I Love... Rabbits!</t>
  </si>
  <si>
    <t>Murdoch Mole's Big Idea</t>
  </si>
  <si>
    <t>Horrid Henry and the Demon Dinner Lady</t>
  </si>
  <si>
    <t>Tom Gates is Absolutely Fantastic (at Some Things)</t>
  </si>
  <si>
    <t>Henry, LauraPhillips-Green, Jeanette</t>
  </si>
  <si>
    <t>Dinosaur Colouring and Activity Book</t>
  </si>
  <si>
    <t>Robson, Kirsteen</t>
  </si>
  <si>
    <t>Girls Cook Book</t>
  </si>
  <si>
    <t>First Book of Cars</t>
  </si>
  <si>
    <t>My Zoo Animals Activity and Sticker Book</t>
  </si>
  <si>
    <t>Jungle Fun</t>
  </si>
  <si>
    <t>Independence Movements</t>
  </si>
  <si>
    <t>Farmer, AlanBenson, Philip</t>
  </si>
  <si>
    <t>Psychology for the IB Diploma</t>
  </si>
  <si>
    <t>Willerton, JuliaLawton, Jean-MarcGreen, SimonGammon, John</t>
  </si>
  <si>
    <t>Edexcel International GCSE and Certificate French</t>
  </si>
  <si>
    <t>Cambridge IGCSE(R) and International Certificate Spanish Foreign Language Teacher Resource</t>
  </si>
  <si>
    <t>O'Hare, JudithLopez-Cascante, Jacqueline</t>
  </si>
  <si>
    <t>Cambridge IGCSE and International Certificate French Foreign Language Grammar Workbook</t>
  </si>
  <si>
    <t>Cambridge IGCSE(R) and International Certificate French Foreign Language</t>
  </si>
  <si>
    <t>My Revision Notes: Edexcel AS Economics</t>
  </si>
  <si>
    <t>Edexcel International GCSE and Certificate Physics Practice Book</t>
  </si>
  <si>
    <t>England, NickThomas, Nicky</t>
  </si>
  <si>
    <t>Edexcel International GCSE and Certificate Chemistry</t>
  </si>
  <si>
    <t>Wensley, Robert</t>
  </si>
  <si>
    <t>Edexcel International GCSE and Certificate Physics Student's Book &amp; CD</t>
  </si>
  <si>
    <t>England, Nick</t>
  </si>
  <si>
    <t>Edexcel International GCSE and Certificate Chemistry Student's Book &amp; CD</t>
  </si>
  <si>
    <t>Hill, GrahamWensley, Robert</t>
  </si>
  <si>
    <t>Edexcel International GCSE and Certificate Biology</t>
  </si>
  <si>
    <t>Cambridge Primary Revise for Primary Checkpoint Science Study Guide</t>
  </si>
  <si>
    <t>Riley, Peter</t>
  </si>
  <si>
    <t>Cambridge Primary Ready to Go Lessons for Science Stage 6</t>
  </si>
  <si>
    <t>Amery, Judith</t>
  </si>
  <si>
    <t>Edexcel A2 Biology Student Unit Guide: Unit 4 the Natural Environment and Species Survival</t>
  </si>
  <si>
    <t>Edexcel A2 Physics Student Unit Guide</t>
  </si>
  <si>
    <t>Benn, Mike</t>
  </si>
  <si>
    <t>AQA A2 Accounting Student Unit Guide: Unit 3 Further Aspects of Financial Accounting</t>
  </si>
  <si>
    <t>Harrison, Ian</t>
  </si>
  <si>
    <t>Doubling</t>
  </si>
  <si>
    <t>SCRIBBLING THE CAT</t>
  </si>
  <si>
    <t>Thank You</t>
  </si>
  <si>
    <t>Please</t>
  </si>
  <si>
    <t>Letts 11+ Success - 11+ Results Booster</t>
  </si>
  <si>
    <t>How Google Works</t>
  </si>
  <si>
    <t>Schmidt, Eric, IIIRosenberg, Jonathan</t>
  </si>
  <si>
    <t>Introduction to Neonatal Nursing Care</t>
  </si>
  <si>
    <t>Fisher-Price Phonics</t>
  </si>
  <si>
    <t>Alice-Miranda Takes the Lead</t>
  </si>
  <si>
    <t>Cow Takes a Bow</t>
  </si>
  <si>
    <t>Punter, Russell</t>
  </si>
  <si>
    <t>I Wonder Why Columbus Crossed the Ocean</t>
  </si>
  <si>
    <t>Greenwood, Rosie</t>
  </si>
  <si>
    <t>Kingfisher Readers: Busy as a Bee (Level 1: Beginning to Read)</t>
  </si>
  <si>
    <t>Carroll, Louise P.</t>
  </si>
  <si>
    <t>Kingfisher Readers: Explorers (Level 5: Reading Fluently)</t>
  </si>
  <si>
    <t>Kingfisher Readers: Rivers (Level 4: Reading Alone)</t>
  </si>
  <si>
    <t>Llewellyn, Claire</t>
  </si>
  <si>
    <t>Kingfisher Readers: Vikings (Level 3: Reading Alone with Some Help)</t>
  </si>
  <si>
    <t>Monster Stars: Ladybird I'm Ready for Phonics Level 12</t>
  </si>
  <si>
    <t>Big, Big Fish: Ladybird I'm Ready for Phonics Level 7</t>
  </si>
  <si>
    <t>Knights of Neustria</t>
  </si>
  <si>
    <t>Alice-Miranda at Sea</t>
  </si>
  <si>
    <t>Kingdom of the Wicked</t>
  </si>
  <si>
    <t>Thomas &amp; Friends the Sounds of Sodor</t>
  </si>
  <si>
    <t>Thomas &amp; Friends Thomas Scares the Crows</t>
  </si>
  <si>
    <t>Thomas &amp; Friends the Big Surprise</t>
  </si>
  <si>
    <t>Black Spring</t>
  </si>
  <si>
    <t>Croggon, Alison</t>
  </si>
  <si>
    <t>Black Dog</t>
  </si>
  <si>
    <t>Goodwin, Harriet</t>
  </si>
  <si>
    <t>They Came from Class 6C</t>
  </si>
  <si>
    <t>Discovering Tutankhamun's Tomb</t>
  </si>
  <si>
    <t>Kerrigan, Juliet</t>
  </si>
  <si>
    <t>Flash Harriet and the Missing Ostrich Eggs</t>
  </si>
  <si>
    <t>Wallace, Karen</t>
  </si>
  <si>
    <t>Black Holes</t>
  </si>
  <si>
    <t>Breath</t>
  </si>
  <si>
    <t>Chocolate</t>
  </si>
  <si>
    <t>Air-Sea Rescue</t>
  </si>
  <si>
    <t>Noah's Ark</t>
  </si>
  <si>
    <t>Horrid Factbook: Kings and Queens</t>
  </si>
  <si>
    <t>Dragon Fire</t>
  </si>
  <si>
    <t>Homecoming</t>
  </si>
  <si>
    <t>Hank Zipzer: The World's Greatest Underachiever and the Killer Chilli</t>
  </si>
  <si>
    <t>Rex the Big Dinosaur - Read it Yourself with Ladybird</t>
  </si>
  <si>
    <t>Randall, Ronne</t>
  </si>
  <si>
    <t>I Love Reading Phonics Level 6: The Robot Bop</t>
  </si>
  <si>
    <t>George, Lucy M.</t>
  </si>
  <si>
    <t>I Love Reading Phonics Level 5: Budge Troll, Budge!</t>
  </si>
  <si>
    <t>Goodman, Louise</t>
  </si>
  <si>
    <t>I Love Reading Phonics Level 5: George the Genius Gerbil</t>
  </si>
  <si>
    <t>I Love Reading Phonics Level 4: Eve the Knight</t>
  </si>
  <si>
    <t>Hamm, Melanie</t>
  </si>
  <si>
    <t>I Love Reading Phonics Level 6: Superhero Ed!</t>
  </si>
  <si>
    <t>I Love Reading Phonics Level 5: Max's Trip</t>
  </si>
  <si>
    <t>I Love Reading Phonics Level 5: Snapped by Sam!</t>
  </si>
  <si>
    <t>I Love Reading Phonics Level 4: Fairy Fay's Bad Day</t>
  </si>
  <si>
    <t>Chancellor, Deborah</t>
  </si>
  <si>
    <t>Swedish Cakes</t>
  </si>
  <si>
    <t>Hedh, Jan</t>
  </si>
  <si>
    <t>Racing Hearts</t>
  </si>
  <si>
    <t>Brooke, Lauren</t>
  </si>
  <si>
    <t>Helping Hands</t>
  </si>
  <si>
    <t>Bob the Builder: Lofty and the Monster</t>
  </si>
  <si>
    <t>Margot and Mo</t>
  </si>
  <si>
    <t>Govan, NinaOlive&amp;Moss</t>
  </si>
  <si>
    <t>Flip The Flaps: Seashore</t>
  </si>
  <si>
    <t>Wilson, Hannah</t>
  </si>
  <si>
    <t>Town Mouse and Country Mouse - Read it Yourself with Ladybird</t>
  </si>
  <si>
    <t>Enormous Turnip: Read it Yourself with Ladybird</t>
  </si>
  <si>
    <t>Cinderella - Read it Yourself with Ladybird</t>
  </si>
  <si>
    <t>Hello Kitty: At Home</t>
  </si>
  <si>
    <t>Peppa Pig: Peppa's First Glasses</t>
  </si>
  <si>
    <t>Peppa Pig: George Catches a Cold</t>
  </si>
  <si>
    <t>National 4/5 Graphic Communication Course Notes</t>
  </si>
  <si>
    <t>Linton, PeterHunter, Scott</t>
  </si>
  <si>
    <t>Coco the Chocolate Fairy</t>
  </si>
  <si>
    <t>Constant, Maria</t>
  </si>
  <si>
    <t>Penny the Pineapple Fairy</t>
  </si>
  <si>
    <t>Sally the Strawberry Fairy</t>
  </si>
  <si>
    <t>Bella the Blueberry Fairy</t>
  </si>
  <si>
    <t>Train Travel</t>
  </si>
  <si>
    <t>Lock, Deborah</t>
  </si>
  <si>
    <t>People</t>
  </si>
  <si>
    <t>Crowther, Clare</t>
  </si>
  <si>
    <t>Rhymes and Stories</t>
  </si>
  <si>
    <t>Evans, Jean</t>
  </si>
  <si>
    <t>Scorched Earth</t>
  </si>
  <si>
    <t>Muchamore, Robert</t>
  </si>
  <si>
    <t>Rapture</t>
  </si>
  <si>
    <t>Kate, Lauren</t>
  </si>
  <si>
    <t>Fallen</t>
  </si>
  <si>
    <t>Higson, Charlie</t>
  </si>
  <si>
    <t>Collins Primary Focus Spelling New : Introductory Practice Book</t>
  </si>
  <si>
    <t>Night School: Legacy</t>
  </si>
  <si>
    <t>Lacey the Little Mermaid Fairy</t>
  </si>
  <si>
    <t>Eleanor the Snow White Fairy</t>
  </si>
  <si>
    <t>Julia the Sleeping Beauty Fairy</t>
  </si>
  <si>
    <t>Jakara the Ghost Warrior</t>
  </si>
  <si>
    <t>Mind Games</t>
  </si>
  <si>
    <t>Terry, Teri</t>
  </si>
  <si>
    <t>If the Shoe Fits</t>
  </si>
  <si>
    <t>Candy Cove Pirates</t>
  </si>
  <si>
    <t>Rainbow Magic - Summer Activity Annual</t>
  </si>
  <si>
    <t>Mouse in Winter</t>
  </si>
  <si>
    <t>Merrick, Anne</t>
  </si>
  <si>
    <t>Pyramids and Tombs of Ancient Egypt</t>
  </si>
  <si>
    <t>Oakes, Lorna</t>
  </si>
  <si>
    <t>Soul Seekers: Horizon</t>
  </si>
  <si>
    <t>Noel, Alyson</t>
  </si>
  <si>
    <t>Familiars: Circle of Heroes</t>
  </si>
  <si>
    <t>Epstein, AdamJacobson, Andrew</t>
  </si>
  <si>
    <t>Trust No One</t>
  </si>
  <si>
    <t>Park, Linda Sue</t>
  </si>
  <si>
    <t>Killchase</t>
  </si>
  <si>
    <t>Jones, Allan Frewin</t>
  </si>
  <si>
    <t>Peppa Pig: Baby Alexander</t>
  </si>
  <si>
    <t>Peppa Pig: My Grandpa</t>
  </si>
  <si>
    <t>Peppa Pig: Peppa's Busy Day</t>
  </si>
  <si>
    <t>Peppa Pig: Happy Holiday Sticker Activity Book</t>
  </si>
  <si>
    <t>All About Me</t>
  </si>
  <si>
    <t>Mortimer, Hannah</t>
  </si>
  <si>
    <t>Why Can't Humans Fly?</t>
  </si>
  <si>
    <t>I Never Know How Poems Start</t>
  </si>
  <si>
    <t>Tapas &amp; Spanish Food</t>
  </si>
  <si>
    <t>Edexcel as Economics Unit 1 Workbook: Competitive Markets: How They Work and Why They Fail</t>
  </si>
  <si>
    <t>Edexcel AS Economics Unit 2 Workbook: Managing the Economy</t>
  </si>
  <si>
    <t>Sykes, Andrew</t>
  </si>
  <si>
    <t>Guess How Much I Love You - Pocket Pop-up</t>
  </si>
  <si>
    <t>McBratney, Sam</t>
  </si>
  <si>
    <t>Fear</t>
  </si>
  <si>
    <t>Grant, Michael</t>
  </si>
  <si>
    <t>200 Healthy Curries</t>
  </si>
  <si>
    <t>Vijayakar, Sunil</t>
  </si>
  <si>
    <t>Guardian Angel</t>
  </si>
  <si>
    <t>Hank Zipzer: The World's Greatest Underachiever and the Soggy School Trip</t>
  </si>
  <si>
    <t>Peppa Pig: Practise with Peppa: Wipe-Clean Numbers</t>
  </si>
  <si>
    <t>Peppa Pig: Practise with Peppa: Wipe-Clean Writing</t>
  </si>
  <si>
    <t>Dr Seuss's ABC</t>
  </si>
  <si>
    <t>Book 5</t>
  </si>
  <si>
    <t>Cajun Cooking</t>
  </si>
  <si>
    <t>Le Bois, Ruby</t>
  </si>
  <si>
    <t>Smith, Peter</t>
  </si>
  <si>
    <t>Noisy Castle</t>
  </si>
  <si>
    <t>How To Catch a Dragon</t>
  </si>
  <si>
    <t>Hart, Caryl</t>
  </si>
  <si>
    <t>I'm Starting Nursery: a Pirate Pete Book</t>
  </si>
  <si>
    <t>Grandad's Boneshaker Bicycle</t>
  </si>
  <si>
    <t>West, Colin</t>
  </si>
  <si>
    <t>Uncle-and-auntie Pat</t>
  </si>
  <si>
    <t>Sociology Themes and Perspectives</t>
  </si>
  <si>
    <t>Haralambos, MichaelHolborn, Martin</t>
  </si>
  <si>
    <t>Fisher-Price Colours and Shapes</t>
  </si>
  <si>
    <t>Massey, KayFisher-Price</t>
  </si>
  <si>
    <t>Titanic</t>
  </si>
  <si>
    <t>Matthews, Rupert</t>
  </si>
  <si>
    <t>Very Merry Christmas Activity Pad</t>
  </si>
  <si>
    <t>Cairo</t>
  </si>
  <si>
    <t>LADYBIRD - I M READY FOR PHONICS</t>
  </si>
  <si>
    <t>Coco Caramel</t>
  </si>
  <si>
    <t>Cassidy, Cathy</t>
  </si>
  <si>
    <t>Collins World Sticker Atlas</t>
  </si>
  <si>
    <t>Collins Solar System Sticker Book</t>
  </si>
  <si>
    <t>Collins</t>
  </si>
  <si>
    <t>Skylanders Book of Elements: Life and Undead</t>
  </si>
  <si>
    <t>Double Disaster!</t>
  </si>
  <si>
    <t>Gladiator: Son of Spartacus</t>
  </si>
  <si>
    <t>Scarrow, Simon</t>
  </si>
  <si>
    <t>Empire of Secrets</t>
  </si>
  <si>
    <t>Walton, Calder</t>
  </si>
  <si>
    <t>Americanah</t>
  </si>
  <si>
    <t>Abominators and the Forces of Evil: The Revenge of My Panty Wanty Woos</t>
  </si>
  <si>
    <t>Under the Sea</t>
  </si>
  <si>
    <t>Nail Art</t>
  </si>
  <si>
    <t>Joe and the Lightning Pony</t>
  </si>
  <si>
    <t>Eveleigh, Victoria</t>
  </si>
  <si>
    <t>Cudweed's Time Machine</t>
  </si>
  <si>
    <t>Big Book of Christmas Things to Make and Do</t>
  </si>
  <si>
    <t>Twelve Days of Christmas</t>
  </si>
  <si>
    <t>Christmas Carols Sticker Book</t>
  </si>
  <si>
    <t>Chisholm, Jane</t>
  </si>
  <si>
    <t>Baby's Very First Touchy-feely Animals Play Book</t>
  </si>
  <si>
    <t>Anansi and the Tug of War</t>
  </si>
  <si>
    <t>Very First Words: Colours</t>
  </si>
  <si>
    <t>Ladybird Classics: A Christmas Carol</t>
  </si>
  <si>
    <t>Peppa Pig: Peppa's Easter Egg Hunt</t>
  </si>
  <si>
    <t>Explorers: Reptiles</t>
  </si>
  <si>
    <t>My 123</t>
  </si>
  <si>
    <t>English Alive! Book 2 Nelson Thornes Caribbean English</t>
  </si>
  <si>
    <t>Etherton, Alan</t>
  </si>
  <si>
    <t>Getting IT Right - ICT Skills Students' Book 2 ( Levels 4-5)</t>
  </si>
  <si>
    <t>Page, AlisonShepard, Tristram</t>
  </si>
  <si>
    <t>Monster High: Ghoulfriends Forever</t>
  </si>
  <si>
    <t>Daneshvari, Gitty</t>
  </si>
  <si>
    <t>Writing</t>
  </si>
  <si>
    <t>Shape, Space and Measures</t>
  </si>
  <si>
    <t>Newall, Katharine</t>
  </si>
  <si>
    <t>Design and Technology</t>
  </si>
  <si>
    <t>Ansell, Hilary</t>
  </si>
  <si>
    <t>Art</t>
  </si>
  <si>
    <t>Whiteford, Rhona</t>
  </si>
  <si>
    <t>Stories</t>
  </si>
  <si>
    <t>Gains, Pat</t>
  </si>
  <si>
    <t>Prince William: Born to be King</t>
  </si>
  <si>
    <t>Junor, Penny</t>
  </si>
  <si>
    <t>Christmas Activity Book</t>
  </si>
  <si>
    <t>Gilpin, RebeccaMaclaine, JamesBowman, Lucy</t>
  </si>
  <si>
    <t>Growing Up for Girls</t>
  </si>
  <si>
    <t>Brooks, Felicity</t>
  </si>
  <si>
    <t>Dreadful Dragon</t>
  </si>
  <si>
    <t>Islamic Finance For Dummies</t>
  </si>
  <si>
    <t>Jamaldeen, Dr. Faleel</t>
  </si>
  <si>
    <t>Nelson English International Student Book 6</t>
  </si>
  <si>
    <t>Jackman, JohnWren, Wendy</t>
  </si>
  <si>
    <t>Nelson English - Development Foundation Book</t>
  </si>
  <si>
    <t>SPMG Primary Stage</t>
  </si>
  <si>
    <t>Abundance of Katherines</t>
  </si>
  <si>
    <t>Last Stand of Dead Men</t>
  </si>
  <si>
    <t>Cabin Fever</t>
  </si>
  <si>
    <t>Kinney, Jeff</t>
  </si>
  <si>
    <t>Defiance</t>
  </si>
  <si>
    <t>Redwine, C. J.</t>
  </si>
  <si>
    <t>Dragonsitter Takes Off</t>
  </si>
  <si>
    <t>Lacey, Josh</t>
  </si>
  <si>
    <t>I Love Reading Fact Monsters 350 Words Orang-utan Family</t>
  </si>
  <si>
    <t>I Love Reading First Facts 250 Words: Pip's Puppies</t>
  </si>
  <si>
    <t>Peter Rabbit Bathtime Fun</t>
  </si>
  <si>
    <t>Enchantress</t>
  </si>
  <si>
    <t>Scott, Michael</t>
  </si>
  <si>
    <t>Big Nate: Doodlepalooza</t>
  </si>
  <si>
    <t>Secret Agent Mummy: the Cleopatra Case</t>
  </si>
  <si>
    <t>Cole, Steve</t>
  </si>
  <si>
    <t>Sparky's Bad Spell</t>
  </si>
  <si>
    <t>Nash, Ruby</t>
  </si>
  <si>
    <t>Who's in My Family?</t>
  </si>
  <si>
    <t>Harris, Robie H.</t>
  </si>
  <si>
    <t>My Favourite Bedtime Rhymes</t>
  </si>
  <si>
    <t>Boost Your Vocabulary</t>
  </si>
  <si>
    <t>Phillips, Sam</t>
  </si>
  <si>
    <t>FISHER PRICE - LITTLE PEOPLE - ON THE FARM</t>
  </si>
  <si>
    <t>Fisher-Price Animal Abc</t>
  </si>
  <si>
    <t>Fisher-Price Meet the Animals</t>
  </si>
  <si>
    <t>Fisher-Price Where Do You Live?</t>
  </si>
  <si>
    <t>Fisher-Price My First Colours</t>
  </si>
  <si>
    <t>Peppa Pig: Hooray! Says Peppa Finger Puppet Book</t>
  </si>
  <si>
    <t>Infinite Sea</t>
  </si>
  <si>
    <t>Yancey, Rick</t>
  </si>
  <si>
    <t>Just Peachy</t>
  </si>
  <si>
    <t>Ure, Jean</t>
  </si>
  <si>
    <t>Bedtime Stories</t>
  </si>
  <si>
    <t>Hickory Dickory Dock</t>
  </si>
  <si>
    <t>Cupcake Sticker Book</t>
  </si>
  <si>
    <t>Doughty, Lauren</t>
  </si>
  <si>
    <t>Claude in the Spotlight</t>
  </si>
  <si>
    <t>Smith, Alex T.</t>
  </si>
  <si>
    <t>Cambridge IGCSE Mathematics Extended Practice Book</t>
  </si>
  <si>
    <t>Morrison, Mrs KarenDunne, Lucille</t>
  </si>
  <si>
    <t>Snow White and the Seven Dwarfs - Read it Yourself with Ladybird</t>
  </si>
  <si>
    <t>Heidi - Read it Yourself with Ladybird</t>
  </si>
  <si>
    <t>Pied Piper of Hamelin - Read it Yourself with Ladybird</t>
  </si>
  <si>
    <t>Hansel and Gretel - Read it Yourself with Ladybird</t>
  </si>
  <si>
    <t>Peppa Pig: Sports Day - Read it Yourself with Ladybird</t>
  </si>
  <si>
    <t>Rapunzel - Read it Yourself with Ladybird</t>
  </si>
  <si>
    <t>Peppa Pig: Nature Trail - Read it Yourself with Ladybird</t>
  </si>
  <si>
    <t>Elves and the Shoemaker - Read it Yourself with Ladybird</t>
  </si>
  <si>
    <t>Jack and the Beanstalk - Read it Yourself with Ladybird</t>
  </si>
  <si>
    <t>Rumpelstiltskin - Read it Yourself with Ladybird</t>
  </si>
  <si>
    <t>Gingerbread Man - Read it Yourself with Ladybird</t>
  </si>
  <si>
    <t>Peppa Pig: Little Creatures - Read it Yourself with Ladybird</t>
  </si>
  <si>
    <t>Peppa Pig: Recycling Fun - Read it Yourself with Ladybird</t>
  </si>
  <si>
    <t>All or Nothing</t>
  </si>
  <si>
    <t>Team Spirit</t>
  </si>
  <si>
    <t>How Do You Feel?</t>
  </si>
  <si>
    <t>Browne, Anthony</t>
  </si>
  <si>
    <t>Don't Lie to Me, Robbie Wilkins</t>
  </si>
  <si>
    <t>Gayle, Michelle</t>
  </si>
  <si>
    <t>Artemis Fowl and the Last Guardian</t>
  </si>
  <si>
    <t>Colfer, Eoin</t>
  </si>
  <si>
    <t>Chasing Dreams</t>
  </si>
  <si>
    <t>Time to Remember</t>
  </si>
  <si>
    <t>Sniffles for Bear</t>
  </si>
  <si>
    <t>Becker, Bonny</t>
  </si>
  <si>
    <t>She is Not Invisible</t>
  </si>
  <si>
    <t>Sacrifice</t>
  </si>
  <si>
    <t>Cambridge IGCSE Mathematics</t>
  </si>
  <si>
    <t>Pimentel, RicWall, Terry</t>
  </si>
  <si>
    <t>Cambridge Checkpoint Science Workbook</t>
  </si>
  <si>
    <t>Emergence of the Americas in Global Affairs 1880-1929</t>
  </si>
  <si>
    <t>Clements, PeterBenson, Philip</t>
  </si>
  <si>
    <t>Cambridge International AS and A Level Economics</t>
  </si>
  <si>
    <t>Cambridge Primary Ready to Go Lessons for English Stage 4</t>
  </si>
  <si>
    <t>Hiatt, Kay</t>
  </si>
  <si>
    <t>Clegg, C. J.</t>
  </si>
  <si>
    <t>Christmas Colouring and Activity Book</t>
  </si>
  <si>
    <t>Rogers, Kirsteen</t>
  </si>
  <si>
    <t>100 Yummy Things to Eat</t>
  </si>
  <si>
    <t>Gilpin, RebeccaWatt, Fiona</t>
  </si>
  <si>
    <t>Dinosaur Who Lost His Roar</t>
  </si>
  <si>
    <t>Illustrated Nursery Rhymes</t>
  </si>
  <si>
    <t>Look Inside: Your Body</t>
  </si>
  <si>
    <t>Stowell, Louie</t>
  </si>
  <si>
    <t>That's Not My Santa...</t>
  </si>
  <si>
    <t>Star Wars Clone Wars What is a Sith Warrior?</t>
  </si>
  <si>
    <t>Genius Ideas (Mostly)</t>
  </si>
  <si>
    <t>I Wonder Why Countries Fly Flags</t>
  </si>
  <si>
    <t>I Wonder Why Romans Wore Togas</t>
  </si>
  <si>
    <t>MacDonald, FionaSteele, Philip</t>
  </si>
  <si>
    <t>Hang on to Your Whiskers!</t>
  </si>
  <si>
    <t>Stilton, Geronimo</t>
  </si>
  <si>
    <t>Fabumouse Vacation for Geronimo</t>
  </si>
  <si>
    <t>FISHER PRICE - LITTLE PEOPLE - AT OUR SCHOOL</t>
  </si>
  <si>
    <t>Very First Words: ABC</t>
  </si>
  <si>
    <t>Swan Lake</t>
  </si>
  <si>
    <t>Ladybird Tales: Chicken Licken</t>
  </si>
  <si>
    <t>Southgate, Vera</t>
  </si>
  <si>
    <t>Ladybird Tales: The Little Red Hen</t>
  </si>
  <si>
    <t>Loki's Wolves: Blackwell Pages</t>
  </si>
  <si>
    <t>That's Not My Dolly</t>
  </si>
  <si>
    <t>Very First Words: 123</t>
  </si>
  <si>
    <t>My Extreme Machines Carry Case</t>
  </si>
  <si>
    <t>My Fluffy Friends Activity Carry Case</t>
  </si>
  <si>
    <t>Copy Colouring</t>
  </si>
  <si>
    <t>Sticker and Activity Book</t>
  </si>
  <si>
    <t>How to Betray a Dragon's Hero</t>
  </si>
  <si>
    <t>Tricolore Grammar in Action Workbook 3</t>
  </si>
  <si>
    <t>Gates of Paradise</t>
  </si>
  <si>
    <t>So You Really Want to Learn English</t>
  </si>
  <si>
    <t>Elkin, Susan</t>
  </si>
  <si>
    <t>Edexcel AS Physics Student Unit Guide</t>
  </si>
  <si>
    <t>Horrid Henry's Wedding</t>
  </si>
  <si>
    <t>Mini Flashcards Language Games - English Through Football - Teacher's Book</t>
  </si>
  <si>
    <t>Thomas, SusanJohnson, Sarah</t>
  </si>
  <si>
    <t>Big Nate Compilation 3: Genius Mode</t>
  </si>
  <si>
    <t>Stick Dog Wants a Hot Dog</t>
  </si>
  <si>
    <t>Flaphappy: Shapes</t>
  </si>
  <si>
    <t>Pelham, Sophie</t>
  </si>
  <si>
    <t>Flaphappy: Colours</t>
  </si>
  <si>
    <t>Pegasus and the Origins of Olympus</t>
  </si>
  <si>
    <t>O'Hearn, Kate</t>
  </si>
  <si>
    <t>Parliament and Its Buildings</t>
  </si>
  <si>
    <t>Fallen in Love</t>
  </si>
  <si>
    <t>Z. Apocalypse</t>
  </si>
  <si>
    <t>Alice Miranda on Holiday</t>
  </si>
  <si>
    <t>Four Sisters:the Lost Lives of the Romanov Grand Duchesses</t>
  </si>
  <si>
    <t>Rappaport, Helen</t>
  </si>
  <si>
    <t>Edexcel A2 Chemistry Student Unit Guide: Unit 5 Transition Metals and Organic Nitrogen Chemistry</t>
  </si>
  <si>
    <t>Ladybird Tales: Puss in Boots</t>
  </si>
  <si>
    <t>Ladybird Tales: The Enormous Turnip</t>
  </si>
  <si>
    <t>Ladybird Tales: The Magic Porridge Pot</t>
  </si>
  <si>
    <t>Ladybird Tales: Rapunzel</t>
  </si>
  <si>
    <t>Ladybird Tales: The Elves and the Shoemaker</t>
  </si>
  <si>
    <t>Ladybird Tales: Snow White and the Seven Dwarfs</t>
  </si>
  <si>
    <t>Ladybird Tales: Rumpelstiltskin</t>
  </si>
  <si>
    <t>Ladybird Tales: Sleeping Beauty</t>
  </si>
  <si>
    <t>I Love Spot Baby Books: Splish Splash Spot!</t>
  </si>
  <si>
    <t>Peppa Pig: On the Move! Sticker Activity Book</t>
  </si>
  <si>
    <t>Peppa Pig: Theatre Show Sticker Book</t>
  </si>
  <si>
    <t>Worst Thing About My Sister</t>
  </si>
  <si>
    <t>Edexcel International GCSE History Student Book</t>
  </si>
  <si>
    <t>Shuter, JaneBunce, RobinGallagher, LauraChild, John</t>
  </si>
  <si>
    <t>Poo! What is That Smell?</t>
  </si>
  <si>
    <t>Murphy, GlennMurphy, Lorna</t>
  </si>
  <si>
    <t>Dahl, Roald</t>
  </si>
  <si>
    <t>First Puzzles for 5-Year-Olds</t>
  </si>
  <si>
    <t>Samba Sensation</t>
  </si>
  <si>
    <t>Melody, Chloe</t>
  </si>
  <si>
    <t>Tango Tangle</t>
  </si>
  <si>
    <t>Little Roar's Five Butterflies</t>
  </si>
  <si>
    <t>Lodge, Jo</t>
  </si>
  <si>
    <t>Little Roar's Starry Pyjamas</t>
  </si>
  <si>
    <t>Core English KS3 Real Progress in Reading</t>
  </si>
  <si>
    <t>Howe, AlanPage, EmmaBelsey, DavidConstant, ClareEddy, Steve</t>
  </si>
  <si>
    <t>Cold War</t>
  </si>
  <si>
    <t>Williamson, David</t>
  </si>
  <si>
    <t>Rainbow Shopping Day</t>
  </si>
  <si>
    <t>Hello Kitty's Bike Ride: Single Sound Book</t>
  </si>
  <si>
    <t>Where's Wally? The Incredible Paper Chase</t>
  </si>
  <si>
    <t>Handford, Martin</t>
  </si>
  <si>
    <t>MORTAL INSTRUMENTS - BK5 - CITY OF LOST SOULS</t>
  </si>
  <si>
    <t>Book of...Dinosaurs</t>
  </si>
  <si>
    <t>Discover Science: Deserts</t>
  </si>
  <si>
    <t>Davies, Nicola</t>
  </si>
  <si>
    <t>Discover Science: Mountains</t>
  </si>
  <si>
    <t>Hynes, Margaret</t>
  </si>
  <si>
    <t>I'm Ready to Sing! a Ladybird Big Book</t>
  </si>
  <si>
    <t>Ladybird Classics: Little Women</t>
  </si>
  <si>
    <t>Ladybird Classics: The Railway Children</t>
  </si>
  <si>
    <t>Collins English Skills - Book 2</t>
  </si>
  <si>
    <t>Physics A* Study Guide</t>
  </si>
  <si>
    <t>Johnson, Penny</t>
  </si>
  <si>
    <t>Biology A* Study Guide</t>
  </si>
  <si>
    <t>Maitland, Pamela</t>
  </si>
  <si>
    <t>Mental Arithmetic Age 8-9</t>
  </si>
  <si>
    <t>Broadbent, Paul</t>
  </si>
  <si>
    <t>Mondays at Monster School</t>
  </si>
  <si>
    <t>Symes, Ruth Louise</t>
  </si>
  <si>
    <t>Miranda the Explorer</t>
  </si>
  <si>
    <t>Second Term at L'Etoile</t>
  </si>
  <si>
    <t>Four of Diamonds</t>
  </si>
  <si>
    <t>Horowitz, Anthony</t>
  </si>
  <si>
    <t>Life Cycles: Grassland</t>
  </si>
  <si>
    <t>Callery, Sean</t>
  </si>
  <si>
    <t>Life Cycles: Polar Lands</t>
  </si>
  <si>
    <t>Lonely Lake Monster</t>
  </si>
  <si>
    <t>Tricky Words</t>
  </si>
  <si>
    <t>First Number Skills</t>
  </si>
  <si>
    <t>Cambridge Checkpoint English Teacher's Resource Book</t>
  </si>
  <si>
    <t>Little Children's Music Book</t>
  </si>
  <si>
    <t>Cambridge Checkpoint Science Workbook 8</t>
  </si>
  <si>
    <t>Jones, MaryFellowes-Freeman, DianeSang, David</t>
  </si>
  <si>
    <t>All The King's Men</t>
  </si>
  <si>
    <t>David, Saul</t>
  </si>
  <si>
    <t>Fairy Bell Sisters: Hearts and Flowers for Clara</t>
  </si>
  <si>
    <t>McNamara, Margaret</t>
  </si>
  <si>
    <t>Day the Crayons Quit</t>
  </si>
  <si>
    <t>Daywalt, Drew</t>
  </si>
  <si>
    <t>Projects Inspired by Poetry and Art</t>
  </si>
  <si>
    <t>George, CelineBruce, Rebecca</t>
  </si>
  <si>
    <t>Creepover: Ready for a Scare?</t>
  </si>
  <si>
    <t>Night, P. J.</t>
  </si>
  <si>
    <t>Easy Tagine</t>
  </si>
  <si>
    <t>Basan, Ghillie</t>
  </si>
  <si>
    <t>Roar!</t>
  </si>
  <si>
    <t>British Armoured Divisions and Their Commanders, 1939-1945</t>
  </si>
  <si>
    <t>Doherty, Richard</t>
  </si>
  <si>
    <t>Lonely Planet Sri Lanka</t>
  </si>
  <si>
    <t>Lonely PlanetBerkmoes, Ryan verButler, StuartKarafin, Amy</t>
  </si>
  <si>
    <t>Big Sticky Bun</t>
  </si>
  <si>
    <t>Cudweed in Outer Space</t>
  </si>
  <si>
    <t>King Arthur</t>
  </si>
  <si>
    <t>Horrid Henry's Sports Day</t>
  </si>
  <si>
    <t>Hostage Three</t>
  </si>
  <si>
    <t>Lake, Nick</t>
  </si>
  <si>
    <t>South by South East</t>
  </si>
  <si>
    <t>Zal and Zara and the Great Race of Azamed</t>
  </si>
  <si>
    <t>Downes, Kit</t>
  </si>
  <si>
    <t>Baker Street Boys</t>
  </si>
  <si>
    <t>Read, Anthony</t>
  </si>
  <si>
    <t>Buttons Family</t>
  </si>
  <si>
    <t>Ring of Sky</t>
  </si>
  <si>
    <t>Bradford, Chris</t>
  </si>
  <si>
    <t>School House</t>
  </si>
  <si>
    <t>Making Friends</t>
  </si>
  <si>
    <t>Ellie's Magical Bakery: Brilliant Birthday Bakes!</t>
  </si>
  <si>
    <t>Simmonds, Ellie</t>
  </si>
  <si>
    <t>Ladybird Toddler Touch: Bedtime</t>
  </si>
  <si>
    <t>Ladybird Classics: Treasure Island</t>
  </si>
  <si>
    <t>Ladybird Classics: Gulliver's Travels</t>
  </si>
  <si>
    <t>Ladybird Classics: The Secret Garden</t>
  </si>
  <si>
    <t>Ladybird Classics: Oliver Twist</t>
  </si>
  <si>
    <t>Ladybird Classics: Alice in Wonderland</t>
  </si>
  <si>
    <t>Maths Skills for A Level Physics</t>
  </si>
  <si>
    <t>Tear, Carol</t>
  </si>
  <si>
    <t>Heart of Gold</t>
  </si>
  <si>
    <t>Cambridge Checkpoint English Workbook 7</t>
  </si>
  <si>
    <t>Day Parliament Burned Down</t>
  </si>
  <si>
    <t>Shenton, Caroline</t>
  </si>
  <si>
    <t>Are There Cars on Mars?</t>
  </si>
  <si>
    <t>Were Stegosaurs Carnivores?</t>
  </si>
  <si>
    <t>Physik</t>
  </si>
  <si>
    <t>Queste</t>
  </si>
  <si>
    <t>Syren</t>
  </si>
  <si>
    <t>Darke</t>
  </si>
  <si>
    <t>Say You Love Me, Stevie C</t>
  </si>
  <si>
    <t>Will to Live</t>
  </si>
  <si>
    <t>Hiding Place</t>
  </si>
  <si>
    <t>Burley, John</t>
  </si>
  <si>
    <t>Cambridge Checkpoint Mathematics Practice Book 7</t>
  </si>
  <si>
    <t>Byrd, GregByrd, LynnPearce, Chris</t>
  </si>
  <si>
    <t>Cambridge International AS and A Level Accounting Textbook</t>
  </si>
  <si>
    <t>Randall, HaroldHopkins, David</t>
  </si>
  <si>
    <t>Cambridge International AS and A Level Economics Revision Guide</t>
  </si>
  <si>
    <t>Grant, Susan J.</t>
  </si>
  <si>
    <t>Cambridge Checkpoint Mathematics Coursebook 7</t>
  </si>
  <si>
    <t>Cambridge IGCSE Accounting Student's Book</t>
  </si>
  <si>
    <t>Coucom, Catherine</t>
  </si>
  <si>
    <t>Cambridge IGCSE Mathematics Core and Extended Coursebook with CD-ROM</t>
  </si>
  <si>
    <t>Morrison, Mrs KarenHamshaw, Nick</t>
  </si>
  <si>
    <t>Mr Skip</t>
  </si>
  <si>
    <t>Summer Story</t>
  </si>
  <si>
    <t>Barklem, Jill</t>
  </si>
  <si>
    <t>Big Nate Fun Blaster</t>
  </si>
  <si>
    <t>Lemonade Sky</t>
  </si>
  <si>
    <t>Deception</t>
  </si>
  <si>
    <t>Revision Guide to AS Level Business Studies</t>
  </si>
  <si>
    <t>Hewison, Alan</t>
  </si>
  <si>
    <t>Lucky Stars 6: The Ballerina Wish</t>
  </si>
  <si>
    <t>Bright, Phoebe</t>
  </si>
  <si>
    <t>Lucky Stars 5: The Film Star Wish</t>
  </si>
  <si>
    <t>Lucky Stars 4: The Birthday Wish</t>
  </si>
  <si>
    <t>Lucky Stars 3: The Pop Singer Wish</t>
  </si>
  <si>
    <t>Lucky Stars 2: The Perfect Pony Wish</t>
  </si>
  <si>
    <t>Lucky Stars 1: The Best Friend Wish</t>
  </si>
  <si>
    <t>Top Trumps: Dinosaurs</t>
  </si>
  <si>
    <t>Ladybird Classics: Black Beauty</t>
  </si>
  <si>
    <t>Stink and the Freaky Frog Freakout</t>
  </si>
  <si>
    <t>Care of Henry</t>
  </si>
  <si>
    <t>Fine, Anne</t>
  </si>
  <si>
    <t>Nag Club</t>
  </si>
  <si>
    <t>How to Cross the Road and Not Turn into a Pizza</t>
  </si>
  <si>
    <t>Jamie and Angus Stories</t>
  </si>
  <si>
    <t>Public Enemy Number Two</t>
  </si>
  <si>
    <t>Falcon's Malteser</t>
  </si>
  <si>
    <t>Diary of a Tooth Fairy</t>
  </si>
  <si>
    <t>Durant, Alan</t>
  </si>
  <si>
    <t>Metropolitan Museum</t>
  </si>
  <si>
    <t>McMenemy, Sarah</t>
  </si>
  <si>
    <t>World Champion of Staying Awake</t>
  </si>
  <si>
    <t>Taylor, Sean</t>
  </si>
  <si>
    <t>Judy Moody and the Not Bummer Summer</t>
  </si>
  <si>
    <t>Poppy Love Takes the Floor</t>
  </si>
  <si>
    <t>May, Natasha</t>
  </si>
  <si>
    <t>Seeking Eden</t>
  </si>
  <si>
    <t>Welcome Home, Anna Hibiscus!</t>
  </si>
  <si>
    <t>Atinuke</t>
  </si>
  <si>
    <t>Cambridge IGCSE Business Studies Revision Guide</t>
  </si>
  <si>
    <t>Houghton, Medi</t>
  </si>
  <si>
    <t>Life Cycles: Desert</t>
  </si>
  <si>
    <t>Ladybird Tales: Aladdin</t>
  </si>
  <si>
    <t>Ladybird Tales: Pinocchio</t>
  </si>
  <si>
    <t>Ladybird Tales: The Little Mermaid</t>
  </si>
  <si>
    <t>Timeriders: the Infinity Cage</t>
  </si>
  <si>
    <t>Scarrow, Alex</t>
  </si>
  <si>
    <t>Hobbit</t>
  </si>
  <si>
    <t>Tolkien, J. R. R.</t>
  </si>
  <si>
    <t>Castles &amp; Knights Press Out and Make</t>
  </si>
  <si>
    <t>Bed Time For Bunny</t>
  </si>
  <si>
    <t>Bed Time Puppy</t>
  </si>
  <si>
    <t>Skeleton Island</t>
  </si>
  <si>
    <t>Stallion Called Midnight</t>
  </si>
  <si>
    <t>Creepy Crawly Story</t>
  </si>
  <si>
    <t>Poppy the Pirate Dog</t>
  </si>
  <si>
    <t>Mr P's Naughty Book</t>
  </si>
  <si>
    <t>How to Change the World with a Ball of String</t>
  </si>
  <si>
    <t>Cooke, Tim</t>
  </si>
  <si>
    <t>Welcome to Weirdsville: Happyland</t>
  </si>
  <si>
    <t>Strange, I. M.</t>
  </si>
  <si>
    <t>Collins Scrabble Dictionary</t>
  </si>
  <si>
    <t>Look into My Eyes</t>
  </si>
  <si>
    <t>You're a Bad Man, Mr Gum!</t>
  </si>
  <si>
    <t>Stanton, Andy</t>
  </si>
  <si>
    <t>Alien Invaders 8: Minox - The Planet Driller</t>
  </si>
  <si>
    <t>Silver, Max</t>
  </si>
  <si>
    <t>Alien Invaders 9: Zipzap - The Rebel Racer</t>
  </si>
  <si>
    <t>Spy Dog: Rollercoaster!</t>
  </si>
  <si>
    <t>Cope, Andrew</t>
  </si>
  <si>
    <t>Nordic Bakery Cookbook</t>
  </si>
  <si>
    <t>Mink, Miisa</t>
  </si>
  <si>
    <t>Sweet Hearts: Deep Water</t>
  </si>
  <si>
    <t>Cotterill, Jo</t>
  </si>
  <si>
    <t>Let's Get Ready for Year One</t>
  </si>
  <si>
    <t>Pretty Ballerina</t>
  </si>
  <si>
    <t>Party Planner</t>
  </si>
  <si>
    <t>Jolly Pirate Bath Book</t>
  </si>
  <si>
    <t>Golden Lily</t>
  </si>
  <si>
    <t>Mead, Richelle</t>
  </si>
  <si>
    <t>Official Guide to the TOEFL Test with CD-ROM</t>
  </si>
  <si>
    <t>Hello Baby Mirror Board Book</t>
  </si>
  <si>
    <t>50 Greek Recipes</t>
  </si>
  <si>
    <t>Clark, JacquelineFarrow, Joanna</t>
  </si>
  <si>
    <t>Chinese</t>
  </si>
  <si>
    <t>Gold Stars Starting Phonics Preschool Workbook</t>
  </si>
  <si>
    <t>Gold Stars Starting Maths Preschool Workbook</t>
  </si>
  <si>
    <t>Gold Stars KS1 Phonics Workbook Age 6-8</t>
  </si>
  <si>
    <t>Gold Stars KS1 English Workbook Age 5-7</t>
  </si>
  <si>
    <t>Gold Stars KS1 Addition and Subtraction Workbook Age 6-8</t>
  </si>
  <si>
    <t>Gold Stars KS1 Adding and Taking Away Workbook Age 5-7</t>
  </si>
  <si>
    <t>Mathematics for Cambridge IGCSE Core</t>
  </si>
  <si>
    <t>Haighton, JuneManning, AndrewMcManus, Ginettte CaroleThornton, Margaret</t>
  </si>
  <si>
    <t>Nelson Probability and Statistics 2 for Cambridge International A Level</t>
  </si>
  <si>
    <t>Crawshaw, JanetChambers, Joan</t>
  </si>
  <si>
    <t>Nelson Probability and Statistics 1 for Cambridge International A Level</t>
  </si>
  <si>
    <t>Nelson Mechanics 2 for Cambridge International A Level</t>
  </si>
  <si>
    <t>Bostock, LindaChandler, Sue</t>
  </si>
  <si>
    <t>Nelson Mechanics 1 for Cambridge International A Level</t>
  </si>
  <si>
    <t>Callery, SeanSmith, Miranda</t>
  </si>
  <si>
    <t>New Class</t>
  </si>
  <si>
    <t>SLIPPY SNAIL</t>
  </si>
  <si>
    <t>Igloo</t>
  </si>
  <si>
    <t>George and the Big Bang</t>
  </si>
  <si>
    <t>Hawking, LucyHawking, Stephen</t>
  </si>
  <si>
    <t>Claws</t>
  </si>
  <si>
    <t>Grinti, MikeGrinti, Rachel</t>
  </si>
  <si>
    <t>DK Pocket Eyewitness Animals</t>
  </si>
  <si>
    <t>DK Pocket Eyewitness Rocks and Minerals</t>
  </si>
  <si>
    <t>DK Pocket Eyewitness Sharks</t>
  </si>
  <si>
    <t>Oxford School Dictionary &amp; Thesaurus</t>
  </si>
  <si>
    <t>My First World Atlas</t>
  </si>
  <si>
    <t>Solar System</t>
  </si>
  <si>
    <t>Science</t>
  </si>
  <si>
    <t>Rift</t>
  </si>
  <si>
    <t>Cremer, Andrea</t>
  </si>
  <si>
    <t>Bloodrose</t>
  </si>
  <si>
    <t>Horrid Henry's Homework</t>
  </si>
  <si>
    <t>Understanding Reasoning: Non-verbal Reasoning</t>
  </si>
  <si>
    <t>Brant, Rebecca</t>
  </si>
  <si>
    <t>Understanding Reasoning: Verbal Reasoning</t>
  </si>
  <si>
    <t>Goodspeed, Sian</t>
  </si>
  <si>
    <t>Night School: Fracture</t>
  </si>
  <si>
    <t>Welcome to Weirdsville: Ghost School</t>
  </si>
  <si>
    <t>Boomerang</t>
  </si>
  <si>
    <t>World in Maps</t>
  </si>
  <si>
    <t>Scoffham, StephenCollins Maps</t>
  </si>
  <si>
    <t>UK in Maps</t>
  </si>
  <si>
    <t>Peppa Pig: Peppa Meets the Queen</t>
  </si>
  <si>
    <t>Rome: A Three-dimensional Expanding City Skyline</t>
  </si>
  <si>
    <t>Dinosaurs: A Pocket Pop-up</t>
  </si>
  <si>
    <t>Stake Out!</t>
  </si>
  <si>
    <t>Lily and the Fancy-dress Party</t>
  </si>
  <si>
    <t>Persephone the Phony</t>
  </si>
  <si>
    <t>Holub, JoanWilliams, Suzanne</t>
  </si>
  <si>
    <t>Edexcel Biology AS Student Unit Guide: Lifestyle, Transport, Genes and Health</t>
  </si>
  <si>
    <t>Russian Roulette</t>
  </si>
  <si>
    <t>Buttons Family: Staying with Gran</t>
  </si>
  <si>
    <t>Buttons Family: Going to the Doctor</t>
  </si>
  <si>
    <t>Buttons Family: New Shoes</t>
  </si>
  <si>
    <t>Collins French Dictionary and Grammar</t>
  </si>
  <si>
    <t>Handsprings and Homework</t>
  </si>
  <si>
    <t>Lawes, Jane</t>
  </si>
  <si>
    <t>Friendships &amp; Backflips</t>
  </si>
  <si>
    <t>Rhyming Rabbit</t>
  </si>
  <si>
    <t>Donaldson, Julia</t>
  </si>
  <si>
    <t>Where She Went</t>
  </si>
  <si>
    <t>Perfect Pet Shop</t>
  </si>
  <si>
    <t>Fright Forest</t>
  </si>
  <si>
    <t>IGCSE Core Mathematics</t>
  </si>
  <si>
    <t>Cambridge International AS and A Level Accounting</t>
  </si>
  <si>
    <t>Harrisson, Ian</t>
  </si>
  <si>
    <t>Cambridge International AS and A Level Chemistry</t>
  </si>
  <si>
    <t>Cann, PeterHughes, Peter</t>
  </si>
  <si>
    <t>Cambridge International AS and A Level Mathematics Statistics</t>
  </si>
  <si>
    <t>Porkess, RogerGoldie, Sophie</t>
  </si>
  <si>
    <t>Cambridge International AS and A Level Mathematics Mechanics</t>
  </si>
  <si>
    <t>Great Piratical Rumbustification</t>
  </si>
  <si>
    <t>David Copperfield (Puffin Classics Relaunch)</t>
  </si>
  <si>
    <t>Dickens, Charles</t>
  </si>
  <si>
    <t>Star Fighters 6: Space Wars!</t>
  </si>
  <si>
    <t>Chase, Max</t>
  </si>
  <si>
    <t>Star Fighters 5: Lethal Combat</t>
  </si>
  <si>
    <t>Star Fighters 4: Crash Landing</t>
  </si>
  <si>
    <t>MacDonald, FionaMatthews, RupertSteele, Philip</t>
  </si>
  <si>
    <t>Teddy Bears Fun to Learn First 1000 Words</t>
  </si>
  <si>
    <t>Baxter, Nicola</t>
  </si>
  <si>
    <t>Peppa Pig: The Biggest Muddy Puddle in the World Picture Book</t>
  </si>
  <si>
    <t>Stop! There's a Snake in Your Suitcase</t>
  </si>
  <si>
    <t>Frost, Adam</t>
  </si>
  <si>
    <t>Kingfisher Dinosaur Encyclopedia</t>
  </si>
  <si>
    <t>Benton, Michael</t>
  </si>
  <si>
    <t>Discover Science: Materials</t>
  </si>
  <si>
    <t>Discover Science: Light and Sound</t>
  </si>
  <si>
    <t>Goldsmith, Dr. Mike</t>
  </si>
  <si>
    <t>Insurgent</t>
  </si>
  <si>
    <t>Roth, Veronica</t>
  </si>
  <si>
    <t>Vegetarian Tagines &amp; Cous Cous</t>
  </si>
  <si>
    <t>Dragonsitter</t>
  </si>
  <si>
    <t>Cured</t>
  </si>
  <si>
    <t>Wiggins, Bethany</t>
  </si>
  <si>
    <t>Vengeance</t>
  </si>
  <si>
    <t>Miranda, Megan</t>
  </si>
  <si>
    <t>Mayan Prophecy</t>
  </si>
  <si>
    <t>Endlessly</t>
  </si>
  <si>
    <t>White, Kiersten</t>
  </si>
  <si>
    <t>Dark Triumph</t>
  </si>
  <si>
    <t>LaFevers, Robin</t>
  </si>
  <si>
    <t>Cambridge IGCSE Computer Studies Revision Guide</t>
  </si>
  <si>
    <t>Watson, DavidWilliams, Helen</t>
  </si>
  <si>
    <t>Cambridge International AS and A Level Physics Revision Guide</t>
  </si>
  <si>
    <t>Hutchings, Robert</t>
  </si>
  <si>
    <t>Joseph Anton</t>
  </si>
  <si>
    <t>Rushdie, Salman</t>
  </si>
  <si>
    <t>Daniel X Armageddon</t>
  </si>
  <si>
    <t>Cambridge IGCSE Maths Revision Guide</t>
  </si>
  <si>
    <t>Newall, Jim</t>
  </si>
  <si>
    <t>My Body</t>
  </si>
  <si>
    <t>Noisy Diggers</t>
  </si>
  <si>
    <t>Marvel Avengers Avengers Assemble!</t>
  </si>
  <si>
    <t>Marvel Avengers The World's Mightiest Super Hero Team</t>
  </si>
  <si>
    <t>Super Sporty Hello Kitty</t>
  </si>
  <si>
    <t>Plague</t>
  </si>
  <si>
    <t>Peter Rabbit Animation: Little Library</t>
  </si>
  <si>
    <t>Stengel, Richard</t>
  </si>
  <si>
    <t>Philip's Modern School Atlas</t>
  </si>
  <si>
    <t>That's Not My Prince</t>
  </si>
  <si>
    <t>Victorians</t>
  </si>
  <si>
    <t>Triggs, Tony D.Corn, JohnWood, PriscillaKevin, Jane</t>
  </si>
  <si>
    <t>Collins GEM German Dictionary</t>
  </si>
  <si>
    <t>On Writing</t>
  </si>
  <si>
    <t>Cambridge International A/AS Mathematics Pure Mathematics</t>
  </si>
  <si>
    <t>Cambridge International AS and A Level Mathematics Pure Mathematics</t>
  </si>
  <si>
    <t>Explorers: Ancient Egypt</t>
  </si>
  <si>
    <t>Sapphire Battersea</t>
  </si>
  <si>
    <t>Runaway Horses</t>
  </si>
  <si>
    <t>Clifford, Jack D.</t>
  </si>
  <si>
    <t>Egyptian Treasure Tomb</t>
  </si>
  <si>
    <t>Elements</t>
  </si>
  <si>
    <t>Green, DanMalyan, Sue</t>
  </si>
  <si>
    <t>Making Strides</t>
  </si>
  <si>
    <t>Flying Solo</t>
  </si>
  <si>
    <t>Theodore Boone: The Abduction</t>
  </si>
  <si>
    <t>Grisham, John</t>
  </si>
  <si>
    <t>Edexcel A2 Chemistry Student Unit Guide: Unit 4 Rates, Equilibria and Further Organic Chemistry</t>
  </si>
  <si>
    <t>Edexcel AS Chemistry Student Unit Guide</t>
  </si>
  <si>
    <t>Beavon, RodFacer, George</t>
  </si>
  <si>
    <t>Horrid Henry and the Bogey Babysitter</t>
  </si>
  <si>
    <t>That's Not My Angel...</t>
  </si>
  <si>
    <t>Ranger's Apprentice 12: The Royal Ranger</t>
  </si>
  <si>
    <t>Flanagan, John</t>
  </si>
  <si>
    <t>White House Connection</t>
  </si>
  <si>
    <t>Higgins, Jack</t>
  </si>
  <si>
    <t>Freaks Out!</t>
  </si>
  <si>
    <t>Death Bringer</t>
  </si>
  <si>
    <t>French Classics</t>
  </si>
  <si>
    <t>The Australian Women's Weekly</t>
  </si>
  <si>
    <t>Jumping Jive</t>
  </si>
  <si>
    <t>Rock 'n' Rolling</t>
  </si>
  <si>
    <t>Diamond</t>
  </si>
  <si>
    <t>Mortal Heart</t>
  </si>
  <si>
    <t>Hank Zipzer: The World's Greatest Underachiever and the Crunchy Pickle Disaster</t>
  </si>
  <si>
    <t>Confessions of an English Opium Eater</t>
  </si>
  <si>
    <t>Quincey, Thomas de</t>
  </si>
  <si>
    <t>Croc Gets a Shock</t>
  </si>
  <si>
    <t>Mackinnon, Mairi</t>
  </si>
  <si>
    <t>Secret Garden</t>
  </si>
  <si>
    <t>Alice-Miranda in New York</t>
  </si>
  <si>
    <t>Horrid Henry's Author Visit</t>
  </si>
  <si>
    <t>Star Fighters 2: Deadly Mission</t>
  </si>
  <si>
    <t>Star Fighters 1: Alien Attack</t>
  </si>
  <si>
    <t>Tarzan: The Jungle Warrior</t>
  </si>
  <si>
    <t>Briggs, Andy</t>
  </si>
  <si>
    <t>Street on Torts</t>
  </si>
  <si>
    <t>Murphy, JohnWitting, Christian</t>
  </si>
  <si>
    <t>Dangerous Love of a Rogue</t>
  </si>
  <si>
    <t>Lark, Jane</t>
  </si>
  <si>
    <t>Gideon's Spies</t>
  </si>
  <si>
    <t>Thomas, Gordon</t>
  </si>
  <si>
    <t>Noisy Vehicles</t>
  </si>
  <si>
    <t>Bella Tabbypaw in Trouble</t>
  </si>
  <si>
    <t>Ellie Featherbill All Alone</t>
  </si>
  <si>
    <t>Molly Twinkletail Runs Away</t>
  </si>
  <si>
    <t>Lucy Longwhiskers Gets Lost</t>
  </si>
  <si>
    <t>Brief History of the Hobbit</t>
  </si>
  <si>
    <t>Rateliff, John</t>
  </si>
  <si>
    <t>Witch Dog</t>
  </si>
  <si>
    <t>Peppa Pig: Daddy Pig's Old Chair - Read it Yourself with Ladybird</t>
  </si>
  <si>
    <t>Key Stage 3 History by Aaron Wilkes: Renaissance, Revolution and Reformation: Britain 1509-1745 Student Book</t>
  </si>
  <si>
    <t>Wilkes, AaronBall, James</t>
  </si>
  <si>
    <t>Collins Cambridge English - Practice Tests for Cambridge English: KET</t>
  </si>
  <si>
    <t>Foufouti, Katie</t>
  </si>
  <si>
    <t>Snow Merchant</t>
  </si>
  <si>
    <t>Gayton, Sam</t>
  </si>
  <si>
    <t>Kevin and the Pirate Test</t>
  </si>
  <si>
    <t>Ryan, Margaret</t>
  </si>
  <si>
    <t>Creepover: You Can't Come in Here!</t>
  </si>
  <si>
    <t>Creepover: Truth or Dare</t>
  </si>
  <si>
    <t>Cows in Action 12: The Viking Emoo-gency</t>
  </si>
  <si>
    <t>Alien Invaders 7: Junkjet - The Flying Menace</t>
  </si>
  <si>
    <t>Alien Invaders 6: Krush - The Iron Giant</t>
  </si>
  <si>
    <t>Sweet Hearts: Model Behaviour</t>
  </si>
  <si>
    <t>Down in the Jungle</t>
  </si>
  <si>
    <t>Queen</t>
  </si>
  <si>
    <t>Hello Kitty: Colours Board Book</t>
  </si>
  <si>
    <t>Passion</t>
  </si>
  <si>
    <t>Black Friday</t>
  </si>
  <si>
    <t>Physics Student Book</t>
  </si>
  <si>
    <t>Chemistry Student Book</t>
  </si>
  <si>
    <t>Monstrous Maud: Spooky Sports Day</t>
  </si>
  <si>
    <t>Monstrous Maud: Big Fright</t>
  </si>
  <si>
    <t>Edexcel A2 Economics Student Unit Guide New Edition: Unit 3 Business Economics and Economic Efficiency</t>
  </si>
  <si>
    <t>Mikdadi, MarwanCole, Rachel</t>
  </si>
  <si>
    <t>Edexcel A2 Geography Student Unit Guide: Contemporary Geographical Issues</t>
  </si>
  <si>
    <t>Holmes, DavidAdams, KimDunn, Cameron</t>
  </si>
  <si>
    <t>Edexcel A2 Geography Student Unit Guide: Unit 3 Contested Planet</t>
  </si>
  <si>
    <t>Dunn, CameronWarn, Sue</t>
  </si>
  <si>
    <t>Rampage in Prince's Garden</t>
  </si>
  <si>
    <t>That's Not My Mermaid</t>
  </si>
  <si>
    <t>That's Not My Hamster</t>
  </si>
  <si>
    <t>Three Little Pigs - Read it Yourself with Ladybird</t>
  </si>
  <si>
    <t>Sleeping Beauty - Read it Yourself with Ladybird</t>
  </si>
  <si>
    <t>Little Red Riding Hood - Read it Yourself with Ladybird</t>
  </si>
  <si>
    <t>Grammar to 14</t>
  </si>
  <si>
    <t>Schiach, DonBarton, Geofff</t>
  </si>
  <si>
    <t>Comprehension to 14</t>
  </si>
  <si>
    <t>Barton, Geoff</t>
  </si>
  <si>
    <t>World Atlas</t>
  </si>
  <si>
    <t>Topsy-Turvies</t>
  </si>
  <si>
    <t>My First Cupcake Decorating Book</t>
  </si>
  <si>
    <t>Akass, Susan</t>
  </si>
  <si>
    <t>Chemistry A* Study Guide</t>
  </si>
  <si>
    <t>Benfield, Frank</t>
  </si>
  <si>
    <t>Hello Baby Shaped Grip Book</t>
  </si>
  <si>
    <t>My Own Special Way</t>
  </si>
  <si>
    <t>AlKhayyat, Mithaa</t>
  </si>
  <si>
    <t>Jogger's Big Adventure</t>
  </si>
  <si>
    <t>Father Christmas</t>
  </si>
  <si>
    <t>Puffin Peter</t>
  </si>
  <si>
    <t>Horacek, Petr</t>
  </si>
  <si>
    <t>Chocolate Box Girls: Marshmallow Skye</t>
  </si>
  <si>
    <t>Biology Student Book</t>
  </si>
  <si>
    <t>Number and Calculating</t>
  </si>
  <si>
    <t>Moseley, Cherri</t>
  </si>
  <si>
    <t>Cambridge IGCSE English as a Second Language Student Book</t>
  </si>
  <si>
    <t>Burch, AlisonJones, CeriWatkins, Emma, Duchess of RutlandKoshy, ShubhaPepper, Lorna</t>
  </si>
  <si>
    <t>Wolfsbane</t>
  </si>
  <si>
    <t>Macroeconomics for A2 Level</t>
  </si>
  <si>
    <t>Threadgold, Andrew</t>
  </si>
  <si>
    <t>London Sticker Activity Book</t>
  </si>
  <si>
    <t>Princess Stories</t>
  </si>
  <si>
    <t>No Shame, No Fear</t>
  </si>
  <si>
    <t>INFERNAL DEVICES - BK2 - CLOCKWORK PRINCE</t>
  </si>
  <si>
    <t>Kingfisher Readers: Baby Animals (Level 1: Beginning to Read)</t>
  </si>
  <si>
    <t>Kingfisher Readers: Trains (Level 1: Beginning to Read)</t>
  </si>
  <si>
    <t>Kingfisher Readers: Colourful Coral Reefs (Level 1: Beginning to Read)</t>
  </si>
  <si>
    <t>Kingfisher Readers: Fur and Feathers (Level 2: Beginning to Read Alone)</t>
  </si>
  <si>
    <t>Kingfisher Readers: Rainforests (Level 5: Reading Fluently)</t>
  </si>
  <si>
    <t>Harrison, James</t>
  </si>
  <si>
    <t>Kingfisher Readers: Space (Level 5: Reading Fluently)</t>
  </si>
  <si>
    <t>Kingfisher Readers: Sharks (Level 4: Reading Alone)</t>
  </si>
  <si>
    <t>Kingfisher Readers: Pirates (Level 4: Reading Alone)</t>
  </si>
  <si>
    <t>Kingfisher Readers: Romans (Level 3: Reading Alone with Some Help)</t>
  </si>
  <si>
    <t>Kingfisher Readers: Dinosaur World (Level 3: Reading Alone with Some Help)</t>
  </si>
  <si>
    <t>Kingfisher Readers: Record Breakers - the Biggest (Level 3: Reading Alone with Some Help)</t>
  </si>
  <si>
    <t>Kingfisher Readers: Your Body (Level 2: Beginning to Read Alone)</t>
  </si>
  <si>
    <t>Stones, Brenda</t>
  </si>
  <si>
    <t>Kingfisher Readers: What Animals Eat (Level 2: Beginning to Read Alone)</t>
  </si>
  <si>
    <t>Kingfisher Readers: Where Animals Live (Level 2: Beginning to Read Alone)</t>
  </si>
  <si>
    <t>Warlock</t>
  </si>
  <si>
    <t>Inheritance</t>
  </si>
  <si>
    <t>Paolini, Christopher</t>
  </si>
  <si>
    <t>Complete Economics for Cambridge IGCSE and O-Level</t>
  </si>
  <si>
    <t>Moynihan, DanTitley, Brian</t>
  </si>
  <si>
    <t>Mission: Francais - Pupil Book 1</t>
  </si>
  <si>
    <t>Bougard, Marie-TheresePye, Glennis</t>
  </si>
  <si>
    <t>Cambridge IGCSE Student World Atlas</t>
  </si>
  <si>
    <t>Collins GEM French Dictionary</t>
  </si>
  <si>
    <t>Pumpkin Pie</t>
  </si>
  <si>
    <t>Collins Introduction to Secondary Science</t>
  </si>
  <si>
    <t>Sherry, ChrisSmiles, LouiseCowie, Brian</t>
  </si>
  <si>
    <t>Trap</t>
  </si>
  <si>
    <t>Curries of the World</t>
  </si>
  <si>
    <t>Greek</t>
  </si>
  <si>
    <t>School of Fear</t>
  </si>
  <si>
    <t>Aphrodite the Beauty</t>
  </si>
  <si>
    <t>Seasons</t>
  </si>
  <si>
    <t>Bright Baby</t>
  </si>
  <si>
    <t>Baby Day</t>
  </si>
  <si>
    <t>I Love Trucks</t>
  </si>
  <si>
    <t>I Love the Farm</t>
  </si>
  <si>
    <t>I Love Animals</t>
  </si>
  <si>
    <t>My Big Word Book</t>
  </si>
  <si>
    <t>Baby Animals</t>
  </si>
  <si>
    <t>Peppa Pig: Amazing Adventures Sticker Book</t>
  </si>
  <si>
    <t>Peppa Pig: Peppa Pig's Family Computer</t>
  </si>
  <si>
    <t>Everything's Amazing (Sort Of)</t>
  </si>
  <si>
    <t>Book 3</t>
  </si>
  <si>
    <t>Supernaturally</t>
  </si>
  <si>
    <t>Yum Yum</t>
  </si>
  <si>
    <t>Horrid Henry's Rainy Day</t>
  </si>
  <si>
    <t>Demon Trappers: Forgiven</t>
  </si>
  <si>
    <t>Oliver, Jana</t>
  </si>
  <si>
    <t>Ugly Truth</t>
  </si>
  <si>
    <t>Thomas &amp; Friends Fire Engine Flynn</t>
  </si>
  <si>
    <t>Thomas &amp; Friends Belle's New Friend</t>
  </si>
  <si>
    <t>Thomas &amp; Friends Busy Engines</t>
  </si>
  <si>
    <t>Thomas &amp; Friends the Tall Friend</t>
  </si>
  <si>
    <t>Cambridge IGCSE Travel and Tourism</t>
  </si>
  <si>
    <t>Smith, John D.Warburton, Fiona</t>
  </si>
  <si>
    <t>You, Me and Thing</t>
  </si>
  <si>
    <t>McCombie, Karen</t>
  </si>
  <si>
    <t>Farm Boy</t>
  </si>
  <si>
    <t>Cooking Class Thai</t>
  </si>
  <si>
    <t>Ranger's Apprentice 11: The Lost Stories</t>
  </si>
  <si>
    <t>Ranger's Apprentice 9: Halt's Peril</t>
  </si>
  <si>
    <t>Ranger's Apprentice 8: The Kings of Clonmel</t>
  </si>
  <si>
    <t>Ranger's Apprentice 7: Erak's Ransom</t>
  </si>
  <si>
    <t>Daniel X: Game Over</t>
  </si>
  <si>
    <t>Palace of the Damned</t>
  </si>
  <si>
    <t>Shan, Darren</t>
  </si>
  <si>
    <t>Junior's Dessert Cookbook</t>
  </si>
  <si>
    <t>Rosen, AlanAllen, Beth</t>
  </si>
  <si>
    <t>Lost in the Toy Museum</t>
  </si>
  <si>
    <t>Lucas, David</t>
  </si>
  <si>
    <t>Horrid Henry's Christmas Play</t>
  </si>
  <si>
    <t>On the Moon</t>
  </si>
  <si>
    <t>Gangsta Granny</t>
  </si>
  <si>
    <t>Walliams, David</t>
  </si>
  <si>
    <t>Chunky Friends Racing with Slick</t>
  </si>
  <si>
    <t>Moody Margaret Casts a Spell</t>
  </si>
  <si>
    <t>Yucky Worms</t>
  </si>
  <si>
    <t>Salvation: Unspoken</t>
  </si>
  <si>
    <t>Aztec Attack</t>
  </si>
  <si>
    <t>Mohican Brave</t>
  </si>
  <si>
    <t>I am a Woolly Hat</t>
  </si>
  <si>
    <t>French, VivianKoraytem, Salma</t>
  </si>
  <si>
    <t>First Big Book of Dinosaurs</t>
  </si>
  <si>
    <t>Hughes, Catherine D.</t>
  </si>
  <si>
    <t>Bedtime for Bear</t>
  </si>
  <si>
    <t>Twin Spins</t>
  </si>
  <si>
    <t>Horrid Henry Tricks and Treats</t>
  </si>
  <si>
    <t>Unlucky Striker</t>
  </si>
  <si>
    <t>Brumpton, Keith</t>
  </si>
  <si>
    <t>Hippity, Hoppity, Splash</t>
  </si>
  <si>
    <t>Mermaid</t>
  </si>
  <si>
    <t>My First Christmas Activity Book</t>
  </si>
  <si>
    <t>Dragons</t>
  </si>
  <si>
    <t>Greenwell, Jessica</t>
  </si>
  <si>
    <t>Stories from Around the World for Little Children</t>
  </si>
  <si>
    <t>Christmas Patterns to Colour</t>
  </si>
  <si>
    <t>Baby's Very First Touchy-feely Playbook</t>
  </si>
  <si>
    <t>New York: Panorama Pops</t>
  </si>
  <si>
    <t>Girls FC</t>
  </si>
  <si>
    <t>Pielichaty, Helena</t>
  </si>
  <si>
    <t>War Horse</t>
  </si>
  <si>
    <t>Food &amp; Cooking of India</t>
  </si>
  <si>
    <t>Sinbad and the Pirates</t>
  </si>
  <si>
    <t>Waddell, Martin</t>
  </si>
  <si>
    <t>Cambridge IGCSE Computer Studies Coursebook with CD-ROM</t>
  </si>
  <si>
    <t>Leadbetter, ChrisWainwright, StewartStinchcombe, Alan</t>
  </si>
  <si>
    <t>Beautiful Chaos</t>
  </si>
  <si>
    <t>CILIP: The Chartered Institute of Library and Information Professionals Yearbook</t>
  </si>
  <si>
    <t>Cambridge Checkpoint Science Teacher's Resource</t>
  </si>
  <si>
    <t>Cambridge Checkpoint Science Student's Book</t>
  </si>
  <si>
    <t>Sinbad and the Giant Spider</t>
  </si>
  <si>
    <t>Collins English Skills - Book 1</t>
  </si>
  <si>
    <t>Calling</t>
  </si>
  <si>
    <t>South East Asian Food</t>
  </si>
  <si>
    <t>Brissenden, Rosemary</t>
  </si>
  <si>
    <t>Edexcel AS Business Studies/Economics and Business: Unit 1 New Edition Student Unit Guide: Developing New Business Ideas</t>
  </si>
  <si>
    <t>Ellis, Brian</t>
  </si>
  <si>
    <t>Edexcel AS Economics Student Unit Guide: Managing the Economy</t>
  </si>
  <si>
    <t>Cole, Rachel</t>
  </si>
  <si>
    <t>Edexcel AS Economics Student Unit Guide: Competitive Markets - How They Work and Why They Fail</t>
  </si>
  <si>
    <t>Gavin, Mark</t>
  </si>
  <si>
    <t>That's Not My Elephant</t>
  </si>
  <si>
    <t>Fairies</t>
  </si>
  <si>
    <t>First Atlas</t>
  </si>
  <si>
    <t>Dalby, Elizabeth</t>
  </si>
  <si>
    <t>Christmas</t>
  </si>
  <si>
    <t>Wonderful Wizard of Oz</t>
  </si>
  <si>
    <t>Baum, L. F.</t>
  </si>
  <si>
    <t>Quiz Whiz: History</t>
  </si>
  <si>
    <t>Field, Dr. Jacob</t>
  </si>
  <si>
    <t>Peter Rabbit: Nursery Rhyme Time</t>
  </si>
  <si>
    <t>Jamie's Great Britain</t>
  </si>
  <si>
    <t>Oliver, Jamie</t>
  </si>
  <si>
    <t>Playway to English Level 4 Pupil's Book</t>
  </si>
  <si>
    <t>Gerngross, GunterPuchta, Herbert</t>
  </si>
  <si>
    <t>Lost Hero</t>
  </si>
  <si>
    <t>Riordan, Rick</t>
  </si>
  <si>
    <t>Richard Scarry's Great Big Mystery Book</t>
  </si>
  <si>
    <t>Scarry, Richard</t>
  </si>
  <si>
    <t>Sunset</t>
  </si>
  <si>
    <t>Hunter, Erin</t>
  </si>
  <si>
    <t>Twilight</t>
  </si>
  <si>
    <t>Bat Sprites</t>
  </si>
  <si>
    <t>Chapman, LindaWeatherly, Lee</t>
  </si>
  <si>
    <t>Dragon's Oath</t>
  </si>
  <si>
    <t>Bedknobs and Broomsticks</t>
  </si>
  <si>
    <t>Norton, Mary</t>
  </si>
  <si>
    <t>Midwinterblood</t>
  </si>
  <si>
    <t>Edexcel A2 Business Studies/Economics and Business: Student Unit Guide: International Business</t>
  </si>
  <si>
    <t>Edexcel AS Geography Student Unit Guide: Unit 2 Geographical Investigations</t>
  </si>
  <si>
    <t>Holmes, DavidHordern, Bob</t>
  </si>
  <si>
    <t>Edexcel AS Geography Student Unit Guide: Unit 1 New Edition Global Challenges</t>
  </si>
  <si>
    <t>IGCSE Mathematics for Edexcel</t>
  </si>
  <si>
    <t>Smith, Alan</t>
  </si>
  <si>
    <t>Horrid Henry Meets the Queen</t>
  </si>
  <si>
    <t>Bedtime</t>
  </si>
  <si>
    <t>Ladybird Classics: Peter Pan</t>
  </si>
  <si>
    <t>Zero Hour</t>
  </si>
  <si>
    <t>Rogue</t>
  </si>
  <si>
    <t>H.I.V.E. 4: Dreadnought</t>
  </si>
  <si>
    <t>Pirates of the Storm</t>
  </si>
  <si>
    <t>Richemont, Enid</t>
  </si>
  <si>
    <t>Harry and the Horse</t>
  </si>
  <si>
    <t>Graves, Sue</t>
  </si>
  <si>
    <t>Secret Meeting</t>
  </si>
  <si>
    <t>Autumn Story</t>
  </si>
  <si>
    <t>Starting School Sticker Book</t>
  </si>
  <si>
    <t>Discover Science: Robots</t>
  </si>
  <si>
    <t>Discover Science: Reptiles</t>
  </si>
  <si>
    <t>Weber, Belinda</t>
  </si>
  <si>
    <t>Discover Science: Oceans and Seas</t>
  </si>
  <si>
    <t>Pirate Jack and the Inca Treasure</t>
  </si>
  <si>
    <t>Melville, Leslie</t>
  </si>
  <si>
    <t>Monster Story-Teller</t>
  </si>
  <si>
    <t>Dinosaur's Packed Lunch</t>
  </si>
  <si>
    <t>DropZone: Terminal Velocity</t>
  </si>
  <si>
    <t>Far from Home</t>
  </si>
  <si>
    <t>Robert, Na'ima B.</t>
  </si>
  <si>
    <t>Playing for Keeps</t>
  </si>
  <si>
    <t>39 Clues - 01 - Cahills Vs Vespers Medusa Plot</t>
  </si>
  <si>
    <t>Korman, Gordon</t>
  </si>
  <si>
    <t>Hound of the Baskervilles</t>
  </si>
  <si>
    <t>Doyle, Sir Arthur Conan</t>
  </si>
  <si>
    <t>Kingfisher First Encyclopedia of Animals</t>
  </si>
  <si>
    <t>Farndon, John</t>
  </si>
  <si>
    <t>Kingfisher First Encyclopedia</t>
  </si>
  <si>
    <t>Civardi, Anne</t>
  </si>
  <si>
    <t>Counting</t>
  </si>
  <si>
    <t>Transfer Trouble</t>
  </si>
  <si>
    <t>Enormous Turnip</t>
  </si>
  <si>
    <t>Phonic Workbook</t>
  </si>
  <si>
    <t>In Trouble with Mrs. Lulu Lamb</t>
  </si>
  <si>
    <t>Impey, Rose</t>
  </si>
  <si>
    <t>In Trouble with Bertie Barker</t>
  </si>
  <si>
    <t>Frightened Frog</t>
  </si>
  <si>
    <t>Hackett, Joe</t>
  </si>
  <si>
    <t>Spotless Pig</t>
  </si>
  <si>
    <t>Edexcel International GCSE English Literature Student Book with ActiveBook CD</t>
  </si>
  <si>
    <t>Taylor, Pam</t>
  </si>
  <si>
    <t>Dawn</t>
  </si>
  <si>
    <t>Spider Gnomes</t>
  </si>
  <si>
    <t>Animal Stories</t>
  </si>
  <si>
    <t>Stories to Share</t>
  </si>
  <si>
    <t>Moody Margaret's School</t>
  </si>
  <si>
    <t>Winter Damage</t>
  </si>
  <si>
    <t>Carthew, Natasha</t>
  </si>
  <si>
    <t>Young Julius Caesar</t>
  </si>
  <si>
    <t>Corby, Caroline</t>
  </si>
  <si>
    <t>Thomas and the Ghost Engine and Other Stories</t>
  </si>
  <si>
    <t>Thomas, Percy and the Squeak and Other Stories</t>
  </si>
  <si>
    <t>Ring of Fire</t>
  </si>
  <si>
    <t>Word Power Made Easy</t>
  </si>
  <si>
    <t>Lewis, Norman</t>
  </si>
  <si>
    <t>Island of Thieves</t>
  </si>
  <si>
    <t>Peppa Pig: Find-the-hat Sticker Book</t>
  </si>
  <si>
    <t>Necromancer</t>
  </si>
  <si>
    <t>Escape Velocity</t>
  </si>
  <si>
    <t>Eternal War</t>
  </si>
  <si>
    <t>Oh Say Can You Say What's The Weather Today</t>
  </si>
  <si>
    <t>My Oh My a Butterfly</t>
  </si>
  <si>
    <t>Miles and Miles of Reptiles</t>
  </si>
  <si>
    <t>Great Day for Pup</t>
  </si>
  <si>
    <t>Big Nate Boredom Buster 1</t>
  </si>
  <si>
    <t>Moonrise</t>
  </si>
  <si>
    <t>Swamp Boggles</t>
  </si>
  <si>
    <t>Nightingale</t>
  </si>
  <si>
    <t>Pied Piper of Hamelin</t>
  </si>
  <si>
    <t>In Trouble with Growler Grimes</t>
  </si>
  <si>
    <t>Poppy Love Dancing on Air!</t>
  </si>
  <si>
    <t>Just So Stories</t>
  </si>
  <si>
    <t>James, Robert</t>
  </si>
  <si>
    <t>Rogers, Elizabeth</t>
  </si>
  <si>
    <t>Bill's Bike</t>
  </si>
  <si>
    <t>Blackford, Andy</t>
  </si>
  <si>
    <t>Planes and Rockets and Things That Fly</t>
  </si>
  <si>
    <t>Oxford Mini Dictionary and Thesaurus</t>
  </si>
  <si>
    <t>Lucky Star</t>
  </si>
  <si>
    <t>Sundae Girl</t>
  </si>
  <si>
    <t>GingerSnaps</t>
  </si>
  <si>
    <t>Scarlett</t>
  </si>
  <si>
    <t>Indigo Blue</t>
  </si>
  <si>
    <t>Driftwood</t>
  </si>
  <si>
    <t>Dizzy</t>
  </si>
  <si>
    <t>Sweet Hearts: Forget-me-not</t>
  </si>
  <si>
    <t>Cambridge IGCSE Literature in English</t>
  </si>
  <si>
    <t>Carey, Russell</t>
  </si>
  <si>
    <t>MyMaths: for Key Stage 3: Student Book 1C</t>
  </si>
  <si>
    <t>Capewell, DaveAppleton, MargueriteMullarkey, PeterNicholson, James</t>
  </si>
  <si>
    <t>Dinosaur Sticker Activity Book</t>
  </si>
  <si>
    <t>Pirate Sticker Activity Book</t>
  </si>
  <si>
    <t>Big Book of Why</t>
  </si>
  <si>
    <t>Magsamen, Susan H.</t>
  </si>
  <si>
    <t>Flip, Flap, Flop</t>
  </si>
  <si>
    <t>Aftershock</t>
  </si>
  <si>
    <t>Twentieth Century</t>
  </si>
  <si>
    <t>Deary, Terry</t>
  </si>
  <si>
    <t>IGCSE Maths Edexcel Student Book</t>
  </si>
  <si>
    <t>Gulliver in Lilliput</t>
  </si>
  <si>
    <t>Bradman, Tony</t>
  </si>
  <si>
    <t>Invisible Bunny</t>
  </si>
  <si>
    <t>Wish Puppy</t>
  </si>
  <si>
    <t>Cows in Action 11: First Cows on the Mooon</t>
  </si>
  <si>
    <t>Sharks</t>
  </si>
  <si>
    <t>Animal A-Z</t>
  </si>
  <si>
    <t>My Big Farm Book</t>
  </si>
  <si>
    <t>Numbers, Colours, Shapes</t>
  </si>
  <si>
    <t>First 100 Trucks</t>
  </si>
  <si>
    <t>First 100 Animals</t>
  </si>
  <si>
    <t>First 100 Words</t>
  </si>
  <si>
    <t>Baby's Very First Little Book of Little Babies</t>
  </si>
  <si>
    <t>I'm the Best</t>
  </si>
  <si>
    <t>Maisy Goes on Holiday</t>
  </si>
  <si>
    <t>Colour Oxford Dictionary &amp; Thesaurus</t>
  </si>
  <si>
    <t>Jack Stalwart: The Mission to Find Max</t>
  </si>
  <si>
    <t>Hunt, Elizabeth Singer</t>
  </si>
  <si>
    <t>Oxford Reading Tree: Stage 1: First Words: Who is it?</t>
  </si>
  <si>
    <t>Hunt, RoderickPage, Thelma</t>
  </si>
  <si>
    <t>Tagines &amp; Couscous</t>
  </si>
  <si>
    <t>Letter to My Daughter</t>
  </si>
  <si>
    <t>Angelou, Maya</t>
  </si>
  <si>
    <t>Peppa Pig: The Tooth Fairy</t>
  </si>
  <si>
    <t>Peppa Pig: Fun at the Fair</t>
  </si>
  <si>
    <t>George's First Day at Playgroup</t>
  </si>
  <si>
    <t>Peppa Pig: My Daddy</t>
  </si>
  <si>
    <t>Star Style</t>
  </si>
  <si>
    <t>Lucky Break</t>
  </si>
  <si>
    <t>Rushing River</t>
  </si>
  <si>
    <t>Dolan, Penny</t>
  </si>
  <si>
    <t>Mrs. Bootle's Boots</t>
  </si>
  <si>
    <t>Marigold's Bad Hair Day</t>
  </si>
  <si>
    <t>Nash, Margaret</t>
  </si>
  <si>
    <t>Just So Stories - How the Camel Got His Hump</t>
  </si>
  <si>
    <t>Peter Rabbit My First Little Library</t>
  </si>
  <si>
    <t>Tricolore Total 3 Student Book</t>
  </si>
  <si>
    <t>Mascie-Taylor, HeatherSpencer, MichaelHonnor, Sylvia</t>
  </si>
  <si>
    <t>Tricolore Total 3 Teacher Book</t>
  </si>
  <si>
    <t>Explorers: Rainforests</t>
  </si>
  <si>
    <t>Getting Away with Murder</t>
  </si>
  <si>
    <t>Munoz, Heraldo</t>
  </si>
  <si>
    <t>What Happened to Goodbye</t>
  </si>
  <si>
    <t>Dessen, Sarah</t>
  </si>
  <si>
    <t>Strike a Pose, Daizy Star</t>
  </si>
  <si>
    <t>Shrek the Third</t>
  </si>
  <si>
    <t>Hughes, Anne</t>
  </si>
  <si>
    <t>Patterns and Shapes</t>
  </si>
  <si>
    <t>Playful Puppy</t>
  </si>
  <si>
    <t>Cooper, Gemma</t>
  </si>
  <si>
    <t>Pretty Pony</t>
  </si>
  <si>
    <t>Bouncy Bunny</t>
  </si>
  <si>
    <t>Cute Kitten</t>
  </si>
  <si>
    <t>Classic Chinese</t>
  </si>
  <si>
    <t>Blackbeard's End</t>
  </si>
  <si>
    <t>Wade, Barrie</t>
  </si>
  <si>
    <t>Shrek 2</t>
  </si>
  <si>
    <t>Cambridge International A and AS Level Geography</t>
  </si>
  <si>
    <t>Nagle, GarrettGuiness, Paul</t>
  </si>
  <si>
    <t>WG's Birthday Party</t>
  </si>
  <si>
    <t>Kynaston, David</t>
  </si>
  <si>
    <t>Nelson International Mathematics Students Book 4</t>
  </si>
  <si>
    <t>Morrison, Mrs Karen</t>
  </si>
  <si>
    <t>Cambridge Checkpoint English Coursebook 8</t>
  </si>
  <si>
    <t>Edexcel International GCSE Business Studies Student Book with ActiveBook CD</t>
  </si>
  <si>
    <t>Midnight</t>
  </si>
  <si>
    <t>Birth of a Killer</t>
  </si>
  <si>
    <t>Jack Stalwart: The Hunt for the Yeti Skull</t>
  </si>
  <si>
    <t>Longest Whale Song</t>
  </si>
  <si>
    <t>Cambridge IGCSE Business Studies Student Book</t>
  </si>
  <si>
    <t>Gardiner, MarkDean, AndrewMachin, Denry</t>
  </si>
  <si>
    <t>Witch's Kitten</t>
  </si>
  <si>
    <t>Edexcel International GCSE Biology Revision Guide with Student CD</t>
  </si>
  <si>
    <t>Cambridge International A/AS Mathematics, Pure Mathematics 1 Practice Book</t>
  </si>
  <si>
    <t>Edexcel AS Economics</t>
  </si>
  <si>
    <t>MORTAL INSTRUMENTS - BK1 - CITY OF BONES - FILM TIE IN</t>
  </si>
  <si>
    <t>That's So Gross!: Creepy Crawlies</t>
  </si>
  <si>
    <t>My Book of Opposites</t>
  </si>
  <si>
    <t>My Book of Counting</t>
  </si>
  <si>
    <t>GCSE Further Additional (Extension) Science OCR 21st Century Workbook</t>
  </si>
  <si>
    <t>IGCSE Mathematics for Edexcel Practice Book</t>
  </si>
  <si>
    <t>Johnson, TrevorClough, Tony</t>
  </si>
  <si>
    <t>Twit</t>
  </si>
  <si>
    <t>Underpants for Ants</t>
  </si>
  <si>
    <t>Biology in Context for Cambridge International A Level</t>
  </si>
  <si>
    <t>Toole, GlennToole, Susan</t>
  </si>
  <si>
    <t>Hank Zipzer: The World's Greatest Underachiever is the Ping-pong Wizard</t>
  </si>
  <si>
    <t>Winkler, Henry</t>
  </si>
  <si>
    <t>Queenie</t>
  </si>
  <si>
    <t>Politics of Reconstruction and Development in Sri Lanka</t>
  </si>
  <si>
    <t>Gerharz, Eva</t>
  </si>
  <si>
    <t>Destined</t>
  </si>
  <si>
    <t>Awakened</t>
  </si>
  <si>
    <t>Burned</t>
  </si>
  <si>
    <t>Let it Snow</t>
  </si>
  <si>
    <t>Green, JohnJohnson, MaureenMyracle, Lauren</t>
  </si>
  <si>
    <t>Collins Advanced French Grammar with Practice Exercises</t>
  </si>
  <si>
    <t>Gavrois, Sophie</t>
  </si>
  <si>
    <t>Collins Advanced Spanish Grammar with Practice Exercises</t>
  </si>
  <si>
    <t>Fitzsimons, Ronan</t>
  </si>
  <si>
    <t>Revealed</t>
  </si>
  <si>
    <t>Let's Read! What the Ladybird Heard</t>
  </si>
  <si>
    <t>Let's Read! Cats Ahoy!</t>
  </si>
  <si>
    <t>Bently, Peter</t>
  </si>
  <si>
    <t>Dark Sun and Other Stories</t>
  </si>
  <si>
    <t>Lies</t>
  </si>
  <si>
    <t>Frankie's Magic Football: Frankie vs the Mummy's Menace</t>
  </si>
  <si>
    <t>Welcome to Weirdsville: Dog Eat Dog</t>
  </si>
  <si>
    <t>You're Purrfect to Me</t>
  </si>
  <si>
    <t>Magsamen, Sandra</t>
  </si>
  <si>
    <t>Collins Complete Writing Guide</t>
  </si>
  <si>
    <t>King, Graham</t>
  </si>
  <si>
    <t>39 Clues - 01 - Unstoppable Nowhere To Run</t>
  </si>
  <si>
    <t>Watson, Jude</t>
  </si>
  <si>
    <t>Brilliant World of Tom Gates</t>
  </si>
  <si>
    <t>Torment</t>
  </si>
  <si>
    <t>Delirium</t>
  </si>
  <si>
    <t>Oliver, Lauren</t>
  </si>
  <si>
    <t>Artemis Fowl: the Arctic Incident</t>
  </si>
  <si>
    <t>English A* Study Guide</t>
  </si>
  <si>
    <t>Storm Rider</t>
  </si>
  <si>
    <t>Rayner, Shoo</t>
  </si>
  <si>
    <t>Comprehension</t>
  </si>
  <si>
    <t>Jackman, John</t>
  </si>
  <si>
    <t>Sweet Hearts: Ice Dreams</t>
  </si>
  <si>
    <t>Theodore Boone</t>
  </si>
  <si>
    <t>Where's Wally?</t>
  </si>
  <si>
    <t>Shadow</t>
  </si>
  <si>
    <t>Wanted</t>
  </si>
  <si>
    <t>Shepard, Sara</t>
  </si>
  <si>
    <t>Hop Around the Clock</t>
  </si>
  <si>
    <t>Deadfall</t>
  </si>
  <si>
    <t>Ryan, Chris</t>
  </si>
  <si>
    <t>Happy Baby: Farm</t>
  </si>
  <si>
    <t>I Love Ducklings</t>
  </si>
  <si>
    <t>I Love Bunnies</t>
  </si>
  <si>
    <t>A2-level Maths Revision Guide</t>
  </si>
  <si>
    <t>My First Craft Book</t>
  </si>
  <si>
    <t>Flavours of Morocco</t>
  </si>
  <si>
    <t>Horrid Henry's Car Journey</t>
  </si>
  <si>
    <t>Cambridge IGCSE English as a Second Language + CD</t>
  </si>
  <si>
    <t>Spring Surprise</t>
  </si>
  <si>
    <t>Secret of the Changeling</t>
  </si>
  <si>
    <t>Hunger of the Yeti</t>
  </si>
  <si>
    <t>Killer</t>
  </si>
  <si>
    <t>Wicked</t>
  </si>
  <si>
    <t>Horrid Factbook: Horrid Henry's Bodies</t>
  </si>
  <si>
    <t>For the Love of a Son</t>
  </si>
  <si>
    <t>Sasson, Jean</t>
  </si>
  <si>
    <t>Skulduggery Pleasant: Mortal Coil</t>
  </si>
  <si>
    <t>First Encyclopedia of Science</t>
  </si>
  <si>
    <t>Firth, Rachel</t>
  </si>
  <si>
    <t>First Encyclopedia of Dinosaurs and Prehistoric Life</t>
  </si>
  <si>
    <t>Secrets at St Judes: Sunshine Girl</t>
  </si>
  <si>
    <t>Reid, Carmen</t>
  </si>
  <si>
    <t>New Heinemann Maths Year 3, Teaching File</t>
  </si>
  <si>
    <t>Modern South Asia</t>
  </si>
  <si>
    <t>Bose, SugataJalal, Ayesha</t>
  </si>
  <si>
    <t>Astrosaurs 18: The Sabre-tooth Secret</t>
  </si>
  <si>
    <t>Noisy Pets</t>
  </si>
  <si>
    <t>Daisy Dawson at the Seaside</t>
  </si>
  <si>
    <t>Voake, Steve</t>
  </si>
  <si>
    <t>Judy Moody, Girl Detective</t>
  </si>
  <si>
    <t>Spring Fever at Silver Street</t>
  </si>
  <si>
    <t>All Aboard at Silver Street Farm</t>
  </si>
  <si>
    <t>From Third World to First</t>
  </si>
  <si>
    <t>Lee, Kuan Yew</t>
  </si>
  <si>
    <t>Easy Japanese</t>
  </si>
  <si>
    <t>Ring of Water</t>
  </si>
  <si>
    <t>Dark Touch: Betrayal</t>
  </si>
  <si>
    <t>Meredith, Amy</t>
  </si>
  <si>
    <t>Answers to First Aid in Mathematics</t>
  </si>
  <si>
    <t>Sulley, Robert</t>
  </si>
  <si>
    <t>My First Alphabet Activity Book</t>
  </si>
  <si>
    <t>Freese, GudrunMilford, AlisonHolt, Lisa</t>
  </si>
  <si>
    <t>My First Handwriting Activity Book</t>
  </si>
  <si>
    <t>On the Farm</t>
  </si>
  <si>
    <t>Davidson, Susanna</t>
  </si>
  <si>
    <t>Betrayal of Natalie Hargrove</t>
  </si>
  <si>
    <t>I Shall Wear Midnight</t>
  </si>
  <si>
    <t>Pratchett, Terry</t>
  </si>
  <si>
    <t>Edexcel International GCSE Physics Revision Guide with Student CD</t>
  </si>
  <si>
    <t>Woolley, Steve</t>
  </si>
  <si>
    <t>Red Pyramid</t>
  </si>
  <si>
    <t>Innocent Man</t>
  </si>
  <si>
    <t>ROUND IRELAND IN LOW GEAR</t>
  </si>
  <si>
    <t>INFERNAL DEVICES - BK1 - CLOCKWORK ANGEL</t>
  </si>
  <si>
    <t>Horrid Henry's Thank You Letter</t>
  </si>
  <si>
    <t>Love Bites</t>
  </si>
  <si>
    <t>Goodnight Mister Tom</t>
  </si>
  <si>
    <t>Magorian, Michelle</t>
  </si>
  <si>
    <t>Wolf of Wall Street</t>
  </si>
  <si>
    <t>Belfort, Jordan</t>
  </si>
  <si>
    <t>Noisy Numbers</t>
  </si>
  <si>
    <t>Under the Ground</t>
  </si>
  <si>
    <t>IGCSE Maths CIE (Cambridge) Revision Guide</t>
  </si>
  <si>
    <t>Parsons, Richard</t>
  </si>
  <si>
    <t>Cambridge IGCSE and O Level Economics</t>
  </si>
  <si>
    <t>Hoang, PaulDucie, Margaret</t>
  </si>
  <si>
    <t>Edexcel International GCSE and Certificate Spanish Grammar Workbook</t>
  </si>
  <si>
    <t>Nazi Germany 1933-45</t>
  </si>
  <si>
    <t>Culpin, ChristopherMastin, SteveDawson, IanRiley, MichaelByrom, Jamie</t>
  </si>
  <si>
    <t>Look and Say Home</t>
  </si>
  <si>
    <t>Look Inside a Farm</t>
  </si>
  <si>
    <t>Baby's Very First Noisy Book Farm</t>
  </si>
  <si>
    <t>Watt, FionaBaggott, Stella</t>
  </si>
  <si>
    <t>Gentle Giant</t>
  </si>
  <si>
    <t>Elmer, Rose and Super El</t>
  </si>
  <si>
    <t>McKee, David</t>
  </si>
  <si>
    <t>That's Not My Duck...</t>
  </si>
  <si>
    <t>Handwriting 5+</t>
  </si>
  <si>
    <t>Economics for Cambridge IGCSE</t>
  </si>
  <si>
    <t>Needham, DavidDransfield, Robert</t>
  </si>
  <si>
    <t>Winter Cave</t>
  </si>
  <si>
    <t>O Level Commerce</t>
  </si>
  <si>
    <t>Trigwell-Jones, Mary</t>
  </si>
  <si>
    <t>Take Two</t>
  </si>
  <si>
    <t>Peppa Pig: Stomp and Roar!</t>
  </si>
  <si>
    <t>Christmas Eve at Friday Harbour</t>
  </si>
  <si>
    <t>Kleypas, Lisa</t>
  </si>
  <si>
    <t>Riley Bloom Novel: Radiance</t>
  </si>
  <si>
    <t>Complete Chemistry for Cambridge IGCSE: Teacher's Resource Pack</t>
  </si>
  <si>
    <t>Gallagher, A.</t>
  </si>
  <si>
    <t>Complete Chemistry for Cambridge IGCSE with CD-ROM</t>
  </si>
  <si>
    <t>IngramGallagher, A.</t>
  </si>
  <si>
    <t>Complete Physics for Cambridge IGCSE with CD-ROM</t>
  </si>
  <si>
    <t>Complete Biology for Cambridge IGCSE  with CD-ROM</t>
  </si>
  <si>
    <t>Pickering, A.</t>
  </si>
  <si>
    <t>Complete Mathematics for Cambridge IGCSE Student Book (Extended)</t>
  </si>
  <si>
    <t>Rayner, David</t>
  </si>
  <si>
    <t>Ranger's Apprentice 10: The Emperor of Nihon-Ja</t>
  </si>
  <si>
    <t>Dark Touch: Fever</t>
  </si>
  <si>
    <t>Business Studies for A-level</t>
  </si>
  <si>
    <t>Marcouse, IanSurridge, MalcolmGillespie, AndrewWatson, NigelBrewer, MarieBirchall, NaomiHammond, Andrew Leonard</t>
  </si>
  <si>
    <t>Phonics Workbook 4</t>
  </si>
  <si>
    <t>Phonics Workbook 3</t>
  </si>
  <si>
    <t>On the Road</t>
  </si>
  <si>
    <t>Cooper, Wade</t>
  </si>
  <si>
    <t>Blackbeard's Treasure</t>
  </si>
  <si>
    <t>Marked</t>
  </si>
  <si>
    <t>Beautiful Darkness</t>
  </si>
  <si>
    <t>Press-out and Make My House</t>
  </si>
  <si>
    <t>Press-out and Make Dress Up</t>
  </si>
  <si>
    <t>Phonics 5+</t>
  </si>
  <si>
    <t>Tell the Time 5+</t>
  </si>
  <si>
    <t>Edexcel GCSE Science: GCSE Science Student Book</t>
  </si>
  <si>
    <t>Levesley, MarkJohnson, PennyGrime, RichardHudson, MilesKearsey, SusanJones, MarySaunders, NigelChapman, Carol</t>
  </si>
  <si>
    <t>Sold</t>
  </si>
  <si>
    <t>Musen, ZanaCrofts, Andrew</t>
  </si>
  <si>
    <t>Chicks Just Want to Have Fun</t>
  </si>
  <si>
    <t>Three Sisters Indian Cookbook</t>
  </si>
  <si>
    <t>Walker, SereenaGoodwin, AlexaKachroo, Priya</t>
  </si>
  <si>
    <t>Oxford English: An International Approach: Exam Workbook 4</t>
  </si>
  <si>
    <t>Akhurst, Chris</t>
  </si>
  <si>
    <t>Date with Destiny</t>
  </si>
  <si>
    <t>Ghosts of Kerfol</t>
  </si>
  <si>
    <t>Noyes, Deborah</t>
  </si>
  <si>
    <t>Have Fun, Anna Hibiscus!</t>
  </si>
  <si>
    <t>Poppy Love</t>
  </si>
  <si>
    <t>Scream Street</t>
  </si>
  <si>
    <t>Ask Amy Green</t>
  </si>
  <si>
    <t>First Encyclopedia of Space</t>
  </si>
  <si>
    <t>Dowsell, Paul</t>
  </si>
  <si>
    <t>Little Darlings</t>
  </si>
  <si>
    <t>First Colouring Book: Nativity</t>
  </si>
  <si>
    <t>Conversations with Myself</t>
  </si>
  <si>
    <t>Mandela, Nelson</t>
  </si>
  <si>
    <t>Kingfisher Readers: Astronauts (Level 3: Reading Alone with Some Help)</t>
  </si>
  <si>
    <t>Kingfisher Readers: African Savannah (Level 2: Beginning to Read Alone)</t>
  </si>
  <si>
    <t>Kingfisher Readers: Brilliant Birds (Level 1: Beginning to Read)</t>
  </si>
  <si>
    <t>Old Tin Bath</t>
  </si>
  <si>
    <t>Horrid Henry Tricks the Tooth Fairy</t>
  </si>
  <si>
    <t>Edexcel IGCSE Chemistry Revision Guide with Student CD</t>
  </si>
  <si>
    <t>Curtis, Cliff</t>
  </si>
  <si>
    <t>Leisure Talk</t>
  </si>
  <si>
    <t>Shujuan, Li</t>
  </si>
  <si>
    <t>Easy Kitchen: Asian Food</t>
  </si>
  <si>
    <t>Christmas Cooking with Kids</t>
  </si>
  <si>
    <t>Rigg, Annie</t>
  </si>
  <si>
    <t>Cambridge IGCSE International Mathematics</t>
  </si>
  <si>
    <t>Wall, TerryPimentel, Ric</t>
  </si>
  <si>
    <t>City Boy</t>
  </si>
  <si>
    <t>White, Edmund</t>
  </si>
  <si>
    <t>Cambridge International AS and A Level Computing Coursebook</t>
  </si>
  <si>
    <t>Leadbetter, ChrisBlackford, RogerPiper, Tony</t>
  </si>
  <si>
    <t>Cambridge International AS Level and A Level Economics Coursebook with CD-ROM</t>
  </si>
  <si>
    <t>Bamford, ColinGrant, Susan J.</t>
  </si>
  <si>
    <t>First Encyclopedian of Our World</t>
  </si>
  <si>
    <t>Kisses from Hell</t>
  </si>
  <si>
    <t>Cast, KristinNoel, Alyson</t>
  </si>
  <si>
    <t>Spring Story</t>
  </si>
  <si>
    <t>Good Luck Duck</t>
  </si>
  <si>
    <t>Nuttall, Chris J.Houghton, Medi</t>
  </si>
  <si>
    <t>Oxford English: An International Approach: Workbook 3</t>
  </si>
  <si>
    <t>Saunders, Mark</t>
  </si>
  <si>
    <t>Cage</t>
  </si>
  <si>
    <t>Weiss, Gordon</t>
  </si>
  <si>
    <t>Dear Zari</t>
  </si>
  <si>
    <t>Kargar, Zarghuna</t>
  </si>
  <si>
    <t>Human and Social Biology for CSEC Examination</t>
  </si>
  <si>
    <t>George-Johnson, JoannaMorrison, Mrs Karen</t>
  </si>
  <si>
    <t>Cambridge IGCSE ICT Coursebook with CD-ROM</t>
  </si>
  <si>
    <t>Leadbetter, ChrisWainwright, Stewart</t>
  </si>
  <si>
    <t>Snowy Surprise</t>
  </si>
  <si>
    <t>Haunted Henry</t>
  </si>
  <si>
    <t>Heinemann IGCSE Business Studies Student Book with Exam Cafe CD</t>
  </si>
  <si>
    <t>Edexcel International GCSE Further Pure Mathematics Student Book</t>
  </si>
  <si>
    <t>Attwood, Greg</t>
  </si>
  <si>
    <t>Edexcel International GCSE Human Biology Student Book</t>
  </si>
  <si>
    <t>Bradfield, Philip</t>
  </si>
  <si>
    <t>Edexcel International GCSE ICT Student Book</t>
  </si>
  <si>
    <t>Edexcel International GCSE Mathematics B Student Book</t>
  </si>
  <si>
    <t>Turner, DavidPotts, I. A.Hony, B.V.Waite, W. R. J.</t>
  </si>
  <si>
    <t>Edexcel AS and A Level Modular Mathematics Decision Mathematics 1 D1</t>
  </si>
  <si>
    <t>Jameson, Susie</t>
  </si>
  <si>
    <t>Step by Step Approach to English Conversation</t>
  </si>
  <si>
    <t>Sood, Madan</t>
  </si>
  <si>
    <t>Alphabet Picture Book</t>
  </si>
  <si>
    <t>1000 Christmas Stickers</t>
  </si>
  <si>
    <t>Stories for Little Children</t>
  </si>
  <si>
    <t>Magyk</t>
  </si>
  <si>
    <t>Flyte</t>
  </si>
  <si>
    <t>Rip Van Winkle and Other Stories</t>
  </si>
  <si>
    <t>Irving, Washington</t>
  </si>
  <si>
    <t>Great Expectations</t>
  </si>
  <si>
    <t>Noisy Spooky Book</t>
  </si>
  <si>
    <t>That's Not My Monster...</t>
  </si>
  <si>
    <t>Baby's Very First Touchy-feely Christmas Book</t>
  </si>
  <si>
    <t>Amazing Maurice and His Educated Rodents</t>
  </si>
  <si>
    <t>Artemis Fowl and the Atlantis Complex</t>
  </si>
  <si>
    <t>Too Big to Fail</t>
  </si>
  <si>
    <t>Sorkin, Andrew Ross</t>
  </si>
  <si>
    <t>Mandela</t>
  </si>
  <si>
    <t>Meredith, Martin</t>
  </si>
  <si>
    <t>Trick or Treat</t>
  </si>
  <si>
    <t>Jeffries, Cindy</t>
  </si>
  <si>
    <t>River Rescue</t>
  </si>
  <si>
    <t>Waters, Summer</t>
  </si>
  <si>
    <t>High Tide</t>
  </si>
  <si>
    <t>180 Best-ever Chinese Recipes</t>
  </si>
  <si>
    <t>Fleetwood, Jenni</t>
  </si>
  <si>
    <t>Judy Moody and Stink</t>
  </si>
  <si>
    <t>Oxford English: an International Approach: Workbook 2</t>
  </si>
  <si>
    <t>Oxford English: an International Approach: Workbook 1</t>
  </si>
  <si>
    <t>Dark Touch</t>
  </si>
  <si>
    <t>Farseekers</t>
  </si>
  <si>
    <t>Carmody, Isobelle</t>
  </si>
  <si>
    <t>More Sideways Arithmetic from Wayside School</t>
  </si>
  <si>
    <t>Sachar, Louis</t>
  </si>
  <si>
    <t>Sideways Stories from Wayside School</t>
  </si>
  <si>
    <t>Martha, No!</t>
  </si>
  <si>
    <t>Hardy, Edward</t>
  </si>
  <si>
    <t>Astrosaurs 11: The Claws of Christmas</t>
  </si>
  <si>
    <t>Gilbert, Elizabeth</t>
  </si>
  <si>
    <t>Captain Mack and the Giant Squid</t>
  </si>
  <si>
    <t>Lomas-Bullivant, John</t>
  </si>
  <si>
    <t>Thomas &amp; Friends Bubble Trouble</t>
  </si>
  <si>
    <t>Cambridge English Mini Dictionary South Asian Edition</t>
  </si>
  <si>
    <t>Immortals: Dark Flame</t>
  </si>
  <si>
    <t>Astrosaurs 9: The Planet of Peril</t>
  </si>
  <si>
    <t>Horrid Henry's Nits</t>
  </si>
  <si>
    <t>Astrosaurs Academy 8: Space Kidnap!</t>
  </si>
  <si>
    <t>Astrosaurs 10: The Star Pirates</t>
  </si>
  <si>
    <t>Airport</t>
  </si>
  <si>
    <t>To Kill a Mockingbird: York Notes for GCSE</t>
  </si>
  <si>
    <t>Sims, Beth</t>
  </si>
  <si>
    <t>Vanished</t>
  </si>
  <si>
    <t>Brian, Kate</t>
  </si>
  <si>
    <t>Jade and the Carnival</t>
  </si>
  <si>
    <t>Bussell, Darcey</t>
  </si>
  <si>
    <t>Tricolore Total 4 Audio CD Pack (8x Class Cds 2x Student CDs)</t>
  </si>
  <si>
    <t>Immortals: Shadowland</t>
  </si>
  <si>
    <t>Enemy</t>
  </si>
  <si>
    <t>Horrid Henry Reads a Book</t>
  </si>
  <si>
    <t>Tricolore Total 4 Student Book</t>
  </si>
  <si>
    <t>Storm Warning</t>
  </si>
  <si>
    <t>Is a Camel a Mammal?</t>
  </si>
  <si>
    <t>Rabe, Tish</t>
  </si>
  <si>
    <t>GCSE Business Studies Complete Revision &amp; Practice</t>
  </si>
  <si>
    <t>Horrid Henry and the Football Fiend</t>
  </si>
  <si>
    <t>Moroccan</t>
  </si>
  <si>
    <t>Super Soccer Boy and the Snot Monsters</t>
  </si>
  <si>
    <t>Brown, Judy</t>
  </si>
  <si>
    <t>Judy Moody's Way Wacky Uber Awesome Book of More Fun Stuff to Do</t>
  </si>
  <si>
    <t>Thomas &amp; Friends on Misty Island</t>
  </si>
  <si>
    <t>Hunger</t>
  </si>
  <si>
    <t>Troublesome Trucks</t>
  </si>
  <si>
    <t>Charlie</t>
  </si>
  <si>
    <t>Victor</t>
  </si>
  <si>
    <t>Kevin</t>
  </si>
  <si>
    <t>Hiro</t>
  </si>
  <si>
    <t>Moma String-along Books</t>
  </si>
  <si>
    <t>Museum of Modern Art (New York, N.Y.)</t>
  </si>
  <si>
    <t>Skulduggery Pleasant: Dark Days</t>
  </si>
  <si>
    <t>Big Kicks</t>
  </si>
  <si>
    <t>Kolar, Bob</t>
  </si>
  <si>
    <t>Bee-wigged</t>
  </si>
  <si>
    <t>Bell, Cece</t>
  </si>
  <si>
    <t>Lenin</t>
  </si>
  <si>
    <t>Service, Robert</t>
  </si>
  <si>
    <t>Astrosaurs 17: The Twist of Time</t>
  </si>
  <si>
    <t>Nugget</t>
  </si>
  <si>
    <t>Harper, Aimee</t>
  </si>
  <si>
    <t>Stratford-upon-Avon</t>
  </si>
  <si>
    <t>Glister</t>
  </si>
  <si>
    <t>Watson, Andi</t>
  </si>
  <si>
    <t>Tales of Ancient Egypt</t>
  </si>
  <si>
    <t>Green, Roger Lancelyn</t>
  </si>
  <si>
    <t>Wrapped Up In You</t>
  </si>
  <si>
    <t>Matthews, Carole</t>
  </si>
  <si>
    <t>Dragon Hunt</t>
  </si>
  <si>
    <t>Broken</t>
  </si>
  <si>
    <t>Curley, Marianne</t>
  </si>
  <si>
    <t>What Do People Do All Day?</t>
  </si>
  <si>
    <t>Horse</t>
  </si>
  <si>
    <t>Dominoes: Three: Hard Times</t>
  </si>
  <si>
    <t>Scandal</t>
  </si>
  <si>
    <t>Crocodile Tears</t>
  </si>
  <si>
    <t>Oxford English: An International Approach, Book 3</t>
  </si>
  <si>
    <t>Redford, RachelSullivan, EveMertin, Patricia</t>
  </si>
  <si>
    <t>Blood Promise</t>
  </si>
  <si>
    <t>Tagines and Couscous</t>
  </si>
  <si>
    <t>Circus Under the Sea</t>
  </si>
  <si>
    <t>Moon Zoom</t>
  </si>
  <si>
    <t>31 Ways to Change the World</t>
  </si>
  <si>
    <t>George's Cosmic Treasure Hunt</t>
  </si>
  <si>
    <t>Way of the Dragon</t>
  </si>
  <si>
    <t>GCSE Business Studies Revision Guide</t>
  </si>
  <si>
    <t>Through the Looking Glass and What Alice Found There</t>
  </si>
  <si>
    <t>Carroll, Lewis</t>
  </si>
  <si>
    <t>Extraordinary Cases of Sherlock Holmes</t>
  </si>
  <si>
    <t>Astrosaurs 8: The Terror-bird Trap</t>
  </si>
  <si>
    <t>Astrosaurs 7: Day of the Dino-Droids</t>
  </si>
  <si>
    <t>Suspicion</t>
  </si>
  <si>
    <t>Horrid Henry and Moody Margaret</t>
  </si>
  <si>
    <t>Guess How Much I Love You</t>
  </si>
  <si>
    <t>Seymour and Henry</t>
  </si>
  <si>
    <t>Lewis, Kim</t>
  </si>
  <si>
    <t>Magic Egg</t>
  </si>
  <si>
    <t>French, VivianDonnelly, Karen</t>
  </si>
  <si>
    <t>The viper's nest</t>
  </si>
  <si>
    <t>Emperor's Code</t>
  </si>
  <si>
    <t>Learn English in a Month for Hindi Speakers</t>
  </si>
  <si>
    <t>Datt, Ishwar</t>
  </si>
  <si>
    <t>Fighting Ruben Wolfe</t>
  </si>
  <si>
    <t>Astrosaurs 16: The Robot Raiders</t>
  </si>
  <si>
    <t>Mission Survival 4: Tracks of the Tiger</t>
  </si>
  <si>
    <t>Astrosaurs 6: The Space Ghosts</t>
  </si>
  <si>
    <t>Astrosaurs 5: The Skies of Fear</t>
  </si>
  <si>
    <t>Astrosaurs 4: The Mind-swap Menace</t>
  </si>
  <si>
    <t>Astrosaurs 3: The Seas of Doom</t>
  </si>
  <si>
    <t>Astrosaurs 2: The Hatching Horror</t>
  </si>
  <si>
    <t>Astrosaurs 1: Riddle of the Raptors</t>
  </si>
  <si>
    <t>Amy Green Teen Agony Queen</t>
  </si>
  <si>
    <t>Grammar for English Language Teachers</t>
  </si>
  <si>
    <t>Parrott, Martin</t>
  </si>
  <si>
    <t>Into the Gauntlet</t>
  </si>
  <si>
    <t>Haddix, Margaret Peterson</t>
  </si>
  <si>
    <t>Immortals</t>
  </si>
  <si>
    <t>TimeRiders</t>
  </si>
  <si>
    <t>Asian Architecture</t>
  </si>
  <si>
    <t>Galindo, Michelle</t>
  </si>
  <si>
    <t>Revision Guide to A2 Level Economics</t>
  </si>
  <si>
    <t>Cramp, PeterKeefe, James</t>
  </si>
  <si>
    <t>Daizy Star and the Pink Guitar</t>
  </si>
  <si>
    <t>Astrosaurs Academy 7: Volcano Invaders!</t>
  </si>
  <si>
    <t>Grammar for Business with Audio CD</t>
  </si>
  <si>
    <t>McCarthy, Michael J.Clark, RachelMcCarten, JeanneClark, David</t>
  </si>
  <si>
    <t>Business Economics: Microeconomics for A2</t>
  </si>
  <si>
    <t>Nutter, Robert</t>
  </si>
  <si>
    <t>Collins Gem Dictionary and Thesaurus</t>
  </si>
  <si>
    <t>Turtle Trouble</t>
  </si>
  <si>
    <t>Mongredien, Sue</t>
  </si>
  <si>
    <t>Penguin Peril</t>
  </si>
  <si>
    <t>Look at You!</t>
  </si>
  <si>
    <t>Henderson, Kathy</t>
  </si>
  <si>
    <t>Stan's Song</t>
  </si>
  <si>
    <t>Gowar, Mick</t>
  </si>
  <si>
    <t>Where's Buckshot?</t>
  </si>
  <si>
    <t>Too Dirty!</t>
  </si>
  <si>
    <t>Heinemann IGCSE Geography Student Book with Exam Cafe CD</t>
  </si>
  <si>
    <t>Phillipson, Olly</t>
  </si>
  <si>
    <t>Heinemann IGCSE ICT Student Book with Exam Cafe CD</t>
  </si>
  <si>
    <t>January</t>
  </si>
  <si>
    <t>Lord, Gabrielle</t>
  </si>
  <si>
    <t>Pain and the Great One: Going, Going, Gone</t>
  </si>
  <si>
    <t>Blume, Judy</t>
  </si>
  <si>
    <t>Thailand</t>
  </si>
  <si>
    <t>Leong, Forest</t>
  </si>
  <si>
    <t>Exploring Science Pupil's Book 3</t>
  </si>
  <si>
    <t>Johnson, PennyLevesley, Mark</t>
  </si>
  <si>
    <t>Edexcel International GCSE Accounting Student Book with ActiveBook CD</t>
  </si>
  <si>
    <t>Robinson, Sheila I.</t>
  </si>
  <si>
    <t>Heinemann IGCSE English - First Language Student Book with Exam Cafe CD</t>
  </si>
  <si>
    <t>Inson, Peter</t>
  </si>
  <si>
    <t>Cows in Action 9: The Victorian Moo-ders</t>
  </si>
  <si>
    <t>Terrible Plop</t>
  </si>
  <si>
    <t>Dubosarsky, UrsulaJoyner, Andrew</t>
  </si>
  <si>
    <t>Edexcel International GCSE Geography Student Book with ActiveBook CD</t>
  </si>
  <si>
    <t>Milner, SteveWitherick, Mike</t>
  </si>
  <si>
    <t>Three Cups of Tea</t>
  </si>
  <si>
    <t>Mortenson, Greg</t>
  </si>
  <si>
    <t>1000 Indian Recipe Cookbook</t>
  </si>
  <si>
    <t>Horrid Henry Gets Rich Quick</t>
  </si>
  <si>
    <t>Tricolore Total 2 Grammar in Action Workbook</t>
  </si>
  <si>
    <t>Fine Feathered Friends</t>
  </si>
  <si>
    <t>My Secret Diary</t>
  </si>
  <si>
    <t>Immortals: Evermore</t>
  </si>
  <si>
    <t>Going to the Dentist</t>
  </si>
  <si>
    <t>Pirates and Their Caribbean Capers</t>
  </si>
  <si>
    <t>Cox, Michael</t>
  </si>
  <si>
    <t>Girls F.C.</t>
  </si>
  <si>
    <t>Mystery at Silver Spires</t>
  </si>
  <si>
    <t>Bryant, Ann</t>
  </si>
  <si>
    <t>Success at Silver Spires</t>
  </si>
  <si>
    <t>Magic at Silver Spires</t>
  </si>
  <si>
    <t>Dreams at Silver Spires</t>
  </si>
  <si>
    <t>Dancer at Silver Spires</t>
  </si>
  <si>
    <t>Party at Silver Spires</t>
  </si>
  <si>
    <t>Dancing Magic</t>
  </si>
  <si>
    <t>Lindsay, Elizabeth</t>
  </si>
  <si>
    <t>Bugs and Butterflies</t>
  </si>
  <si>
    <t>In Too Deep</t>
  </si>
  <si>
    <t>More William</t>
  </si>
  <si>
    <t>Horrid Henry's Underpants</t>
  </si>
  <si>
    <t>Mathslinks: 3: Y9 Students' Book A</t>
  </si>
  <si>
    <t>Allan, Ray</t>
  </si>
  <si>
    <t>Complete Mathematics for Cambridge IGCSE Revision Guide</t>
  </si>
  <si>
    <t>Rayner, DavidWilliams, Paul</t>
  </si>
  <si>
    <t>Living With Climate Change</t>
  </si>
  <si>
    <t>Sage, Alison</t>
  </si>
  <si>
    <t>Assisting Maths</t>
  </si>
  <si>
    <t>Clarke, Peter</t>
  </si>
  <si>
    <t>Homework Pack F</t>
  </si>
  <si>
    <t>Designing Places and Spaces</t>
  </si>
  <si>
    <t>Bradbury, Adrian</t>
  </si>
  <si>
    <t>How to Seize a Dragon's Jewel</t>
  </si>
  <si>
    <t>Nelson English International Workbook 8</t>
  </si>
  <si>
    <t>Wren, Wendy</t>
  </si>
  <si>
    <t>Nelson English International Student Book 8</t>
  </si>
  <si>
    <t>Nelson English International Workbook 7</t>
  </si>
  <si>
    <t>Last Christmas</t>
  </si>
  <si>
    <t>Oxford English: An International Approach, Book 2</t>
  </si>
  <si>
    <t>Redford, RachelMertin, Patricia</t>
  </si>
  <si>
    <t>Oxford English: An International Approach Students' Book 1</t>
  </si>
  <si>
    <t>Wish for a Fish</t>
  </si>
  <si>
    <t>Worth, BonnieDr. Seuss</t>
  </si>
  <si>
    <t>Identity Revealed</t>
  </si>
  <si>
    <t>Keene, Carolyn</t>
  </si>
  <si>
    <t>Edexcel GCSE Business</t>
  </si>
  <si>
    <t>Ashwin, AndrewWalker, Nicola</t>
  </si>
  <si>
    <t>Make and Do</t>
  </si>
  <si>
    <t>Hello Kitty's Busy Day: My First Sticker Book</t>
  </si>
  <si>
    <t>Peppa Pig: George's New Dinosaur</t>
  </si>
  <si>
    <t>Peppa Pig: Peppa Goes Skiing</t>
  </si>
  <si>
    <t>AS Chemistry Planning &amp; Resource Pack with Oxbox CD-ROM</t>
  </si>
  <si>
    <t>Clinton, SandraParsonage, MaxPoole, Emma</t>
  </si>
  <si>
    <t>Holly and the Land of Sweets</t>
  </si>
  <si>
    <t>Holly and the Ice Palace</t>
  </si>
  <si>
    <t>Holly and the Rose Garden</t>
  </si>
  <si>
    <t>Holly and the Magic Tiara</t>
  </si>
  <si>
    <t>Holly and the Silver Unicorn</t>
  </si>
  <si>
    <t>Holly and the Dancing Cat</t>
  </si>
  <si>
    <t>Last Battle</t>
  </si>
  <si>
    <t>Lewis, C. S.</t>
  </si>
  <si>
    <t>Magician's Nephew</t>
  </si>
  <si>
    <t>Lion, the Witch and the Wardrobe</t>
  </si>
  <si>
    <t>Prince Caspian</t>
  </si>
  <si>
    <t>Voyage of the Dawn Treader</t>
  </si>
  <si>
    <t>Silver Chair</t>
  </si>
  <si>
    <t>Horse and His Boy</t>
  </si>
  <si>
    <t>Junior Science</t>
  </si>
  <si>
    <t>Hunter, SueMacdonald, Jenny</t>
  </si>
  <si>
    <t>Killer Spiders</t>
  </si>
  <si>
    <t>Gates, Susan</t>
  </si>
  <si>
    <t>Red Eye</t>
  </si>
  <si>
    <t>Edexcel A2 Biology Revision Guide</t>
  </si>
  <si>
    <t>Skinner, GaryHarbord, RobinLees, Ed</t>
  </si>
  <si>
    <t>Edexcel AS Biology Revision Guide</t>
  </si>
  <si>
    <t>Skinner, GaryWinrow-Campbell, StephenDunkerton, John</t>
  </si>
  <si>
    <t>Edexcel AS Chemistry Revision Guide</t>
  </si>
  <si>
    <t>Dobson, PhillipCraggs, DavidWright, Geoff</t>
  </si>
  <si>
    <t>Edexcel A2 Chemistry Revision Guide</t>
  </si>
  <si>
    <t>Oliver, RayWright, Geoff</t>
  </si>
  <si>
    <t>Edexcel AS Physics Revision Guide</t>
  </si>
  <si>
    <t>Tuggey, TimLaird, RichardAnning, Pauline C.Bridgeman, Keith</t>
  </si>
  <si>
    <t>Longman Biology 11-14</t>
  </si>
  <si>
    <t>Williams, JanetWorkman, ChrisBridges, Aaron</t>
  </si>
  <si>
    <t>Longman Physics 11-14</t>
  </si>
  <si>
    <t>Philpott, GaryClifford, Jennifer</t>
  </si>
  <si>
    <t>Longman Chemistry 11-14</t>
  </si>
  <si>
    <t>Grime, RichardBrand, Iain</t>
  </si>
  <si>
    <t>Poppy Love Tango Queen</t>
  </si>
  <si>
    <t>Poppy Love in the Spotlight</t>
  </si>
  <si>
    <t>Gone</t>
  </si>
  <si>
    <t>Junior English 3</t>
  </si>
  <si>
    <t>Richards, Haydn</t>
  </si>
  <si>
    <t>Junior English 1</t>
  </si>
  <si>
    <t>Fact World Stage 1: Toys Can Move</t>
  </si>
  <si>
    <t>Reid, DeeBentley, Diana</t>
  </si>
  <si>
    <t>Fact World Stage 1: Make a Monster</t>
  </si>
  <si>
    <t>IGCSE Information and Communication Technology</t>
  </si>
  <si>
    <t>Brown, GrahamWatson, Dave</t>
  </si>
  <si>
    <t>Frostbite</t>
  </si>
  <si>
    <t>Double Danger</t>
  </si>
  <si>
    <t>Stolen Treasures</t>
  </si>
  <si>
    <t>Original Sin</t>
  </si>
  <si>
    <t>Perry, Tasmina</t>
  </si>
  <si>
    <t>Spanish</t>
  </si>
  <si>
    <t>Paradise Lost</t>
  </si>
  <si>
    <t>Asterix and Obelix's Birthday</t>
  </si>
  <si>
    <t>Animal Stories for Little Children</t>
  </si>
  <si>
    <t>Tyler, Jenny</t>
  </si>
  <si>
    <t>That's Not My Polar Bear</t>
  </si>
  <si>
    <t>Kite Runner: York Notes Advanced</t>
  </si>
  <si>
    <t>Kerr, Calum</t>
  </si>
  <si>
    <t>Eeeek, Mouse!</t>
  </si>
  <si>
    <t>Monks, Lydia</t>
  </si>
  <si>
    <t>Christmas Baking Book for Children</t>
  </si>
  <si>
    <t>Wheatley, AbigailPatchett, Fiona</t>
  </si>
  <si>
    <t>Key Grammar Pupil Book 3</t>
  </si>
  <si>
    <t>Black Circle</t>
  </si>
  <si>
    <t>Carman, Patrick</t>
  </si>
  <si>
    <t>Prom Nights From Hell</t>
  </si>
  <si>
    <t>Cabot, MegMeyer, Stephenie</t>
  </si>
  <si>
    <t>Faceless Ones</t>
  </si>
  <si>
    <t>Reception Teachers Guide F</t>
  </si>
  <si>
    <t>Edexcel A2 Physics Revision Guide</t>
  </si>
  <si>
    <t>Clays, KenMilward, CharlieBridgeman, Keith</t>
  </si>
  <si>
    <t>Anderton, AlainGunn, IanAshwin, Andrew</t>
  </si>
  <si>
    <t>Have a Go</t>
  </si>
  <si>
    <t>Murray, W.</t>
  </si>
  <si>
    <t>Games We Like</t>
  </si>
  <si>
    <t>Adventure at the Castle</t>
  </si>
  <si>
    <t>Enjoying Reading</t>
  </si>
  <si>
    <t>Jump from the Sky</t>
  </si>
  <si>
    <t>Read and Write</t>
  </si>
  <si>
    <t>Look at This</t>
  </si>
  <si>
    <t>Open Door to Reading</t>
  </si>
  <si>
    <t>Mountain Adventure</t>
  </si>
  <si>
    <t>Holiday Camp Mystery</t>
  </si>
  <si>
    <t>Books are Exciting</t>
  </si>
  <si>
    <t>Carnival</t>
  </si>
  <si>
    <t>Mystery on the Island</t>
  </si>
  <si>
    <t>Learning is Fun</t>
  </si>
  <si>
    <t>Adventure on the Island</t>
  </si>
  <si>
    <t>Fun with Sounds</t>
  </si>
  <si>
    <t>Big House</t>
  </si>
  <si>
    <t>Sunny Days</t>
  </si>
  <si>
    <t>Easy to Sound</t>
  </si>
  <si>
    <t>We Like to Help</t>
  </si>
  <si>
    <t>Out in the Sun</t>
  </si>
  <si>
    <t>Fun at the Farm</t>
  </si>
  <si>
    <t>Boys and Girls</t>
  </si>
  <si>
    <t>I Like to Write</t>
  </si>
  <si>
    <t>Our Friends</t>
  </si>
  <si>
    <t>Edexcel A Level Science: A2 Physics Students' Book with Activebook CD</t>
  </si>
  <si>
    <t>Hudson, Miles</t>
  </si>
  <si>
    <t>Secret Pony</t>
  </si>
  <si>
    <t>Shy Piglet</t>
  </si>
  <si>
    <t>Jamie's America</t>
  </si>
  <si>
    <t>Level Up Maths: Access Book (Level 3-4)</t>
  </si>
  <si>
    <t>Stuff That Scares Your Pants Off!</t>
  </si>
  <si>
    <t>Murphy, Glenn</t>
  </si>
  <si>
    <t>That Summer</t>
  </si>
  <si>
    <t>Last Straw</t>
  </si>
  <si>
    <t>Way of the Sword</t>
  </si>
  <si>
    <t>Kaspar</t>
  </si>
  <si>
    <t>Collection: European Architecture</t>
  </si>
  <si>
    <t>Magic Tree House 15</t>
  </si>
  <si>
    <t>Osborne, Mary Pope</t>
  </si>
  <si>
    <t>Mission Survival 3: Sands of the Scorpion</t>
  </si>
  <si>
    <t>Galaxy X Trilogy</t>
  </si>
  <si>
    <t>Dixon, Franklin W.</t>
  </si>
  <si>
    <t>Perfect Mystery Trilogy</t>
  </si>
  <si>
    <t>Yuck's Robotic Bottom</t>
  </si>
  <si>
    <t>Edexcel GCE History AS Unit 1 D3 Russia in Revolution, 1881-1924</t>
  </si>
  <si>
    <t>Murphy, Derrick</t>
  </si>
  <si>
    <t>Edexcel A2 Psychology Student Book</t>
  </si>
  <si>
    <t>Brain, ChristineSmith, KarrenGhalib, AliCollis, DawnReeve, Liz</t>
  </si>
  <si>
    <t>Edexcel A2 English Literature Student Book</t>
  </si>
  <si>
    <t>Hoyes, RichardDruee, PeterRoyston, MikeMoore, Jackie</t>
  </si>
  <si>
    <t>Summer Spectacular</t>
  </si>
  <si>
    <t>Jefferies, Cindy</t>
  </si>
  <si>
    <t>Happy Holiday</t>
  </si>
  <si>
    <t>Edexcel A Level Science</t>
  </si>
  <si>
    <t>Fullick, AnnMcDuell, Bob</t>
  </si>
  <si>
    <t>Fullick, AnnFullick, PatrickHowarth, Sue</t>
  </si>
  <si>
    <t>Salters Nuffield Advanced Biology</t>
  </si>
  <si>
    <t>Bulging Box of Books</t>
  </si>
  <si>
    <t>Good Luck, Anna Hibiscus!</t>
  </si>
  <si>
    <t>Hurry Up, Pony!</t>
  </si>
  <si>
    <t>Powell, JillianCarter, James</t>
  </si>
  <si>
    <t>Toot Toot</t>
  </si>
  <si>
    <t>Tweet Tweet</t>
  </si>
  <si>
    <t>Brrm Brrm</t>
  </si>
  <si>
    <t>Geog.3: Workbook</t>
  </si>
  <si>
    <t>Gallagher, RoseMarieKing, AnnaMayhew, JackMayhew, SusanWoolliscroft, Justin</t>
  </si>
  <si>
    <t>Summer in Enchantia</t>
  </si>
  <si>
    <t>Hirst, Christopher</t>
  </si>
  <si>
    <t>Astrosaurs Academy 5: Deadly Drama!</t>
  </si>
  <si>
    <t>Cows in Action 8: The Moo-gic of Merlin</t>
  </si>
  <si>
    <t>Horrid Henry's Holiday</t>
  </si>
  <si>
    <t>Pencil</t>
  </si>
  <si>
    <t>Ahlberg, Allan</t>
  </si>
  <si>
    <t>Revamped!</t>
  </si>
  <si>
    <t>Injured Spider</t>
  </si>
  <si>
    <t>Archer, Dosh</t>
  </si>
  <si>
    <t>Choking Wolf</t>
  </si>
  <si>
    <t>Beyond the Grave</t>
  </si>
  <si>
    <t>Level Up Maths: Access Book (Level 2-3)</t>
  </si>
  <si>
    <t>Level Up Maths: Pupil Book (Level 5-7)</t>
  </si>
  <si>
    <t>Pledger, Keithet al.</t>
  </si>
  <si>
    <t>Edexcel AS and A Level Modular Mathematics Statistics 4 S4</t>
  </si>
  <si>
    <t>Understanding History Book 1 (Roman Empire, Rise of Islam, Medieval Realms)</t>
  </si>
  <si>
    <t>Shuter, JaneTaylor, DavidChild, John</t>
  </si>
  <si>
    <t>Fact World Stage 1: Ball Sports</t>
  </si>
  <si>
    <t>Fact World Stage 1: Is Teddy Too Big?</t>
  </si>
  <si>
    <t>International Mathematics</t>
  </si>
  <si>
    <t>Sherratt, Andrew</t>
  </si>
  <si>
    <t>Flash Harriet and the Mystery of the Fiendish Footprints</t>
  </si>
  <si>
    <t>100 Facts on Ancient Greece</t>
  </si>
  <si>
    <t>MacDonald, Fiona</t>
  </si>
  <si>
    <t>Peppa Pig: Peppa Goes Swimming</t>
  </si>
  <si>
    <t>Peppa Pig: Dentist Trip</t>
  </si>
  <si>
    <t>Text: Building Skills in English 11-14 Student Book 3</t>
  </si>
  <si>
    <t>I am Really, Really Concentrating</t>
  </si>
  <si>
    <t>Double Danger Trilogy</t>
  </si>
  <si>
    <t>Stolen Bones</t>
  </si>
  <si>
    <t>Edexcel GCSE Psychology Student Book</t>
  </si>
  <si>
    <t>Brain, ChristineRussell, JuliaSmith, Karren</t>
  </si>
  <si>
    <t>Red Admiral</t>
  </si>
  <si>
    <t>Funnell, Pippa</t>
  </si>
  <si>
    <t>Magic Spirit</t>
  </si>
  <si>
    <t>Poppy Love Faces the Music</t>
  </si>
  <si>
    <t>Magic Tree House 14</t>
  </si>
  <si>
    <t>Farm Colouring Book with Stickers</t>
  </si>
  <si>
    <t>Scream Street: Claw of the Werewolf</t>
  </si>
  <si>
    <t>Scream Street: Skull of the Skeleton</t>
  </si>
  <si>
    <t>Love and Kisses</t>
  </si>
  <si>
    <t>Alien on the 99th Floor</t>
  </si>
  <si>
    <t>Nimmo, Jenny</t>
  </si>
  <si>
    <t>Double Cross</t>
  </si>
  <si>
    <t>Charlie Bone and the Shadow of Badlock</t>
  </si>
  <si>
    <t>Revise Edexcel AS and A Level Modular Mathematics Core Mathematics 4</t>
  </si>
  <si>
    <t>Revise Edexcel AS and A Level Modular Mathematics Core Mathematics 3</t>
  </si>
  <si>
    <t>Cows in Action Joke Book</t>
  </si>
  <si>
    <t>Astrosaurs 15: The Dreams of Dread</t>
  </si>
  <si>
    <t>175 Quick and Easy Chinese Recipes</t>
  </si>
  <si>
    <t>Great Ancient Sites of the World</t>
  </si>
  <si>
    <t>Bahn, Paul G.</t>
  </si>
  <si>
    <t>Perfect Sunday Lunch Cookbook</t>
  </si>
  <si>
    <t>Yates, Annette</t>
  </si>
  <si>
    <t>Damian Drooth, Supersleuth</t>
  </si>
  <si>
    <t>Mitchelhill, Barbara</t>
  </si>
  <si>
    <t>My Dad</t>
  </si>
  <si>
    <t>Skellig</t>
  </si>
  <si>
    <t>Almond, David</t>
  </si>
  <si>
    <t>Gallagher, RoseMarie</t>
  </si>
  <si>
    <t>Call Me Ted</t>
  </si>
  <si>
    <t>Turner, Ted</t>
  </si>
  <si>
    <t>Cat Nap</t>
  </si>
  <si>
    <t>Jobs People Do</t>
  </si>
  <si>
    <t>Princess Poppy</t>
  </si>
  <si>
    <t>Jones, Janey Louise</t>
  </si>
  <si>
    <t>Edexcel AS and A Level Modular Mathematics Statistics 3 S3</t>
  </si>
  <si>
    <t>Edexcel Chemistry for A2</t>
  </si>
  <si>
    <t>Hill, Graham C.</t>
  </si>
  <si>
    <t>Mudpuddle Farm: Six Animal Adventures</t>
  </si>
  <si>
    <t>Jack Stalwart: The Theft of the Samurai Sword</t>
  </si>
  <si>
    <t>Jack Stalwart: The Fight for the Frozen Land</t>
  </si>
  <si>
    <t>Akimbo and the Baboons</t>
  </si>
  <si>
    <t>Edexcel Biology for A2</t>
  </si>
  <si>
    <t>Edexcel A2 Psychology</t>
  </si>
  <si>
    <t>Brain, Christine</t>
  </si>
  <si>
    <t>Horrid Henry's Birthday Party</t>
  </si>
  <si>
    <t>Cookie</t>
  </si>
  <si>
    <t>Edexcel AS and A Level Modular Mathematics Mechanics 5 M5</t>
  </si>
  <si>
    <t>Edexcel AS and A Level Modular Mathematics Mechanics 4 M4</t>
  </si>
  <si>
    <t>Eagle Day</t>
  </si>
  <si>
    <t>KS3 Science Practice Tests</t>
  </si>
  <si>
    <t>Murder House Trilogy</t>
  </si>
  <si>
    <t>Rainbow Magic - 3 IN 1 - Mia the Bridesmaid Fairy</t>
  </si>
  <si>
    <t>What Planet are You from Clarice Bean?</t>
  </si>
  <si>
    <t>Secrets at St Jude's</t>
  </si>
  <si>
    <t>Walkabout</t>
  </si>
  <si>
    <t>Marshall, James Vance</t>
  </si>
  <si>
    <t>Panic</t>
  </si>
  <si>
    <t>Whale of a Tale!</t>
  </si>
  <si>
    <t>Worth, Bonnie</t>
  </si>
  <si>
    <t>Set-up</t>
  </si>
  <si>
    <t>McKenzie, Sophie</t>
  </si>
  <si>
    <t>That's Not My Frog...</t>
  </si>
  <si>
    <t>Winston Churchill and His Woeful Wars</t>
  </si>
  <si>
    <t>MacDonald, Alan</t>
  </si>
  <si>
    <t>MORTAL INSTRUMENTS - BK3 - CITY OF GLASS</t>
  </si>
  <si>
    <t>Fangtastic!</t>
  </si>
  <si>
    <t>Wands and Charms</t>
  </si>
  <si>
    <t>Rosa and the Three Wishes</t>
  </si>
  <si>
    <t>Glubbslyme</t>
  </si>
  <si>
    <t>Cat Mummy</t>
  </si>
  <si>
    <t>Buried Alive!</t>
  </si>
  <si>
    <t>Cliffhanger</t>
  </si>
  <si>
    <t>Edexcel A Level French (A2) Student Book and CDROM</t>
  </si>
  <si>
    <t>Bell, CliveMcLachlan, Anneli</t>
  </si>
  <si>
    <t>My Friends Call Me Monster</t>
  </si>
  <si>
    <t>Stine, R. L.</t>
  </si>
  <si>
    <t>Who's Your Mummy?</t>
  </si>
  <si>
    <t>Clap Hands</t>
  </si>
  <si>
    <t>Oxenbury, Helen</t>
  </si>
  <si>
    <t>Switched</t>
  </si>
  <si>
    <t>Edexcel AS and A Level Modular Mathematics Further Pure Mathematics 3 FP3</t>
  </si>
  <si>
    <t>Pledger, KeithWilkins, Dave</t>
  </si>
  <si>
    <t>Edexcel AS and A Level Modular Mathematics Decision Mathematics 2 D2</t>
  </si>
  <si>
    <t>Edexcel A Level French (AS) Audio CD Pack of 3</t>
  </si>
  <si>
    <t>Rodrick Rules</t>
  </si>
  <si>
    <t>Paddington Here and Now</t>
  </si>
  <si>
    <t>Bond, Michael</t>
  </si>
  <si>
    <t>Magic Tree House 11</t>
  </si>
  <si>
    <t>Magic Tree House 10</t>
  </si>
  <si>
    <t>Noisy Trucks</t>
  </si>
  <si>
    <t>Things We Do</t>
  </si>
  <si>
    <t>Where We Go</t>
  </si>
  <si>
    <t>Things We Like</t>
  </si>
  <si>
    <t>Play with Us</t>
  </si>
  <si>
    <t>Visitor for Bear</t>
  </si>
  <si>
    <t>Say Goodnight</t>
  </si>
  <si>
    <t>Exploring Science : How Science Works Year 9</t>
  </si>
  <si>
    <t>Levesley, MarkJohnson, PennyGray, Steve</t>
  </si>
  <si>
    <t>Kraus, Joanna Halpert</t>
  </si>
  <si>
    <t>Ambition</t>
  </si>
  <si>
    <t>Knife</t>
  </si>
  <si>
    <t>Anderson, R. J.</t>
  </si>
  <si>
    <t>Ruthless Romans</t>
  </si>
  <si>
    <t>Travels of a Young Victorian</t>
  </si>
  <si>
    <t>Hooper, Mary</t>
  </si>
  <si>
    <t>Travels of a Young Victorian:Poppy's Big Push</t>
  </si>
  <si>
    <t>Travels of a Young Victorian: The Golden Key</t>
  </si>
  <si>
    <t>Queen Rosie</t>
  </si>
  <si>
    <t>Sir Otto</t>
  </si>
  <si>
    <t>Conscience of a Liberal</t>
  </si>
  <si>
    <t>Krugman, Paul R.</t>
  </si>
  <si>
    <t>Fortune Cookie</t>
  </si>
  <si>
    <t>Cows in Action 7: The Pirate Mootiny</t>
  </si>
  <si>
    <t>Welcome to Camp Slither</t>
  </si>
  <si>
    <t>Help! We Have Strange Powers!</t>
  </si>
  <si>
    <t>Scream Street: Fang of the Vampire</t>
  </si>
  <si>
    <t>KS2 Maths Question Book</t>
  </si>
  <si>
    <t>KS2 Maths Study Book</t>
  </si>
  <si>
    <t>Emperor's Egg</t>
  </si>
  <si>
    <t>Jenkins, Martin</t>
  </si>
  <si>
    <t>ICT 4 Life Year 9</t>
  </si>
  <si>
    <t>Weidmann, Ann</t>
  </si>
  <si>
    <t>ICT 4 Life Year 8</t>
  </si>
  <si>
    <t>My Sister Jodie</t>
  </si>
  <si>
    <t>One False Note</t>
  </si>
  <si>
    <t>Textbook of Commerce</t>
  </si>
  <si>
    <t>Fitzmaurice, Lynda</t>
  </si>
  <si>
    <t>Storm and the Silver Bridle</t>
  </si>
  <si>
    <t>Gregg, Stacy</t>
  </si>
  <si>
    <t>Magic Tree House 13</t>
  </si>
  <si>
    <t>GCSE ICT Complete Revision &amp; Practice</t>
  </si>
  <si>
    <t>Text: Building Skills in English 11-14 Student Book 2</t>
  </si>
  <si>
    <t>100 Years of Cricket</t>
  </si>
  <si>
    <t>Mozart Question</t>
  </si>
  <si>
    <t>Heinemann IGCSE Biology Student Book with Exam Cafe CD</t>
  </si>
  <si>
    <t>Edexcel AS and A Level Modular Mathematics Further Pure Mathematics 2 FP2</t>
  </si>
  <si>
    <t>Pledger, Keith</t>
  </si>
  <si>
    <t>Edexcel AS and A Level Modular Mathematics Mechanics 2 M2</t>
  </si>
  <si>
    <t>Edexcel AS and A Level Modular Mathematics Statistics 2 S2</t>
  </si>
  <si>
    <t>Attwood, GregPledger, Keith</t>
  </si>
  <si>
    <t>World without End</t>
  </si>
  <si>
    <t>Follett, Ken</t>
  </si>
  <si>
    <t>Geog.3</t>
  </si>
  <si>
    <t>Clam-I-Am!</t>
  </si>
  <si>
    <t>Mission Survival 2: Way of the Wolf</t>
  </si>
  <si>
    <t>Astrosaurs 14: The Carnivore Curse</t>
  </si>
  <si>
    <t>Reading with Sounds</t>
  </si>
  <si>
    <t>More Sounds to Say</t>
  </si>
  <si>
    <t>Let Me Write</t>
  </si>
  <si>
    <t>Runaway Donkey</t>
  </si>
  <si>
    <t>Great Necklace Hunt</t>
  </si>
  <si>
    <t>Mrs Rabbit's Babies</t>
  </si>
  <si>
    <t>Trapped Beetle</t>
  </si>
  <si>
    <t>Great Greek Myths</t>
  </si>
  <si>
    <t>Redmond, Diane</t>
  </si>
  <si>
    <t>Magic Tree House 9</t>
  </si>
  <si>
    <t>Key Grammar Starter Pupil Book</t>
  </si>
  <si>
    <t>Level Up Maths: Access Book (Level 1-2)</t>
  </si>
  <si>
    <t>Amazing Writers</t>
  </si>
  <si>
    <t>Amazing Explorers</t>
  </si>
  <si>
    <t>IGCSE Maths Edexcel Teacher Guide</t>
  </si>
  <si>
    <t>Blood-curdling Box</t>
  </si>
  <si>
    <t>Hooray for Anna Hibiscus</t>
  </si>
  <si>
    <t>Exploring Science : How Science Works Year 8</t>
  </si>
  <si>
    <t>Edexcel GCE History A2 Unit 3 D1 from Kaiser to Fuhrer: Germany 1900-45</t>
  </si>
  <si>
    <t>Escape</t>
  </si>
  <si>
    <t>Delphie and the Magic Ballet Shoes</t>
  </si>
  <si>
    <t>Astrosaurs Academy 4: Jungle Horror!</t>
  </si>
  <si>
    <t>Edexcel A Level Science: AS Physics</t>
  </si>
  <si>
    <t>Hudson, MilesFullick, Patrick</t>
  </si>
  <si>
    <t>Edexcel A Level Science - Chemistry Student Book</t>
  </si>
  <si>
    <t>Fullick, AnnMcDuell, BobFullick, PatrickHowarth, Sue</t>
  </si>
  <si>
    <t>Salters Nuffield Advanced Biology for Edexcel AS</t>
  </si>
  <si>
    <t>Salters Horners Advanced Physics AS</t>
  </si>
  <si>
    <t>Medea and Other Plays</t>
  </si>
  <si>
    <t>Little Red Hen</t>
  </si>
  <si>
    <t>Elves and the Shoemaker</t>
  </si>
  <si>
    <t>Scream Street: Blood of the Witch</t>
  </si>
  <si>
    <t>Previously</t>
  </si>
  <si>
    <t>Wild Woods</t>
  </si>
  <si>
    <t>James, Simon</t>
  </si>
  <si>
    <t>Brief Introduction to the Arabic Alphabet</t>
  </si>
  <si>
    <t>Healey, JohnSmith, Rex</t>
  </si>
  <si>
    <t>King Midas and the Gold</t>
  </si>
  <si>
    <t>Lion and the Mouse</t>
  </si>
  <si>
    <t>Ant and the Grasshopper</t>
  </si>
  <si>
    <t>Revise Edexcel AS and A Level Modular Mathematics Mechanics 1</t>
  </si>
  <si>
    <t>Revise Edexcel AS and A Level Modular Mathematics Statistics 1</t>
  </si>
  <si>
    <t>Pledger, KeithAttwood, Greg</t>
  </si>
  <si>
    <t>Revise Edexcel AS and A Level Modular Mathematics Core Mathematics 2</t>
  </si>
  <si>
    <t>Revise Edexcel AS and A Level Modular Mathematics Core 1</t>
  </si>
  <si>
    <t>Go Science! Pupil Book 3</t>
  </si>
  <si>
    <t>Go Science!</t>
  </si>
  <si>
    <t>Billingsley, BerryMason, DaveSaunders, Nigelvan der Welle, SianButler, RobertLees, DavidLynn, WilliamMorris, SallySloane, Nicole</t>
  </si>
  <si>
    <t>History in Progress: Pupil Book 2 (1603-1901)</t>
  </si>
  <si>
    <t>Boughey, NicholaDay, SteveRoberts, ColetteWebb, Sarah</t>
  </si>
  <si>
    <t>This is Geography</t>
  </si>
  <si>
    <t>Widdowson, John</t>
  </si>
  <si>
    <t>If I Ran the Rain Forest</t>
  </si>
  <si>
    <t>Alien Invasion</t>
  </si>
  <si>
    <t>There's No Place Like Space!</t>
  </si>
  <si>
    <t>Feeding Frenzy</t>
  </si>
  <si>
    <t>Dressed to Steal</t>
  </si>
  <si>
    <t>Drama School</t>
  </si>
  <si>
    <t>Manning, MickGranstrom, Brita</t>
  </si>
  <si>
    <t>Lucky Chance</t>
  </si>
  <si>
    <t>Rosie</t>
  </si>
  <si>
    <t>Guess How Much I Love You in the Winter</t>
  </si>
  <si>
    <t>Edexcel AS Geography</t>
  </si>
  <si>
    <t>Pointon, VivienWarren, StephByrne, Peter</t>
  </si>
  <si>
    <t>Beast Quest - Bumper - Spiros the Ghost Phoenix</t>
  </si>
  <si>
    <t>Cows in Action 6: The Battle for Christmoos</t>
  </si>
  <si>
    <t>Man from Pomegranate Street</t>
  </si>
  <si>
    <t>Lawrence, Caroline</t>
  </si>
  <si>
    <t>Prophet from Ephesus</t>
  </si>
  <si>
    <t>Cooking of Indonesia and the Philippines</t>
  </si>
  <si>
    <t>Basan, GhillieLaus, VilmaTan, Terry</t>
  </si>
  <si>
    <t>Juggling Joe</t>
  </si>
  <si>
    <t>Adeney, Anne</t>
  </si>
  <si>
    <t>What a Frog!</t>
  </si>
  <si>
    <t>Woolly the Bully</t>
  </si>
  <si>
    <t>Lottie Project</t>
  </si>
  <si>
    <t>Best Friends</t>
  </si>
  <si>
    <t>Cross-Curricular Word Problems</t>
  </si>
  <si>
    <t>Speaking and Listening</t>
  </si>
  <si>
    <t>Comet and the Champion's Cup</t>
  </si>
  <si>
    <t>KS3 English Complete Study and Practice (With Online Edition)</t>
  </si>
  <si>
    <t>Magic Porridge Pot</t>
  </si>
  <si>
    <t>Song Flung Up to Heaven</t>
  </si>
  <si>
    <t>All God's Children Need Travelling Shoes</t>
  </si>
  <si>
    <t>Heart of a Woman</t>
  </si>
  <si>
    <t>Nigella Christmas</t>
  </si>
  <si>
    <t>Street Child</t>
  </si>
  <si>
    <t>Doherty, Berlie</t>
  </si>
  <si>
    <t>Introducing Nietzsche</t>
  </si>
  <si>
    <t>Gane, LaurencePiero</t>
  </si>
  <si>
    <t>I Love Reading Fact Files 800 Words: Orang-utans in Danger</t>
  </si>
  <si>
    <t>I Love Reading Fact Files 800 Words: Polar Bears in Danger</t>
  </si>
  <si>
    <t>Little Tin Soldier</t>
  </si>
  <si>
    <t>Goldilocks and the Three Bears</t>
  </si>
  <si>
    <t>Aladdin and His Magical Lamp</t>
  </si>
  <si>
    <t>Star of Silver Spires</t>
  </si>
  <si>
    <t>Princess at Silver Spires</t>
  </si>
  <si>
    <t>Rivalry at Silver Spires</t>
  </si>
  <si>
    <t>Drama at Silver Spires</t>
  </si>
  <si>
    <t>First Term at Silver Spires</t>
  </si>
  <si>
    <t>Christmas Carol</t>
  </si>
  <si>
    <t>Way of the Warrior</t>
  </si>
  <si>
    <t>Peter Pan</t>
  </si>
  <si>
    <t>Barrie, J. M.</t>
  </si>
  <si>
    <t>Five Children and It</t>
  </si>
  <si>
    <t>Nesbit, E.</t>
  </si>
  <si>
    <t>Anne of Green Gables</t>
  </si>
  <si>
    <t>Montgomery, L. M.</t>
  </si>
  <si>
    <t>Adventures of Tom Sawyer</t>
  </si>
  <si>
    <t>Twain, Mark</t>
  </si>
  <si>
    <t>Journey to the Centre of the Earth</t>
  </si>
  <si>
    <t>Verne, Jules</t>
  </si>
  <si>
    <t>King Arthur and His Knights of the Round Table</t>
  </si>
  <si>
    <t>Foul Play</t>
  </si>
  <si>
    <t>Close Encounters</t>
  </si>
  <si>
    <t>I Love Reading Fact Hounds 550 Words: Amazing Motorbikes</t>
  </si>
  <si>
    <t>I Love Reading Fact Hounds 550 Words: Amazing Rescue Vehicles</t>
  </si>
  <si>
    <t>I Love Reading Fact Hounds 550 Words: Tiger!</t>
  </si>
  <si>
    <t>I Love Reading Fact Monsters 350 Words: Dinosaur Duel</t>
  </si>
  <si>
    <t>I Love Reading First Facts 250 Words: Sophie's Kittens</t>
  </si>
  <si>
    <t>I Love Reading First Facts 250 Words: Emergency Vehicles</t>
  </si>
  <si>
    <t>I Love Reading First Facts 250 Words Dinosaur Meat-Eaters</t>
  </si>
  <si>
    <t>I Love Reading First Facts 250 Words: Plant-Eating Dinosaurs</t>
  </si>
  <si>
    <t>Oxford Bookworms Library: Stage 1: The Adventures of Tom Sawyer</t>
  </si>
  <si>
    <t>Twain, MarkBullard, Nick</t>
  </si>
  <si>
    <t>White Fang</t>
  </si>
  <si>
    <t>London, Jack</t>
  </si>
  <si>
    <t>Fog Boggarts</t>
  </si>
  <si>
    <t>Super Cool Uncle</t>
  </si>
  <si>
    <t>Yang, Hongying</t>
  </si>
  <si>
    <t>Skulduggery Pleasant: Playing with Fire</t>
  </si>
  <si>
    <t>Breaking Dawn</t>
  </si>
  <si>
    <t>Meyer, Stephenie</t>
  </si>
  <si>
    <t>Eclipse</t>
  </si>
  <si>
    <t>GCSE ICT Revision Guide</t>
  </si>
  <si>
    <t>Secondary Specials! +CD: English - Functional English Reading</t>
  </si>
  <si>
    <t>Darley, EmmaDarley, Helen</t>
  </si>
  <si>
    <t>Blackwater</t>
  </si>
  <si>
    <t>Beast Quest: 13: Torgor the Minotaur</t>
  </si>
  <si>
    <t>Philippa Fisher's Fairy Godsister</t>
  </si>
  <si>
    <t>Rainbow Magic 64 - Music Fairies - Poppy Piano Fairy</t>
  </si>
  <si>
    <t>Rainbow Magic 70 - Music Fairies - Sadie Saxophone Fairy</t>
  </si>
  <si>
    <t>Rainbow Magic 68 - Music Fairies - Maya Harp Fairy</t>
  </si>
  <si>
    <t>Rainbow Magic 65 - Music Fairies - Ellie Guitar Fairy</t>
  </si>
  <si>
    <t>Rainbow Magic 66 - Music Fairies - Fiona Flute Fairy</t>
  </si>
  <si>
    <t>Rainbow Magic 67 - Music Fairies - Dannie Drum Fairy</t>
  </si>
  <si>
    <t>Creep from the Deep</t>
  </si>
  <si>
    <t>Scream of the Haunted Mask</t>
  </si>
  <si>
    <t>Princess Diaries</t>
  </si>
  <si>
    <t>Cabot, Meg</t>
  </si>
  <si>
    <t>MathsLinks: 2: Y8 Students' Book A</t>
  </si>
  <si>
    <t>Allan, RayPatel, NinaWilliams, Martin</t>
  </si>
  <si>
    <t>Inside Your Outside!</t>
  </si>
  <si>
    <t>Oh, the Pets You Can Get!</t>
  </si>
  <si>
    <t>Daisy and the Trouble with Giants</t>
  </si>
  <si>
    <t>Gray, Kes</t>
  </si>
  <si>
    <t>Soil</t>
  </si>
  <si>
    <t>Walker, Sally M.</t>
  </si>
  <si>
    <t>Rocks</t>
  </si>
  <si>
    <t>Minerals</t>
  </si>
  <si>
    <t>Fossils</t>
  </si>
  <si>
    <t>Sally and the Limpet</t>
  </si>
  <si>
    <t>Farmyard Tales Noisy Tractor</t>
  </si>
  <si>
    <t>George's Secret Key to the Universe</t>
  </si>
  <si>
    <t>Edexcel AS and A Level Modular Mathematics Core Mathematics 2 C2</t>
  </si>
  <si>
    <t>Diary of a Wimpy Kid Book 1</t>
  </si>
  <si>
    <t>Murder at the Mall</t>
  </si>
  <si>
    <t>Orchid Thief</t>
  </si>
  <si>
    <t>My Fifth Word Book</t>
  </si>
  <si>
    <t>My Fourth Word Book</t>
  </si>
  <si>
    <t>Magic Tree House 8</t>
  </si>
  <si>
    <t>Mad About Dinosaurs</t>
  </si>
  <si>
    <t>Early Learning: Everyday Words</t>
  </si>
  <si>
    <t>Tunnel</t>
  </si>
  <si>
    <t>Edexcel AS and A Level Modular Mathematics Core Mathematics 1 C1</t>
  </si>
  <si>
    <t>Geog.2: Workbook</t>
  </si>
  <si>
    <t>Hurst, CatherineJames, KatherineKing, AnnaMayhew, JackMayhew, SusanWoolliscroft, Justin</t>
  </si>
  <si>
    <t>Bayport Buccaneers</t>
  </si>
  <si>
    <t>Matter</t>
  </si>
  <si>
    <t>Windy Day</t>
  </si>
  <si>
    <t>Nelson, Robin</t>
  </si>
  <si>
    <t>Snowy Day</t>
  </si>
  <si>
    <t>Rainy Day</t>
  </si>
  <si>
    <t>Monster Blood for Breakfast!</t>
  </si>
  <si>
    <t>Level Economics for Edexcel</t>
  </si>
  <si>
    <t>Anderton, Alain</t>
  </si>
  <si>
    <t>Edexcel AS Geography Textbook</t>
  </si>
  <si>
    <t>Warn, SueDunn, CameronOakes, SimonHordern, BobHolmes, DavidWitherick, Michael</t>
  </si>
  <si>
    <t>Emily Windsnap</t>
  </si>
  <si>
    <t>Fairy Tales for Little Children</t>
  </si>
  <si>
    <t>Star Maker</t>
  </si>
  <si>
    <t>Clean Break</t>
  </si>
  <si>
    <t>Magic Tree House 7</t>
  </si>
  <si>
    <t>Death and Diamonds</t>
  </si>
  <si>
    <t>Garde</t>
  </si>
  <si>
    <t>Real-life Sea Monsters</t>
  </si>
  <si>
    <t>Jango-Cohen, Judith</t>
  </si>
  <si>
    <t>Shipwreck Search</t>
  </si>
  <si>
    <t>Ultravores, Rimes &amp; Wattwatts</t>
  </si>
  <si>
    <t>General</t>
  </si>
  <si>
    <t>Company of Swans</t>
  </si>
  <si>
    <t>Ibbotson, Eva</t>
  </si>
  <si>
    <t>Activity Book 2C</t>
  </si>
  <si>
    <t>Activity Book 2B</t>
  </si>
  <si>
    <t>Activity Book 2A</t>
  </si>
  <si>
    <t>Homework Pack 2</t>
  </si>
  <si>
    <t>Activity Book 1C</t>
  </si>
  <si>
    <t>Activity Book 1B</t>
  </si>
  <si>
    <t>Activity Book 1A</t>
  </si>
  <si>
    <t>Mummy's Curse</t>
  </si>
  <si>
    <t>Framed</t>
  </si>
  <si>
    <t>I Love Reading Fact Monsters 350 Words: Fossil Hunter</t>
  </si>
  <si>
    <t>I Love Reading Fact Monsters 350 Words: Fantastic Dinosaur Facts</t>
  </si>
  <si>
    <t>Singin' &amp; Swingin' and Gettin' Merry Like Christmas</t>
  </si>
  <si>
    <t>Rainbow Magic 69 - Music Fairies - Victoria Violin Fairy</t>
  </si>
  <si>
    <t>Edexcel AS and A Level Modular Mathematics Mechanics 1 M1</t>
  </si>
  <si>
    <t>Edexcel AS and A Level Modular Mathematics Statistics 1 S1</t>
  </si>
  <si>
    <t>Diversity of Life</t>
  </si>
  <si>
    <t>Prosperity, Depression and the New Deal</t>
  </si>
  <si>
    <t>Clements, Peter</t>
  </si>
  <si>
    <t>Jinx</t>
  </si>
  <si>
    <t>Pocket Oxford Dictionary and Thesaurus</t>
  </si>
  <si>
    <t>Dress to Impress</t>
  </si>
  <si>
    <t>McLoughlin, Coleen</t>
  </si>
  <si>
    <t>Oath Breaker</t>
  </si>
  <si>
    <t>Paver, Michelle</t>
  </si>
  <si>
    <t>Rainbow Magic - 3 IN 1 - Shannon the Ocean Fairy</t>
  </si>
  <si>
    <t>Charlie Bone and the Wilderness Wolf</t>
  </si>
  <si>
    <t>Truth About Forever</t>
  </si>
  <si>
    <t>Giver</t>
  </si>
  <si>
    <t>Lowry, Lois</t>
  </si>
  <si>
    <t>Mission Survival: Gold of the Gods</t>
  </si>
  <si>
    <t>Tricolore Total 1 Student Book</t>
  </si>
  <si>
    <t>Just My Luck</t>
  </si>
  <si>
    <t>Morgan, Melissa J.</t>
  </si>
  <si>
    <t>Just Friends?</t>
  </si>
  <si>
    <t>Wish You Weren't Here</t>
  </si>
  <si>
    <t>Three's a Crowd</t>
  </si>
  <si>
    <t>Stuff of Nightmares</t>
  </si>
  <si>
    <t>Stardust and the Daredevil Ponies</t>
  </si>
  <si>
    <t>Edexcel A Level Science: AS Biology</t>
  </si>
  <si>
    <t>More! Level 2 Teacher's Resource Pack with Testbuilder CD-ROM/Audio CD</t>
  </si>
  <si>
    <t>Penn, JulieNicholas, Rob</t>
  </si>
  <si>
    <t>MathsLinks: 1: Y7 Students' Book A</t>
  </si>
  <si>
    <t>Conoley, ChrisHills, Phil</t>
  </si>
  <si>
    <t>Biology</t>
  </si>
  <si>
    <t>Boyle, MikeSenior, Kathryn</t>
  </si>
  <si>
    <t>Hansel and Gretel</t>
  </si>
  <si>
    <t>Grimm, JacobGrimm, Wilhelm</t>
  </si>
  <si>
    <t>How Loud Can You Burp?</t>
  </si>
  <si>
    <t>Geog.2: Students' Book</t>
  </si>
  <si>
    <t>Geog.: 1: Students' Book</t>
  </si>
  <si>
    <t>Gallagher, RoseMarieParish, RichardWilliamson, Janet</t>
  </si>
  <si>
    <t>When Hitler Stole Pink Rabbit</t>
  </si>
  <si>
    <t>Kerr, Judith</t>
  </si>
  <si>
    <t>Star Crazy Me</t>
  </si>
  <si>
    <t>Magic Tree House 6</t>
  </si>
  <si>
    <t>Astrosaurs 13: Revenge of the FANG</t>
  </si>
  <si>
    <t>Disgusting Adventures of Fleabag Monkeyface</t>
  </si>
  <si>
    <t>Only in Your Dreams</t>
  </si>
  <si>
    <t>Von Ziegesar, Cecily</t>
  </si>
  <si>
    <t>Don't You Forget About Me</t>
  </si>
  <si>
    <t>On Thin Ice</t>
  </si>
  <si>
    <t>Falling in Like</t>
  </si>
  <si>
    <t>Jack Stalwart: The Deadly Race to Space</t>
  </si>
  <si>
    <t>Jack Stalwart: The Quest for Aztec Gold</t>
  </si>
  <si>
    <t>Middle Eastern Kitchen</t>
  </si>
  <si>
    <t>Ranger's Apprentice 4: Oakleaf Bearers</t>
  </si>
  <si>
    <t>Flanagan, John A.</t>
  </si>
  <si>
    <t>Pigs Might Fly!</t>
  </si>
  <si>
    <t>Cows in Action 5: World War Moo</t>
  </si>
  <si>
    <t>Comings and Goings at Parrot Park</t>
  </si>
  <si>
    <t>Murphy, Mary</t>
  </si>
  <si>
    <t>THIS YEAR IT WILL BE DIFFERENT</t>
  </si>
  <si>
    <t>Homework Pack 5</t>
  </si>
  <si>
    <t>Pupil Book 4C</t>
  </si>
  <si>
    <t>Pupil Book 4B</t>
  </si>
  <si>
    <t>Pupil Book 4A</t>
  </si>
  <si>
    <t>Homework Pack 4</t>
  </si>
  <si>
    <t>Pupil Book 3C</t>
  </si>
  <si>
    <t>Pupil Book 3B</t>
  </si>
  <si>
    <t>Pupil Book 3A</t>
  </si>
  <si>
    <t>Homework Pack 3</t>
  </si>
  <si>
    <t>Edexcel Chemistry for AS</t>
  </si>
  <si>
    <t>Hill, Graham C.Hunt, Andrew</t>
  </si>
  <si>
    <t>Pupil Book 5C</t>
  </si>
  <si>
    <t>Pupil Book 5B</t>
  </si>
  <si>
    <t>Pupil Book 5A</t>
  </si>
  <si>
    <t>Infidel</t>
  </si>
  <si>
    <t>Hirsi Ali, Ayaan</t>
  </si>
  <si>
    <t>AS Geography for Edexcel Student Book</t>
  </si>
  <si>
    <t>Digby, BobChapman, RussellKing, AnnaHurst, CatherineOwen, Andy</t>
  </si>
  <si>
    <t>Year 6+ Pupil's Book</t>
  </si>
  <si>
    <t>Clarke, PeterMumford, Jeanette</t>
  </si>
  <si>
    <t>Boy in the Striped Pyjamas</t>
  </si>
  <si>
    <t>Mad About Bugs</t>
  </si>
  <si>
    <t>Mad About Ponies</t>
  </si>
  <si>
    <t>Mad About Space</t>
  </si>
  <si>
    <t>Mad About Sharks</t>
  </si>
  <si>
    <t>My Favourite Nursery Rhymes</t>
  </si>
  <si>
    <t>Read and Learn: it's My Body - Legs and Feet</t>
  </si>
  <si>
    <t>Schaeffer, Lola</t>
  </si>
  <si>
    <t>Read and Learn: it's My Body - Hair</t>
  </si>
  <si>
    <t>Pulling</t>
  </si>
  <si>
    <t>Dangerously Close</t>
  </si>
  <si>
    <t>Glover, Sandra</t>
  </si>
  <si>
    <t>Oliver Twist</t>
  </si>
  <si>
    <t>Kipling, Rudyard</t>
  </si>
  <si>
    <t>Wind in the Willows</t>
  </si>
  <si>
    <t>Grahame, Kenneth</t>
  </si>
  <si>
    <t>Little Princess</t>
  </si>
  <si>
    <t>Burnett, Frances Hodgson</t>
  </si>
  <si>
    <t>Adventures of Huckleberry Finn</t>
  </si>
  <si>
    <t>Alice's Adventures in Wonderland</t>
  </si>
  <si>
    <t>Call of the Wild</t>
  </si>
  <si>
    <t>Black Beauty</t>
  </si>
  <si>
    <t>Sewell, Anna</t>
  </si>
  <si>
    <t>Stevenson, Robert Louis</t>
  </si>
  <si>
    <t>South America</t>
  </si>
  <si>
    <t>Donaldson, Madeline</t>
  </si>
  <si>
    <t>North America</t>
  </si>
  <si>
    <t>Europe</t>
  </si>
  <si>
    <t>Angry Aztecs</t>
  </si>
  <si>
    <t>That's Not My Monkey</t>
  </si>
  <si>
    <t>Why Should I Bother About the Planet?</t>
  </si>
  <si>
    <t>Meredith, Sue</t>
  </si>
  <si>
    <t>Monster Story-teller</t>
  </si>
  <si>
    <t>Lizzie Zipmouth</t>
  </si>
  <si>
    <t>Sleepovers</t>
  </si>
  <si>
    <t>Worry Website</t>
  </si>
  <si>
    <t>Mum-minder</t>
  </si>
  <si>
    <t>Bulging Brains</t>
  </si>
  <si>
    <t>Arnold, Nick</t>
  </si>
  <si>
    <t>Edexcel Biology for AS</t>
  </si>
  <si>
    <t>My Brother's Famous Bottom Goes Camping</t>
  </si>
  <si>
    <t>Strong, Jeremy</t>
  </si>
  <si>
    <t>Teacher's Pet</t>
  </si>
  <si>
    <t>Hit the Beach!</t>
  </si>
  <si>
    <t>Castor, Harriet</t>
  </si>
  <si>
    <t>Cock-A-Doodle-Do</t>
  </si>
  <si>
    <t>Phantom Tollbooth</t>
  </si>
  <si>
    <t>Juster, Norton</t>
  </si>
  <si>
    <t>Fall</t>
  </si>
  <si>
    <t>Nix, Garth</t>
  </si>
  <si>
    <t>Eye Book</t>
  </si>
  <si>
    <t>LeSieg, Theo.</t>
  </si>
  <si>
    <t>Collins Primary Literacy</t>
  </si>
  <si>
    <t>Webley, Ann</t>
  </si>
  <si>
    <t>Teacher's Guide</t>
  </si>
  <si>
    <t>Way Back Home</t>
  </si>
  <si>
    <t>Jeffers, Oliver</t>
  </si>
  <si>
    <t>Alcott, Louisa May</t>
  </si>
  <si>
    <t>Gerald McBoing Boing</t>
  </si>
  <si>
    <t>Activity Book F</t>
  </si>
  <si>
    <t>Don't be Horrid, Henry!</t>
  </si>
  <si>
    <t>Dr Maniac Vs Robby Schwartz</t>
  </si>
  <si>
    <t>ICT InteraCT for Key Stage 3 Dynamic Learning</t>
  </si>
  <si>
    <t>Reeves, Bob</t>
  </si>
  <si>
    <t>Geog.: 1: Workbook</t>
  </si>
  <si>
    <t>Shape</t>
  </si>
  <si>
    <t>Peat, Ann</t>
  </si>
  <si>
    <t>New Zealand</t>
  </si>
  <si>
    <t>Indonesia</t>
  </si>
  <si>
    <t>Abacus Evolve Year 1/P2 Workbook 1</t>
  </si>
  <si>
    <t>Magic Tree House 5: Night of the Ninjas</t>
  </si>
  <si>
    <t>Horses and Ponies</t>
  </si>
  <si>
    <t>Parker, Stevede la Bedoyere, CamillaMatthews, RupertSmith, Jeremy</t>
  </si>
  <si>
    <t>Victorian Britain</t>
  </si>
  <si>
    <t>Prehistoric Life</t>
  </si>
  <si>
    <t>Dogs and Puppies</t>
  </si>
  <si>
    <t>Cats and Kittens</t>
  </si>
  <si>
    <t>Curious George's First Day at School</t>
  </si>
  <si>
    <t>Rey, MargretRey, H. A.</t>
  </si>
  <si>
    <t>Abacus Evolve Year 1/P2: Workbook 2</t>
  </si>
  <si>
    <t>Edexcel AS Chemistry Textbook</t>
  </si>
  <si>
    <t>Naughtiest Girl Saves the Day &amp; Well Done, the Naughtiest Girl</t>
  </si>
  <si>
    <t>Borderlands</t>
  </si>
  <si>
    <t>McGilloway, Brian</t>
  </si>
  <si>
    <t>Oxford English Now: Students' Book 2</t>
  </si>
  <si>
    <t>Crewe, JoannaWaines, JuliaKneen, Judith</t>
  </si>
  <si>
    <t>Savage Stone Age</t>
  </si>
  <si>
    <t>Cut-throat Celts</t>
  </si>
  <si>
    <t>More! Level 3 Student's Book with Interactive CD-ROM</t>
  </si>
  <si>
    <t>Puchta, HerbertStranks, JeffGerngross, GunterLewis-Jones, PeterHolzmann, Christian</t>
  </si>
  <si>
    <t>More! Level 2 Student's Book with Interactive CD-ROM</t>
  </si>
  <si>
    <t>Puchta, HerbertStranks, JeffGerngross, GuntherLewis-Jones, PeterHolzmann, Christian</t>
  </si>
  <si>
    <t>More! Level 1 Student's Book with Interactive CD-ROM</t>
  </si>
  <si>
    <t>BTEC National Sport &amp; Exercise Science Assessment &amp; Delivery Resource</t>
  </si>
  <si>
    <t>Destiny and the Wild Horses</t>
  </si>
  <si>
    <t>Astrosaurs Academy 2: Contest Carnage!</t>
  </si>
  <si>
    <t>Vikings</t>
  </si>
  <si>
    <t>Steele, PhilipParker, SteveHibbert, AdamMacDonald, Fiona</t>
  </si>
  <si>
    <t>World Wonders</t>
  </si>
  <si>
    <t>Roman Britain</t>
  </si>
  <si>
    <t>100 Facts on British History</t>
  </si>
  <si>
    <t>ICT 4 Life Year 7</t>
  </si>
  <si>
    <t>Giles, JohnStreet, SueBeard, Steve</t>
  </si>
  <si>
    <t>Earth</t>
  </si>
  <si>
    <t>Touchy-feely Father Christmas</t>
  </si>
  <si>
    <t>Edexcel AS and A Level Modular Mathematics Further Pure Mathematics 1 FP1</t>
  </si>
  <si>
    <t>Trouble in Paradise</t>
  </si>
  <si>
    <t>Snakehead</t>
  </si>
  <si>
    <t>I'm Really Ever So Not Well</t>
  </si>
  <si>
    <t>Streatfeild, Noel</t>
  </si>
  <si>
    <t>Pupil Book 6C</t>
  </si>
  <si>
    <t>Homework Pack 6</t>
  </si>
  <si>
    <t>Asterix at the Olympic Games</t>
  </si>
  <si>
    <t>Abacus Evolve Y2/P3 Textbook Framework Edition</t>
  </si>
  <si>
    <t>Magic Tree House 4</t>
  </si>
  <si>
    <t>Magic Tree House 3</t>
  </si>
  <si>
    <t>Magic Tree House 1</t>
  </si>
  <si>
    <t>Cows in Action 4: The Wild West Moo-nster</t>
  </si>
  <si>
    <t>Blood Beast</t>
  </si>
  <si>
    <t>Rainbow Magic 62 - Sporty Fairies - Alice Tennis Fairy</t>
  </si>
  <si>
    <t>Running in the Family</t>
  </si>
  <si>
    <t>Ondaatje, Michael</t>
  </si>
  <si>
    <t>World of Athens</t>
  </si>
  <si>
    <t>Sleepwalker</t>
  </si>
  <si>
    <t>Tommy Sullivan is a Freak</t>
  </si>
  <si>
    <t>Rainbow Magic 63 - Sporty Fairies - Gemma Gymnastics Fairy</t>
  </si>
  <si>
    <t>Rainbow Magic 61 - Sporty Fairies - Samantha Swimming Fairy</t>
  </si>
  <si>
    <t>Rainbow Magic 60 - Sporty Fairies - Naomi Netball Fairy</t>
  </si>
  <si>
    <t>Rainbow Magic 59 - Sporty Fairies - Zoe Skating Fairy</t>
  </si>
  <si>
    <t>Rainbow Magic 58 - Sporty Fairies - Francesca Football Fairy</t>
  </si>
  <si>
    <t>Rainbow Magic 57 - Sporty Fairies - Helena Horseriding Fairy</t>
  </si>
  <si>
    <t>Ranger's Apprentice 3: The Icebound Land</t>
  </si>
  <si>
    <t>Slimy Stuarts</t>
  </si>
  <si>
    <t>Gorgeous Georgians</t>
  </si>
  <si>
    <t>Cuddly Dudley</t>
  </si>
  <si>
    <t>Alborough, Jez</t>
  </si>
  <si>
    <t>Very First Words</t>
  </si>
  <si>
    <t>Princess Tales</t>
  </si>
  <si>
    <t>Treasury of Aesop's Fables</t>
  </si>
  <si>
    <t>Abacus Evolve Year 2/P3 Workbook 3</t>
  </si>
  <si>
    <t>Abacus Evolve Year 2/P3 Workbook 2</t>
  </si>
  <si>
    <t>Abacus Evolve Year 2/P3 Workbook 1</t>
  </si>
  <si>
    <t>Merttens, Ruth, BA MEDKirkby, Dave</t>
  </si>
  <si>
    <t>Naughtiest Girl Marches on</t>
  </si>
  <si>
    <t>Junior Maths</t>
  </si>
  <si>
    <t>Hilliard, David</t>
  </si>
  <si>
    <t>Astrosaurs 12: The Sun-snatchers</t>
  </si>
  <si>
    <t>China</t>
  </si>
  <si>
    <t>Roop, PeterRoop, ConnieAlcraft, RobBell, RachaelParker, Vic</t>
  </si>
  <si>
    <t>Dolphin Song</t>
  </si>
  <si>
    <t>Jacky Daydream</t>
  </si>
  <si>
    <t>Junior English</t>
  </si>
  <si>
    <t>Hammond, Andrew Leonard</t>
  </si>
  <si>
    <t>Hurricane Joe</t>
  </si>
  <si>
    <t>I am Too Absolutely Small for School</t>
  </si>
  <si>
    <t>I am Not Sleepy and I Will Not Go to Bed</t>
  </si>
  <si>
    <t>Puppy for Annie</t>
  </si>
  <si>
    <t>Your Head</t>
  </si>
  <si>
    <t>Edexcel International GCSE Mathematics A Student Book 2 with ActiveBook CD</t>
  </si>
  <si>
    <t>Turner, D. A.Potts, I. A.Waite, W. R. J.Hony, B.V.</t>
  </si>
  <si>
    <t>Edexcel International GCSE Mathematics A Student Book 1 with ActiveBook CD</t>
  </si>
  <si>
    <t>Heinemann IGCSE Extended Mathematics Student Book with Exam Cafe CD</t>
  </si>
  <si>
    <t>Nye, Colin</t>
  </si>
  <si>
    <t>Heinemann IGCSE Core Mathematics Student Book with Exam Cafe CD</t>
  </si>
  <si>
    <t>Rollercoasters: The Boy in the Striped Pyjamas Reader</t>
  </si>
  <si>
    <t>Pupil Book 6B</t>
  </si>
  <si>
    <t>Pupil Book 6A</t>
  </si>
  <si>
    <t>What am I?</t>
  </si>
  <si>
    <t>Kelly, Maoliosa</t>
  </si>
  <si>
    <t>Stop That Robot!</t>
  </si>
  <si>
    <t>Going Fast</t>
  </si>
  <si>
    <t>Vale, Janice</t>
  </si>
  <si>
    <t>Crunch and Munch</t>
  </si>
  <si>
    <t>Sands, Nora</t>
  </si>
  <si>
    <t>Weather Report</t>
  </si>
  <si>
    <t>Hawes, Alison</t>
  </si>
  <si>
    <t>Stop the Clock</t>
  </si>
  <si>
    <t>Blown Away</t>
  </si>
  <si>
    <t>Smashing Saxons</t>
  </si>
  <si>
    <t>Girls Out Late</t>
  </si>
  <si>
    <t>Girls Under Pressure</t>
  </si>
  <si>
    <t>Girls in Tears</t>
  </si>
  <si>
    <t>Girls in Love</t>
  </si>
  <si>
    <t>Morning Gift</t>
  </si>
  <si>
    <t>Greek Who Stole Christmas</t>
  </si>
  <si>
    <t>Sweaty Yeti</t>
  </si>
  <si>
    <t>Apps, Roy</t>
  </si>
  <si>
    <t>Gladiators</t>
  </si>
  <si>
    <t>GCSE Chemistry Complete Revision &amp; Practice</t>
  </si>
  <si>
    <t>Islamic Empires</t>
  </si>
  <si>
    <t>Cows in Action 3: The Roman Moo-stery</t>
  </si>
  <si>
    <t>Riverboat Ruse</t>
  </si>
  <si>
    <t>Martial Law</t>
  </si>
  <si>
    <t>Blood Red, Snow White</t>
  </si>
  <si>
    <t>Maisy, Charley and the Wobbly Tooth</t>
  </si>
  <si>
    <t>Battle of the Bands</t>
  </si>
  <si>
    <t>How to be Popular</t>
  </si>
  <si>
    <t>80 Thai Curries and Classic South-East Asian Recipes with Reduced Fat for Health and Fitness</t>
  </si>
  <si>
    <t>Bamforth, Jane</t>
  </si>
  <si>
    <t>GCSE Biology Complete Revision &amp; Practice</t>
  </si>
  <si>
    <t>Scent of Blood</t>
  </si>
  <si>
    <t>Blood Ties</t>
  </si>
  <si>
    <t>Singing for Mrs Pettigrew</t>
  </si>
  <si>
    <t>Starlight</t>
  </si>
  <si>
    <t>Mystic and the Midnight Ride</t>
  </si>
  <si>
    <t>Blaze and the Dark Rider</t>
  </si>
  <si>
    <t>New Moon</t>
  </si>
  <si>
    <t>I Love Reading Fact Monsters 350 Words: Scary Snakes</t>
  </si>
  <si>
    <t>Trade Wind Danger</t>
  </si>
  <si>
    <t>Tagine</t>
  </si>
  <si>
    <t>Missing You</t>
  </si>
  <si>
    <t>Frightful First World War</t>
  </si>
  <si>
    <t>Akimbo and the Snakes</t>
  </si>
  <si>
    <t>Make This Haunted House</t>
  </si>
  <si>
    <t>Ashman, Iain</t>
  </si>
  <si>
    <t>Love in a Torn Land</t>
  </si>
  <si>
    <t>Skulduggery Pleasant</t>
  </si>
  <si>
    <t>Archie the Big Good Wolf</t>
  </si>
  <si>
    <t>Baillie, Allan</t>
  </si>
  <si>
    <t>Brother Aelred's Feet</t>
  </si>
  <si>
    <t>Cross, Gillian</t>
  </si>
  <si>
    <t>Footballing Frog</t>
  </si>
  <si>
    <t>Jungman, Ann</t>
  </si>
  <si>
    <t>Football Spy</t>
  </si>
  <si>
    <t>Flash Harriet and the Loch Ness Monster</t>
  </si>
  <si>
    <t>Brown Bread and Honey</t>
  </si>
  <si>
    <t>Carthew, MarkAllen, Pamela</t>
  </si>
  <si>
    <t>Crazy Critters</t>
  </si>
  <si>
    <t>Walker, Lois</t>
  </si>
  <si>
    <t>Bendemolena</t>
  </si>
  <si>
    <t>Wignell, Edel</t>
  </si>
  <si>
    <t>Brementown Musicians</t>
  </si>
  <si>
    <t>Boylan, Eleanor</t>
  </si>
  <si>
    <t>Operation</t>
  </si>
  <si>
    <t>Picture Dictionary</t>
  </si>
  <si>
    <t>Rainbow Magic 56 - Dance Fairies - Imogen Ice Dance Fairy</t>
  </si>
  <si>
    <t>Rainbow Magic 54 - Dance Fairies - Jessica Jazz Fairy</t>
  </si>
  <si>
    <t>Rainbow Magic 53 - Dance Fairies - Tasha Tap Dance Fairy</t>
  </si>
  <si>
    <t>Rainbow Magic 52 - Dance Fairies - Rebecca Rock N Roll Fairy</t>
  </si>
  <si>
    <t>Rainbow Magic 51 - Dance Fairies - Jade Disco Fairy</t>
  </si>
  <si>
    <t>Rainbow Magic 50 - Dance Fairies - Bethany Ballet Fairy</t>
  </si>
  <si>
    <t>Beast Quest: 06: Epos the Flame Bird</t>
  </si>
  <si>
    <t>Beast Quest: 04: Tagus the Horse-Man</t>
  </si>
  <si>
    <t>Beast Quest: 05: Nanook the Snow Monster</t>
  </si>
  <si>
    <t>Beast Quest: 03: Arcta the Mountain Giant</t>
  </si>
  <si>
    <t>Beast Quest: 01: Ferno the Fire Dragon</t>
  </si>
  <si>
    <t>Beast Quest: 02: Sepron the Sea Serpent</t>
  </si>
  <si>
    <t>Maisy Likes Driving</t>
  </si>
  <si>
    <t>Just Listen</t>
  </si>
  <si>
    <t>Ancient Greece</t>
  </si>
  <si>
    <t>Pickering, David</t>
  </si>
  <si>
    <t>Stolen Relic</t>
  </si>
  <si>
    <t>Rocky Road</t>
  </si>
  <si>
    <t>Asian Tsunami, 2004</t>
  </si>
  <si>
    <t>Challenger, 1986</t>
  </si>
  <si>
    <t>Chernobyl, 1986</t>
  </si>
  <si>
    <t>Fox and the Crow</t>
  </si>
  <si>
    <t>Sun and the Wind</t>
  </si>
  <si>
    <t>Planet Earth</t>
  </si>
  <si>
    <t>Pratt, Leonie</t>
  </si>
  <si>
    <t>Remote Jungles</t>
  </si>
  <si>
    <t>Fitzgerald, Stephanie</t>
  </si>
  <si>
    <t>Desert</t>
  </si>
  <si>
    <t>Scribes from Alexandria</t>
  </si>
  <si>
    <t>Beggar of Volubilis</t>
  </si>
  <si>
    <t>Train</t>
  </si>
  <si>
    <t>Racing Car</t>
  </si>
  <si>
    <t>Motorbike</t>
  </si>
  <si>
    <t>Helicopter</t>
  </si>
  <si>
    <t>Science and Technology</t>
  </si>
  <si>
    <t>Bingham, Jane M.</t>
  </si>
  <si>
    <t>Landscape and the Environment</t>
  </si>
  <si>
    <t>War and Conflict</t>
  </si>
  <si>
    <t>Chicken Gave it to Me</t>
  </si>
  <si>
    <t>Angel of Nitshill Road</t>
  </si>
  <si>
    <t>Victorian Art</t>
  </si>
  <si>
    <t>To the Depths of the Ocean</t>
  </si>
  <si>
    <t>Autobiography</t>
  </si>
  <si>
    <t>Gandhi, Mahatma</t>
  </si>
  <si>
    <t>I Know What You Did Last Wednesday</t>
  </si>
  <si>
    <t>Ivan the Terrible</t>
  </si>
  <si>
    <t>Miss Manhattan</t>
  </si>
  <si>
    <t>Morgan, Melissa J</t>
  </si>
  <si>
    <t>Key Grammar Pupil Book 1</t>
  </si>
  <si>
    <t>Performance in Sport</t>
  </si>
  <si>
    <t>Polarbores, Digdiggs and Dendrilegs</t>
  </si>
  <si>
    <t>Billy Goats Tough</t>
  </si>
  <si>
    <t>Foods of the Mediterranean</t>
  </si>
  <si>
    <t>Cows in Action 2: The Moo-my's Curse</t>
  </si>
  <si>
    <t>Cows in Action 1: The Ter-moo-nators</t>
  </si>
  <si>
    <t>Scream Street: Invasion of the Normals</t>
  </si>
  <si>
    <t>Crystals</t>
  </si>
  <si>
    <t>Bungleman</t>
  </si>
  <si>
    <t>Scarlet Macaw Scandal</t>
  </si>
  <si>
    <t>Past Forward</t>
  </si>
  <si>
    <t>Richards, Justin</t>
  </si>
  <si>
    <t>Party Time!</t>
  </si>
  <si>
    <t>Blogging Buddies</t>
  </si>
  <si>
    <t>Little Miss Not-so-perfect</t>
  </si>
  <si>
    <t>Best Friends?</t>
  </si>
  <si>
    <t>Prankster Queen</t>
  </si>
  <si>
    <t>Vicious Vikings</t>
  </si>
  <si>
    <t>Awesome Egyptians</t>
  </si>
  <si>
    <t>Deary, TerryHepplewhite, Peter</t>
  </si>
  <si>
    <t>Groovy Greeks</t>
  </si>
  <si>
    <t>Measly Middle Ages</t>
  </si>
  <si>
    <t>Conflict in the Middle East: Israel and the Arabs</t>
  </si>
  <si>
    <t>Scott-Baumann, Mike</t>
  </si>
  <si>
    <t>Rolling</t>
  </si>
  <si>
    <t>Owen, Gareth</t>
  </si>
  <si>
    <t>World of Football</t>
  </si>
  <si>
    <t>Animal Coats</t>
  </si>
  <si>
    <t>Chloe and Cracker</t>
  </si>
  <si>
    <t>McKain, Kelly</t>
  </si>
  <si>
    <t>Cheepchaiissara, Oi</t>
  </si>
  <si>
    <t>200 Italian Favourites</t>
  </si>
  <si>
    <t>Filippelli, Marina</t>
  </si>
  <si>
    <t>Ranger's Apprentice 2: The Burning Bridge</t>
  </si>
  <si>
    <t>So You Really Want to Learn Science</t>
  </si>
  <si>
    <t>Pickering, W. R.</t>
  </si>
  <si>
    <t>That's Not My Baby - Boy</t>
  </si>
  <si>
    <t>That's Not My Baby - Girl</t>
  </si>
  <si>
    <t>Text Building Skills in English 11-14 Student Book 1</t>
  </si>
  <si>
    <t>History in Progress: Pupil Book 3 (1901-Present)</t>
  </si>
  <si>
    <t>Collier, MartinRees, RosemaryDay, SteveClayton, Stuart</t>
  </si>
  <si>
    <t>Party Pony</t>
  </si>
  <si>
    <t>Daniels, Lucy</t>
  </si>
  <si>
    <t>Clever Cat</t>
  </si>
  <si>
    <t>Brave Bunny</t>
  </si>
  <si>
    <t>Curious Kitten</t>
  </si>
  <si>
    <t>Grant, Alan</t>
  </si>
  <si>
    <t>Boy Book</t>
  </si>
  <si>
    <t>Lockhart, E.</t>
  </si>
  <si>
    <t>Starring Tracy Beaker</t>
  </si>
  <si>
    <t>Year in Green Tea and Tuk-Tuks</t>
  </si>
  <si>
    <t>Spowers, Rory</t>
  </si>
  <si>
    <t>Darkest Hour</t>
  </si>
  <si>
    <t>Junior History</t>
  </si>
  <si>
    <t>Brennan, EamonnMacDonald, Fiona</t>
  </si>
  <si>
    <t>Secret Identity</t>
  </si>
  <si>
    <t>Richard III</t>
  </si>
  <si>
    <t>Shakespeare, WilliamMatthews, Andrew</t>
  </si>
  <si>
    <t>Othello</t>
  </si>
  <si>
    <t>Much Ado About Nothing</t>
  </si>
  <si>
    <t>MORTAL INSTRUMENTS - BK1 - CITY OF BONES</t>
  </si>
  <si>
    <t>Apache</t>
  </si>
  <si>
    <t>Amber's First Task</t>
  </si>
  <si>
    <t>Shields, Gillian</t>
  </si>
  <si>
    <t>Once Upon a Crime</t>
  </si>
  <si>
    <t>Hedges, Carol</t>
  </si>
  <si>
    <t>Mad Dogs</t>
  </si>
  <si>
    <t>Rainbow Magic - 3 IN 1 - Flora the Fancy Dress Fairy</t>
  </si>
  <si>
    <t>GCSE Chemistry Workbook (Including Answers)</t>
  </si>
  <si>
    <t>GCSE Biology Workbook (Including Answers)</t>
  </si>
  <si>
    <t>GCSE Chemistry Revision Guide (with Online Edition)</t>
  </si>
  <si>
    <t>GCSE Biology Revision Guide (with Online Edition)</t>
  </si>
  <si>
    <t>Butterflies Ultimate Sticker Book</t>
  </si>
  <si>
    <t>Lola Rose</t>
  </si>
  <si>
    <t>Diamond Girls</t>
  </si>
  <si>
    <t>Illustrated Mum</t>
  </si>
  <si>
    <t>Vicky Angel</t>
  </si>
  <si>
    <t>Here's the Naughtiest Girl!</t>
  </si>
  <si>
    <t>Moonlight Journey</t>
  </si>
  <si>
    <t>I'll Teach My Dog 100 Words</t>
  </si>
  <si>
    <t>Frith, MichaelFrith, H.J.</t>
  </si>
  <si>
    <t>Rainbow Magic 49 - Petel Fairies - Ella Rose Fairy</t>
  </si>
  <si>
    <t>Rainbow Magic 48 - Petal Fairies - Danielle Daisy Fairy</t>
  </si>
  <si>
    <t>Rainbow Magic 47 - Petal Fairies - Olivia Orchard Fairy</t>
  </si>
  <si>
    <t>Rainbow Magic 46 - Petal Fairies - Charlotte Sunflower Fairy</t>
  </si>
  <si>
    <t>Rainbow Magic 45 - Petal Fairies - Louise Lilly Fairy</t>
  </si>
  <si>
    <t>Rainbow Magic 44 - Petal Fairies - Pippa Poppy Fairy</t>
  </si>
  <si>
    <t>Rainbow Magic 43 - Petal Fairies - Tia Tulip Fairy</t>
  </si>
  <si>
    <t>Trimalchio's Feast and Other Mini-mysteries</t>
  </si>
  <si>
    <t>GCSE Physics Workbook (Including Answers)</t>
  </si>
  <si>
    <t>In the Line of Fire</t>
  </si>
  <si>
    <t>Musharraf, Pervez</t>
  </si>
  <si>
    <t>Riddell, Chris</t>
  </si>
  <si>
    <t>Ranger's Apprentice 1: The Ruins of Gorlan</t>
  </si>
  <si>
    <t>Doing Task-based Teaching</t>
  </si>
  <si>
    <t>Willis, DaveWillis, Jane</t>
  </si>
  <si>
    <t>Slave Girl from Jerusalem</t>
  </si>
  <si>
    <t>Breathe</t>
  </si>
  <si>
    <t>McNish, Cliff</t>
  </si>
  <si>
    <t>Charioteer of Delphi</t>
  </si>
  <si>
    <t>Sustainable Future</t>
  </si>
  <si>
    <t>Running Water</t>
  </si>
  <si>
    <t>Moving People</t>
  </si>
  <si>
    <t>Food and Agriculture</t>
  </si>
  <si>
    <t>Waiting for Anya</t>
  </si>
  <si>
    <t>Why the Whales Came</t>
  </si>
  <si>
    <t>Charlie Bone and the Hidden King</t>
  </si>
  <si>
    <t>Dustbin Baby</t>
  </si>
  <si>
    <t>Candyfloss</t>
  </si>
  <si>
    <t>Discovering the Universe</t>
  </si>
  <si>
    <t>Little Book of Growing Up</t>
  </si>
  <si>
    <t>Hitchhiker's Guide to the Galaxy</t>
  </si>
  <si>
    <t>Adams, Douglas</t>
  </si>
  <si>
    <t>Bedtime Stories for Little Children</t>
  </si>
  <si>
    <t>Sun, Moon and Stars</t>
  </si>
  <si>
    <t>Turnbull, Stephanie</t>
  </si>
  <si>
    <t>Oxford English Now: Students' Book 3</t>
  </si>
  <si>
    <t>Crewe, JoannaFlintoft, JaneKneen, Judith</t>
  </si>
  <si>
    <t>Alone on a Wide Wide Sea</t>
  </si>
  <si>
    <t>Gone Missing</t>
  </si>
  <si>
    <t>Webb, Michael</t>
  </si>
  <si>
    <t>Jack Stalwart: The Pursuit of the Ivory Poachers</t>
  </si>
  <si>
    <t>We Love You, Hugless Douglas!</t>
  </si>
  <si>
    <t>One Year with Kipper</t>
  </si>
  <si>
    <t>Blurred Man</t>
  </si>
  <si>
    <t>Animal Senses</t>
  </si>
  <si>
    <t>Exploring Science Pupil's Book 4</t>
  </si>
  <si>
    <t>Navigator Non-Fiction Year 3: Zoom-in - Teachers Book</t>
  </si>
  <si>
    <t>Lamb in the Laundry</t>
  </si>
  <si>
    <t>Brennan, Eamonn</t>
  </si>
  <si>
    <t>Jack Stalwart: The Caper of the Crown Jewels</t>
  </si>
  <si>
    <t>Study Skills</t>
  </si>
  <si>
    <t>Holtom, Elizabeth</t>
  </si>
  <si>
    <t>Hillard, David</t>
  </si>
  <si>
    <t>My Swordhand is Singing</t>
  </si>
  <si>
    <t>Little Elephant's Blocked Trunk</t>
  </si>
  <si>
    <t>Would I Lie to You</t>
  </si>
  <si>
    <t>Suitcase Kid</t>
  </si>
  <si>
    <t>My Bike Ride</t>
  </si>
  <si>
    <t>Lily Alone</t>
  </si>
  <si>
    <t>Mein Kampf</t>
  </si>
  <si>
    <t>Hitler, Adolf</t>
  </si>
  <si>
    <t>Trucks and Earth Movers</t>
  </si>
  <si>
    <t>Space Vehicles</t>
  </si>
  <si>
    <t>Dare Game</t>
  </si>
  <si>
    <t>New Heinemann Maths Year 4, Assessment Photocopy Masters</t>
  </si>
  <si>
    <t>Heavy and Light</t>
  </si>
  <si>
    <t>Nieker, Diane</t>
  </si>
  <si>
    <t>Holly Takes a Risk</t>
  </si>
  <si>
    <t>Christmas Stars</t>
  </si>
  <si>
    <t>Queen, the Mice and the Cheese</t>
  </si>
  <si>
    <t>Weston, Carrie</t>
  </si>
  <si>
    <t>Charlotte Bronte</t>
  </si>
  <si>
    <t>Plasa, Carl</t>
  </si>
  <si>
    <t>Making of New Labours European Policy</t>
  </si>
  <si>
    <t>Holden, Russell</t>
  </si>
  <si>
    <t>Russian Presidency</t>
  </si>
  <si>
    <t>Sneezles</t>
  </si>
  <si>
    <t>Dangerous Path</t>
  </si>
  <si>
    <t>GCE in Applied ICT: A2 Student's Book and CD</t>
  </si>
  <si>
    <t>Heathcote, TrevorFarrell, Steven</t>
  </si>
  <si>
    <t>See Inside</t>
  </si>
  <si>
    <t>Rainbow Magic - 3 IN 1 - Paige the Pantomime Fairy</t>
  </si>
  <si>
    <t>In Trouble</t>
  </si>
  <si>
    <t>Layton, Neal</t>
  </si>
  <si>
    <t>Boy Who Had (nearly) Everything</t>
  </si>
  <si>
    <t>Boy Racer</t>
  </si>
  <si>
    <t>Man vs Beast</t>
  </si>
  <si>
    <t>Secret Superhero</t>
  </si>
  <si>
    <t>Rainbow Magic 42 - Fun Day Fairies - Sarah Sunday Fairy</t>
  </si>
  <si>
    <t>Rainbow Magic 41 - Fun Day Fairies - Sienna Saturday Fairy</t>
  </si>
  <si>
    <t>Rainbow Magic 40 - Fun Day Fairies - Freya Friday Fairy</t>
  </si>
  <si>
    <t>Rainbow Magic 39 - Fun Day Fairies - Thea Thursday Fairy</t>
  </si>
  <si>
    <t>Rainbow Magic 38 - Fun Day Fairies - Willow Wednesday Fairy</t>
  </si>
  <si>
    <t>Rainbow Magic 37 - Fun Day Fairies - Tallulah Tuesday Fairy</t>
  </si>
  <si>
    <t>Rainbow Magic 36 - Fun Day Fairies - Megan Monday Fairy</t>
  </si>
  <si>
    <t>GCSE Maths Revision Guide (with Online Edition) - Higher</t>
  </si>
  <si>
    <t>Mexican</t>
  </si>
  <si>
    <t>Traditional Italian</t>
  </si>
  <si>
    <t>Spanish Favourites</t>
  </si>
  <si>
    <t>Heinemann Library-LET S FIND OUT ABOUT-Buddhist Temples</t>
  </si>
  <si>
    <t>Parrot Park</t>
  </si>
  <si>
    <t>Frog on a Log</t>
  </si>
  <si>
    <t>Cox, Phil Roxbee</t>
  </si>
  <si>
    <t>Toad Makes a Road</t>
  </si>
  <si>
    <t>Ted's Shed</t>
  </si>
  <si>
    <t>Sam Sheep Can't Sleep</t>
  </si>
  <si>
    <t>Mouse Moves House</t>
  </si>
  <si>
    <t>Shark in the Park</t>
  </si>
  <si>
    <t>Most Impossible Parents</t>
  </si>
  <si>
    <t>Patten, Brian</t>
  </si>
  <si>
    <t>Sunny Day</t>
  </si>
  <si>
    <t>Oliver Moon and the Dragon Disaster</t>
  </si>
  <si>
    <t>Noughts and Crosses</t>
  </si>
  <si>
    <t>Amin, AdibahEravelly, RosemaryIbrahim, Farida J.</t>
  </si>
  <si>
    <t>Grammar Builder Level 2</t>
  </si>
  <si>
    <t>Level Up Maths: Pupil Book (Level 4-6)</t>
  </si>
  <si>
    <t>Jack Stalwart</t>
  </si>
  <si>
    <t>Musical Mouse</t>
  </si>
  <si>
    <t>Georgie and the Dragon</t>
  </si>
  <si>
    <t>Out of the Shadows</t>
  </si>
  <si>
    <t>Sleep Tight, Little Bear</t>
  </si>
  <si>
    <t>Bad Girls</t>
  </si>
  <si>
    <t>Bed and Breakfast Star</t>
  </si>
  <si>
    <t>Double Act</t>
  </si>
  <si>
    <t>Story of Tracy Beaker</t>
  </si>
  <si>
    <t>There's a Spell Up My Nose</t>
  </si>
  <si>
    <t>Robin Hood's Best Shot</t>
  </si>
  <si>
    <t>Through the Cat-Flap</t>
  </si>
  <si>
    <t>Alex, the Walking Accident</t>
  </si>
  <si>
    <t>Song for Summer</t>
  </si>
  <si>
    <t>Khufra Run</t>
  </si>
  <si>
    <t>Drawing</t>
  </si>
  <si>
    <t>Soul Eater</t>
  </si>
  <si>
    <t>Footballer Called Flip</t>
  </si>
  <si>
    <t>Camel Fair</t>
  </si>
  <si>
    <t>Cooling, Wendy</t>
  </si>
  <si>
    <t>Damian Drooth Supersleuth</t>
  </si>
  <si>
    <t>Mitchell, Barbara</t>
  </si>
  <si>
    <t>Sirens of Surrentum</t>
  </si>
  <si>
    <t>Europe and the Cold War, 1945-1991</t>
  </si>
  <si>
    <t>THE AWFUL END OF PRINCE WILLIAM THE SILENT</t>
  </si>
  <si>
    <t>Class Six and the Very Big Rabbit</t>
  </si>
  <si>
    <t>Charlie Bone and the Blue Boa</t>
  </si>
  <si>
    <t>Charlie Bone and the Time Twister</t>
  </si>
  <si>
    <t>Midnight for Charlie Bone</t>
  </si>
  <si>
    <t>Solo Star</t>
  </si>
  <si>
    <t>Jack Stalwart: The Secret of the Sacred Temple</t>
  </si>
  <si>
    <t>Jack Stalwart: The Mystery of the Mona Lisa</t>
  </si>
  <si>
    <t>Getting Burned</t>
  </si>
  <si>
    <t>Five Lost Aunts of Harriet Bean</t>
  </si>
  <si>
    <t>Harriet Bean and the League of Cheats</t>
  </si>
  <si>
    <t>Cowgirl Aunt of Harriet Bean</t>
  </si>
  <si>
    <t>Spy Dog: Captured!</t>
  </si>
  <si>
    <t>Runaway Pancake</t>
  </si>
  <si>
    <t>MacKinnon, Mairi</t>
  </si>
  <si>
    <t>Jack Stalwart: The Search for the Sunken Treasure</t>
  </si>
  <si>
    <t>Rainbow Magic - 3 IN 1 - Kylie the Carnival Fairy</t>
  </si>
  <si>
    <t>Spain</t>
  </si>
  <si>
    <t>France</t>
  </si>
  <si>
    <t>Calculator Annie</t>
  </si>
  <si>
    <t>Teacher Trouble</t>
  </si>
  <si>
    <t>Fugitive from Corinth</t>
  </si>
  <si>
    <t>Hans Christian Andersen's Fairy Tales</t>
  </si>
  <si>
    <t>Andersen, Hans Christian</t>
  </si>
  <si>
    <t>Grammar Builder Level 5</t>
  </si>
  <si>
    <t>Little Oxford Thesaurus</t>
  </si>
  <si>
    <t>Fire and Ice</t>
  </si>
  <si>
    <t>Into the Wild</t>
  </si>
  <si>
    <t>Jack Stalwart: The Escape of the Deadly Dinosaur</t>
  </si>
  <si>
    <t>Rainbow Magic 34 - Pet Keeper Fairies -  Molly Goldfish Fairy</t>
  </si>
  <si>
    <t>Rainbow Magic 35 - Pet Keeper Fairies - Penny Pony Fairy</t>
  </si>
  <si>
    <t>Rainbow Magic 30 - Pet Keeper Fairies - Bella Bunny Fairy</t>
  </si>
  <si>
    <t>Rainbow Magic 32 - Pet Keeper Fairies - Lauren Puppy Fairy</t>
  </si>
  <si>
    <t>Rainbow Magic 31 - Pet Keeper Fairies - Georgia Guinea Pig Fairy</t>
  </si>
  <si>
    <t>Rainbow Magic 33 - Pet Keeper Fairies - Harriet Hamster Fairy</t>
  </si>
  <si>
    <t>Rainbow Magic 29 - Pet Keeper Fairies - Katie Kitten Fairy</t>
  </si>
  <si>
    <t>Arachne, the Spider Woman</t>
  </si>
  <si>
    <t>Pirotta, Saviour</t>
  </si>
  <si>
    <t>Charlie Bone and the Castle of Mirrors</t>
  </si>
  <si>
    <t>Mr. Croc's Clock</t>
  </si>
  <si>
    <t>Rodgers, Frank</t>
  </si>
  <si>
    <t>New Heinemann Maths Year 3, Assessment Photocopy Masters</t>
  </si>
  <si>
    <t>Edexcel Physics for A2</t>
  </si>
  <si>
    <t>Akrill, TimGeorge, GrahamAnning, Paul</t>
  </si>
  <si>
    <t>Clowrey, PaulJones, ChrisStobart, Colin</t>
  </si>
  <si>
    <t>Dance to the Beat</t>
  </si>
  <si>
    <t>Afzal, Uz</t>
  </si>
  <si>
    <t>Over the Moon</t>
  </si>
  <si>
    <t>Heinemann Library-WORLD ART AND CULTURE - NATIVE AMERICAN</t>
  </si>
  <si>
    <t>January, Brendan</t>
  </si>
  <si>
    <t>Villainous Victorians</t>
  </si>
  <si>
    <t>Barmy British Empire</t>
  </si>
  <si>
    <t>Confessions of an Economic Hit Man</t>
  </si>
  <si>
    <t>Perkins, John</t>
  </si>
  <si>
    <t>Love Lessons</t>
  </si>
  <si>
    <t>Edexcel Physics for AS</t>
  </si>
  <si>
    <t>Benn, MikeGeorge, Graham</t>
  </si>
  <si>
    <t>GCE in Applied ICT: AS Student's Book and CD</t>
  </si>
  <si>
    <t>I Love Reading Fact Monsters 350 Words: Diggers and Trucks</t>
  </si>
  <si>
    <t>Spacecraft</t>
  </si>
  <si>
    <t>Furniss, Tim</t>
  </si>
  <si>
    <t>Train Ultimate Sticker Book</t>
  </si>
  <si>
    <t>My Nan</t>
  </si>
  <si>
    <t>Powell, Jillian</t>
  </si>
  <si>
    <t>Nelson Thornes Framework English Access - Skills in Non-Fiction 2</t>
  </si>
  <si>
    <t>Bursting Balloons Mystery</t>
  </si>
  <si>
    <t>Times Tables Flashcards</t>
  </si>
  <si>
    <t>Tiger Who Came to Tea</t>
  </si>
  <si>
    <t>What's Inside</t>
  </si>
  <si>
    <t>Carry Me</t>
  </si>
  <si>
    <t>Stripes</t>
  </si>
  <si>
    <t>Early Learning: Colours and Shapes</t>
  </si>
  <si>
    <t>Sophie's Adventures</t>
  </si>
  <si>
    <t>King-Smith, Dick</t>
  </si>
  <si>
    <t>Joke Machine</t>
  </si>
  <si>
    <t>See Inside Your Body</t>
  </si>
  <si>
    <t>Amazing Story of Adolphus Tips</t>
  </si>
  <si>
    <t>Rising Storm</t>
  </si>
  <si>
    <t>Kira Kira</t>
  </si>
  <si>
    <t>Kadohata, Cynthia</t>
  </si>
  <si>
    <t>Spaghetti Tangle</t>
  </si>
  <si>
    <t>Popcorn Pirates</t>
  </si>
  <si>
    <t>Banana Machine</t>
  </si>
  <si>
    <t>Dancing Star</t>
  </si>
  <si>
    <t>Abacus Reception / P1: Workbook Number 3</t>
  </si>
  <si>
    <t>Nelson English International Student Book 3</t>
  </si>
  <si>
    <t>South Asian Dance</t>
  </si>
  <si>
    <t>Muscle Machine</t>
  </si>
  <si>
    <t>Scorpia</t>
  </si>
  <si>
    <t>New Reading 360 Level 12 (4 Titles)</t>
  </si>
  <si>
    <t>Nelson English International Workbook 2</t>
  </si>
  <si>
    <t>After the First Death</t>
  </si>
  <si>
    <t>Cormier, Robert</t>
  </si>
  <si>
    <t>Seaside</t>
  </si>
  <si>
    <t>Exploring Science - Pupil's Book 5</t>
  </si>
  <si>
    <t>Killing</t>
  </si>
  <si>
    <t>So You Really Want to Learn Maths</t>
  </si>
  <si>
    <t>Alexander, Serena</t>
  </si>
  <si>
    <t>Crumbling Earth</t>
  </si>
  <si>
    <t>Earth Erupts</t>
  </si>
  <si>
    <t>Cool as A Cucumber</t>
  </si>
  <si>
    <t>You and Me, Little Bear</t>
  </si>
  <si>
    <t>Eagle Strike</t>
  </si>
  <si>
    <t>Skeleton Key</t>
  </si>
  <si>
    <t>Point Blanc</t>
  </si>
  <si>
    <t>Stormbreaker</t>
  </si>
  <si>
    <t>Spreading Deserts</t>
  </si>
  <si>
    <t>Rozario, Paul A.</t>
  </si>
  <si>
    <t>Polluted Air</t>
  </si>
  <si>
    <t>Trapp, Clayton</t>
  </si>
  <si>
    <t>Rainbow Magic 16 - Party Fairies - Melodie Music Fairy</t>
  </si>
  <si>
    <t>Big Red Bath</t>
  </si>
  <si>
    <t>Jarman, Julia</t>
  </si>
  <si>
    <t>Primary Science Kit</t>
  </si>
  <si>
    <t>Sherrington, Rosemary</t>
  </si>
  <si>
    <t>Secret Ambition</t>
  </si>
  <si>
    <t>Rivals</t>
  </si>
  <si>
    <t>New Heinemann Maths Year 2, Money and Fractions Activity Book</t>
  </si>
  <si>
    <t>Piercing</t>
  </si>
  <si>
    <t>Maximum Security</t>
  </si>
  <si>
    <t>Maisy Goes Camping</t>
  </si>
  <si>
    <t>Colossus of Rhodes</t>
  </si>
  <si>
    <t>Dancing with the Stars</t>
  </si>
  <si>
    <t>Smudger and the Smelly Fish</t>
  </si>
  <si>
    <t>Student's Introduction to English Grammar</t>
  </si>
  <si>
    <t>Huddleston, Rodney D.Pullum, Geoffrey K.</t>
  </si>
  <si>
    <t>Alpha Force: Fault Line</t>
  </si>
  <si>
    <t>Alpha Force: Blood Money</t>
  </si>
  <si>
    <t>My Third Word Book</t>
  </si>
  <si>
    <t>My Second Word Book</t>
  </si>
  <si>
    <t>Scent of Magic</t>
  </si>
  <si>
    <t>Secret of the Unicorn</t>
  </si>
  <si>
    <t>Herge</t>
  </si>
  <si>
    <t>Asterix and Son</t>
  </si>
  <si>
    <t>Asterix and the Black Gold</t>
  </si>
  <si>
    <t>Asterix and the Great Divide</t>
  </si>
  <si>
    <t>Homer and the Epic</t>
  </si>
  <si>
    <t>Kirk, G. S.</t>
  </si>
  <si>
    <t>Moon Jumpers</t>
  </si>
  <si>
    <t>Udry, Janice May</t>
  </si>
  <si>
    <t>My First Word Book</t>
  </si>
  <si>
    <t>Wizard's Promise</t>
  </si>
  <si>
    <t>King Ottokar's Sceptre</t>
  </si>
  <si>
    <t>Obelix and Co.</t>
  </si>
  <si>
    <t>Asterix in Switzerland</t>
  </si>
  <si>
    <t>Asterix the Legionary</t>
  </si>
  <si>
    <t>Information Systems for You - Skillbuilder Office XP Edition</t>
  </si>
  <si>
    <t>Doyle, Stephen</t>
  </si>
  <si>
    <t>Edexcel AS and A Level Modular Mathematics Core Mathematics 3 C3</t>
  </si>
  <si>
    <t>Edexcel AS and A Level Modular Mathematics Core Mathematics 4 C4</t>
  </si>
  <si>
    <t>Tribes of Redwall: Mice</t>
  </si>
  <si>
    <t>Jacques, Brian</t>
  </si>
  <si>
    <t>Fruit and Nutcase</t>
  </si>
  <si>
    <t>Billy the Kid</t>
  </si>
  <si>
    <t>Tintin and the Picaros</t>
  </si>
  <si>
    <t>Asterix in Britain</t>
  </si>
  <si>
    <t>Asterix and the Big Fight</t>
  </si>
  <si>
    <t>Asterix and the Goths</t>
  </si>
  <si>
    <t>Asterix and the Golden Sickle</t>
  </si>
  <si>
    <t>Asterix the Gladiator</t>
  </si>
  <si>
    <t>Asterix and the Banquet</t>
  </si>
  <si>
    <t>Asterix and Cleopatra</t>
  </si>
  <si>
    <t>Asterix the Gaul</t>
  </si>
  <si>
    <t>Asterix and the Actress</t>
  </si>
  <si>
    <t>Amelia Jane is Naughty Again!</t>
  </si>
  <si>
    <t>Mouse Who Wanted to Know</t>
  </si>
  <si>
    <t>New Coordinated Science: Biology Students' Book</t>
  </si>
  <si>
    <t>Beckett, BrianGallagher, Rose Marie</t>
  </si>
  <si>
    <t>Encore Tricolore Nouvelle 3 Student Book</t>
  </si>
  <si>
    <t>Honnor, SylviaSpencer, MichaelMascie-Taylor, Heather</t>
  </si>
  <si>
    <t>Alpha Force: Rat-catcher</t>
  </si>
  <si>
    <t>Alpha Force: Survival</t>
  </si>
  <si>
    <t>I Had Trouble in Getting to Solla Sollew</t>
  </si>
  <si>
    <t>Utterly Me, Clarice Bean</t>
  </si>
  <si>
    <t>Twelve Tasks of Flavia Gemina</t>
  </si>
  <si>
    <t>Thieves of Ostia</t>
  </si>
  <si>
    <t>Secrets &amp; Sapphires</t>
  </si>
  <si>
    <t>Rasheed, Leila</t>
  </si>
  <si>
    <t>Red Sea Sharks</t>
  </si>
  <si>
    <t>Broken Ear</t>
  </si>
  <si>
    <t>Cigars of the Pharaoh</t>
  </si>
  <si>
    <t>New Star Science Yr 6/P7: Changing Circuits Pupil's Book</t>
  </si>
  <si>
    <t>New Star Science Yr 6/P7: Micro-Organisms Pupil's Book</t>
  </si>
  <si>
    <t>New Star Science Yr 6/P7: Food Chains Pupil's Book</t>
  </si>
  <si>
    <t>New Star Science Yr 5/P6 Sun and Moon Pupil's Book</t>
  </si>
  <si>
    <t>Feasey, RosemaryGoldsworthy, AnneStringer, JohnPhipps, Roy</t>
  </si>
  <si>
    <t>Seven Years in Tibet</t>
  </si>
  <si>
    <t>Harrer, Heinrich</t>
  </si>
  <si>
    <t>Carpet People</t>
  </si>
  <si>
    <t>Wings</t>
  </si>
  <si>
    <t>Pratchett, TerryPratchett, Lyn</t>
  </si>
  <si>
    <t>Truckers</t>
  </si>
  <si>
    <t>New Heinemann Maths Year 4, Extension Textbook</t>
  </si>
  <si>
    <t>New Coordinated Science: Physics Students' Book</t>
  </si>
  <si>
    <t>Winter Wish</t>
  </si>
  <si>
    <t>Daisy-head Mayzie</t>
  </si>
  <si>
    <t>Paddington at Large</t>
  </si>
  <si>
    <t>Paddington Marches on</t>
  </si>
  <si>
    <t>Dear Olly</t>
  </si>
  <si>
    <t>Watch Me!</t>
  </si>
  <si>
    <t>Secrets of Vesuvius</t>
  </si>
  <si>
    <t>Refugee Boy</t>
  </si>
  <si>
    <t>Zephaniah, Benjamin</t>
  </si>
  <si>
    <t>GCSE Modern World History Student's Book</t>
  </si>
  <si>
    <t>Walsh, Ben</t>
  </si>
  <si>
    <t>Reading 360 Language Resource Workbook 6 Pack of 8</t>
  </si>
  <si>
    <t>Jacqueline Wilson Biscuit Barrel</t>
  </si>
  <si>
    <t>Russia 1855-1991</t>
  </si>
  <si>
    <t>Oxley, Peter</t>
  </si>
  <si>
    <t>Encore Tricolore Nouvelle 4 Student Book</t>
  </si>
  <si>
    <t>Honnor, SylviaMascie-Taylor, Heather</t>
  </si>
  <si>
    <t>General Certificate English</t>
  </si>
  <si>
    <t>Pure Maths</t>
  </si>
  <si>
    <t>Mechanics</t>
  </si>
  <si>
    <t>Statistics</t>
  </si>
  <si>
    <t>On Beyond Zebra</t>
  </si>
  <si>
    <t>Is Anybody There?</t>
  </si>
  <si>
    <t>French Confection</t>
  </si>
  <si>
    <t>Asterix and the Secret Weapon</t>
  </si>
  <si>
    <t>Asterix and the Magic Carpet</t>
  </si>
  <si>
    <t>Captain Motley and the Pirate's Gold</t>
  </si>
  <si>
    <t>New Star Science: Year 5: Keeping Healthy Pupils' Book</t>
  </si>
  <si>
    <t>Abacus Year 6/P7: Textbook Number 2</t>
  </si>
  <si>
    <t>Abacus Year 6/P7: Textbook Number 1</t>
  </si>
  <si>
    <t>Bend it Like Beckham</t>
  </si>
  <si>
    <t>Dhami, Narinder</t>
  </si>
  <si>
    <t>Nelson English - Red Level Beginning Non-Fiction Skills</t>
  </si>
  <si>
    <t>Chocolate War</t>
  </si>
  <si>
    <t>"Witches"</t>
  </si>
  <si>
    <t>Groosham Grange</t>
  </si>
  <si>
    <t>Rebecca Notebook</t>
  </si>
  <si>
    <t>Du Maurier, Daphne</t>
  </si>
  <si>
    <t>Tempest</t>
  </si>
  <si>
    <t>Matthews, AndrewShakespeare, William</t>
  </si>
  <si>
    <t>Macbeth</t>
  </si>
  <si>
    <t>Henry V</t>
  </si>
  <si>
    <t>Antony and Cleopatra</t>
  </si>
  <si>
    <t>Romeo and Juliet</t>
  </si>
  <si>
    <t>Matthews, AndrewShakespeare, WilliamMatthew, Andrew</t>
  </si>
  <si>
    <t>Twelfth Night</t>
  </si>
  <si>
    <t>Midsummer Night's Dream</t>
  </si>
  <si>
    <t>Dot-to-dot Dinosaurs</t>
  </si>
  <si>
    <t>Bryant-Mole, KarenTyler, Jenny</t>
  </si>
  <si>
    <t>New Coordinated Science: Chemistry Students' Book</t>
  </si>
  <si>
    <t>Introducing Statistics</t>
  </si>
  <si>
    <t>Upton, GrahamCook, Ian</t>
  </si>
  <si>
    <t>Up, Up and Away</t>
  </si>
  <si>
    <t>Princess, Princess</t>
  </si>
  <si>
    <t>Dale, Penny</t>
  </si>
  <si>
    <t>Vanishing Forests</t>
  </si>
  <si>
    <t>Clarice Bean Spells Trouble</t>
  </si>
  <si>
    <t>Active Sociology for GCSE</t>
  </si>
  <si>
    <t>Blundell, Jonathan</t>
  </si>
  <si>
    <t>Alfred, Lord Tennyson</t>
  </si>
  <si>
    <t>Tennyson, Lord Alfred</t>
  </si>
  <si>
    <t>Bromeliad (Truckers Omnibus Edition)</t>
  </si>
  <si>
    <t>New Heinemann Maths Year 4, Textbook</t>
  </si>
  <si>
    <t>Encore Tricolore Nouvelle 2 Student Book</t>
  </si>
  <si>
    <t>Dreams Come True</t>
  </si>
  <si>
    <t>Magic Spell</t>
  </si>
  <si>
    <t>Beguilers</t>
  </si>
  <si>
    <t>Thompson, Kate</t>
  </si>
  <si>
    <t>'A' Level Computing</t>
  </si>
  <si>
    <t>Langfield, SylviaHeathcote, P. M.</t>
  </si>
  <si>
    <t>Jack Stalwart: The Puzzle of the Missing Panda</t>
  </si>
  <si>
    <t>GCSE Geography Complete Revision &amp; Practice</t>
  </si>
  <si>
    <t>GCSE English Complete Revision &amp; Practice - Higher</t>
  </si>
  <si>
    <t>Calculus Affair</t>
  </si>
  <si>
    <t>KEY STAGE 1 - FIRST PHONICS BOOK 1 (SCHOFIELD)</t>
  </si>
  <si>
    <t>Graded Exercises in Statistics</t>
  </si>
  <si>
    <t>Norris, Richard</t>
  </si>
  <si>
    <t>Horton Hears a Who!</t>
  </si>
  <si>
    <t>Ten Apples Up on Top</t>
  </si>
  <si>
    <t>Scrambled Eggs Super!</t>
  </si>
  <si>
    <t>Dr.Seuss's Sleep Book</t>
  </si>
  <si>
    <t>And to Think That I Saw it on Mulberry Street</t>
  </si>
  <si>
    <t>Marvin K. Mooney Will You Please Go Now!</t>
  </si>
  <si>
    <t>Rainbow Magic - 3 IN 1 - Summer the Holiday Fairy</t>
  </si>
  <si>
    <t>Jungle Ultimate Sticker Book</t>
  </si>
  <si>
    <t>Holman, Mary</t>
  </si>
  <si>
    <t>Asterix in Belgium</t>
  </si>
  <si>
    <t>Asterix and Obelix All at Sea</t>
  </si>
  <si>
    <t>New Reading 360 Level 10 (5 Pack)</t>
  </si>
  <si>
    <t>New Reading 360 Readers Level 9 (5 Pack)</t>
  </si>
  <si>
    <t>Llewellyn, ClaireRyan, MargaretDabre, AlanRoot, Betty</t>
  </si>
  <si>
    <t>New Reading 360 Level 7 (6 Pack)</t>
  </si>
  <si>
    <t>Think History: Modern Times 1750-1990 Core Pupil Book 3</t>
  </si>
  <si>
    <t>New Heinemann Maths Year 2, Check-Up Workbook Photocopy Masters</t>
  </si>
  <si>
    <t>Cowcumbers, Pipplewaks and Altigators</t>
  </si>
  <si>
    <t>Paddington Takes the Test</t>
  </si>
  <si>
    <t>More About Paddington</t>
  </si>
  <si>
    <t>Floodland</t>
  </si>
  <si>
    <t>Bengal Borderland</t>
  </si>
  <si>
    <t>Schendel, Willem van</t>
  </si>
  <si>
    <t>KS2 Science Question Book</t>
  </si>
  <si>
    <t>Horse Ultimate Sticker Book</t>
  </si>
  <si>
    <t>Diggers and Dumpers Ultimate Sticker Book</t>
  </si>
  <si>
    <t>Tintin and the Lake of Sharks</t>
  </si>
  <si>
    <t>Flight 714 to Sydney</t>
  </si>
  <si>
    <t>Tintin in Tibet</t>
  </si>
  <si>
    <t>Encore Tricolore Nouvelle 2 Grammar in Action Workbook Pack</t>
  </si>
  <si>
    <t>Encore Tricolore Nouvelle 1 Grammar in Action Workbook Pack</t>
  </si>
  <si>
    <t>Holes</t>
  </si>
  <si>
    <t>Duncan, Tom</t>
  </si>
  <si>
    <t>Archaeology of Knowledge</t>
  </si>
  <si>
    <t>Foucault, Michel</t>
  </si>
  <si>
    <t>Across the Nightingale Floor</t>
  </si>
  <si>
    <t>Hearn, Lian</t>
  </si>
  <si>
    <t>Studies in South Asian Linguistics</t>
  </si>
  <si>
    <t>Gair, James W.</t>
  </si>
  <si>
    <t>Eleven Minutes</t>
  </si>
  <si>
    <t>Coelho, Paulo</t>
  </si>
  <si>
    <t>KS2 Science Study Book</t>
  </si>
  <si>
    <t>Basic Skills Book 5</t>
  </si>
  <si>
    <t>Parker, AndrewStamford, Jane</t>
  </si>
  <si>
    <t>Basic Skills Book 3</t>
  </si>
  <si>
    <t>Basic Skills</t>
  </si>
  <si>
    <t>When Lightning Strikes</t>
  </si>
  <si>
    <t>Calculations in A-level Chemistry</t>
  </si>
  <si>
    <t>Clark, Jim</t>
  </si>
  <si>
    <t>New Heinemann Maths: Reception: Sorting Activity Book (8 Pack)</t>
  </si>
  <si>
    <t>Heroes</t>
  </si>
  <si>
    <t>Return of the Native</t>
  </si>
  <si>
    <t>Hardy, Thomas</t>
  </si>
  <si>
    <t>Creepers</t>
  </si>
  <si>
    <t>Gray, Keith</t>
  </si>
  <si>
    <t>Alpha Force: Red Centre</t>
  </si>
  <si>
    <t>Spelling</t>
  </si>
  <si>
    <t>Making Books</t>
  </si>
  <si>
    <t>Butterworth, Nick</t>
  </si>
  <si>
    <t>Dot-to-Dot Seashore</t>
  </si>
  <si>
    <t>Bryant-Mole, Karen</t>
  </si>
  <si>
    <t>Comprehensive Business Studies</t>
  </si>
  <si>
    <t>Whitcomb, Alan</t>
  </si>
  <si>
    <t>New Heinemann Maths Year 3, Extension Textbook</t>
  </si>
  <si>
    <t>Stories from Shakespeare</t>
  </si>
  <si>
    <t>McCaughrean, Geraldine</t>
  </si>
  <si>
    <t>South Asia in a Globalising World</t>
  </si>
  <si>
    <t>Bradnock, BobWilliams, Glynn</t>
  </si>
  <si>
    <t>Horton Hatches the Egg</t>
  </si>
  <si>
    <t>KS3 Science Study Guide (With Online Edition) - Foundation</t>
  </si>
  <si>
    <t>Gannon, Paddy</t>
  </si>
  <si>
    <t>Dancing Princess</t>
  </si>
  <si>
    <t>Early Spelling Book 3</t>
  </si>
  <si>
    <t>Forster, AnneMartin, Paul</t>
  </si>
  <si>
    <t>Early Spelling Book 1</t>
  </si>
  <si>
    <t>Nursery Writing Book 2</t>
  </si>
  <si>
    <t>Linaker, Kathryn</t>
  </si>
  <si>
    <t>Nursery Writing Book 1</t>
  </si>
  <si>
    <t>GCSE Biology</t>
  </si>
  <si>
    <t>Mackean, D. G.</t>
  </si>
  <si>
    <t>Chemistry Now! 11-14</t>
  </si>
  <si>
    <t>1999 Abacus Year 4 / P5: Textbook Number 1</t>
  </si>
  <si>
    <t>Nelson English - Yellow Level Beginning Non-fiction Skills</t>
  </si>
  <si>
    <t>Nelson English - Yellow Level Beginning Fiction Skills</t>
  </si>
  <si>
    <t>Nelson English - Red Level Beginning Fiction Skills</t>
  </si>
  <si>
    <t>Wren, WendyJackman, Johnetc.</t>
  </si>
  <si>
    <t>KS3 Science Study Guide (With Online Edition) - Higher</t>
  </si>
  <si>
    <t>Introduction to Biology</t>
  </si>
  <si>
    <t>Fall of Fergal</t>
  </si>
  <si>
    <t>Ardagh, Philip</t>
  </si>
  <si>
    <t>Adventure Series</t>
  </si>
  <si>
    <t>That's Not My Fairy</t>
  </si>
  <si>
    <t>Watt, FionaWells, Rachel</t>
  </si>
  <si>
    <t>Early Writing Book 4</t>
  </si>
  <si>
    <t>Early Writing Book 3</t>
  </si>
  <si>
    <t>Early Writing Book 1</t>
  </si>
  <si>
    <t>New Heinemann Maths Year 2, Addition and Subtraction to 20 Activity Book</t>
  </si>
  <si>
    <t>Screws</t>
  </si>
  <si>
    <t>Nelson English - Red Level Fiction Workbook</t>
  </si>
  <si>
    <t>Toad Rage</t>
  </si>
  <si>
    <t>Gleitzman, Morris</t>
  </si>
  <si>
    <t>Oh, the Things You Can Do That are Good for You!</t>
  </si>
  <si>
    <t>Rabe, TishDr. Seuss</t>
  </si>
  <si>
    <t>Toro! Toro!</t>
  </si>
  <si>
    <t>Dolphins of Laurentum</t>
  </si>
  <si>
    <t>Assassins of Rome</t>
  </si>
  <si>
    <t>Pirates of Pompeii</t>
  </si>
  <si>
    <t>Sound Practice Book 5</t>
  </si>
  <si>
    <t>Sound Practice Book 4</t>
  </si>
  <si>
    <t>Sound Practice Book 3</t>
  </si>
  <si>
    <t>Sound Practice Book 2</t>
  </si>
  <si>
    <t>Sound Practice Book 1</t>
  </si>
  <si>
    <t>Starting Science Book 3: Light, Sound, Movement &amp; Electricity</t>
  </si>
  <si>
    <t>Starting Science Book 2: Living Things</t>
  </si>
  <si>
    <t>Key Spelling Book 3</t>
  </si>
  <si>
    <t>Forster, AnneMartin, PaulSmith, D. W.</t>
  </si>
  <si>
    <t>Key Spelling Book 2</t>
  </si>
  <si>
    <t>Key Spelling Book 1</t>
  </si>
  <si>
    <t>Basic Skills Book 2</t>
  </si>
  <si>
    <t>Early Writing Book 2</t>
  </si>
  <si>
    <t>Twentieth Century History: IGCSE</t>
  </si>
  <si>
    <t>McAleavy, Tony</t>
  </si>
  <si>
    <t>GCE English Language</t>
  </si>
  <si>
    <t>Cripps, Elizabeth A.Footman, Caroline</t>
  </si>
  <si>
    <t>Nelson English International Student Book 4</t>
  </si>
  <si>
    <t>Desert Flower</t>
  </si>
  <si>
    <t>Dirie, Waris</t>
  </si>
  <si>
    <t>Spirit Walker</t>
  </si>
  <si>
    <t>That's Not My Panda</t>
  </si>
  <si>
    <t>Shattered</t>
  </si>
  <si>
    <t>Scream Street: Flesh of the Zombie</t>
  </si>
  <si>
    <t>Key Maths Book 2</t>
  </si>
  <si>
    <t>Key Maths Book 1</t>
  </si>
  <si>
    <t>Giraffes Can't Dance</t>
  </si>
  <si>
    <t>Andreae, Giles</t>
  </si>
  <si>
    <t>Nursery Writing Book 6</t>
  </si>
  <si>
    <t>Arabic for Beginners</t>
  </si>
  <si>
    <t>Siddiqi, A.H.</t>
  </si>
  <si>
    <t>Emperor's New Underwear</t>
  </si>
  <si>
    <t>Anholt, Laurence</t>
  </si>
  <si>
    <t>Cambridge IGCSE Modern World History</t>
  </si>
  <si>
    <t>Walsh, BenScott-Baumann, Michael</t>
  </si>
  <si>
    <t>Key Maths Book 5</t>
  </si>
  <si>
    <t>Art of War</t>
  </si>
  <si>
    <t>Tzu, Sun</t>
  </si>
  <si>
    <t>Nursery Writing Book 3</t>
  </si>
  <si>
    <t>So You Really Want to Learn French</t>
  </si>
  <si>
    <t>Pearce, Nigel</t>
  </si>
  <si>
    <t>Rumply Crumply Stinky Pin</t>
  </si>
  <si>
    <t>Snow White and the Seven Aliens</t>
  </si>
  <si>
    <t>Maisy at the Beach</t>
  </si>
  <si>
    <t>First Phonics Book 4</t>
  </si>
  <si>
    <t>Evans, Anne</t>
  </si>
  <si>
    <t>First Phonics Book 2</t>
  </si>
  <si>
    <t>Nursery Writing Book 5</t>
  </si>
  <si>
    <t>Nursery Writing Book 4</t>
  </si>
  <si>
    <t>KS3 Maths Study Guide (With Online Edition) - Higher</t>
  </si>
  <si>
    <t>Simple &amp; Delicious Curries</t>
  </si>
  <si>
    <t>Beet Fields</t>
  </si>
  <si>
    <t>Paulsen, Gary</t>
  </si>
  <si>
    <t>Paddington on Top</t>
  </si>
  <si>
    <t>Lion Who Wanted to Love</t>
  </si>
  <si>
    <t>Andreae, GilesWojtowycz, David</t>
  </si>
  <si>
    <t>Asterix and the Class Act</t>
  </si>
  <si>
    <t>Dot-to-Dot Farm</t>
  </si>
  <si>
    <t>Safe House</t>
  </si>
  <si>
    <t>Unheard Voices</t>
  </si>
  <si>
    <t>Room 13</t>
  </si>
  <si>
    <t>Swindells, Robert</t>
  </si>
  <si>
    <t>Cool!</t>
  </si>
  <si>
    <t>Nelson Thornes Framework English Skills in Fiction 2</t>
  </si>
  <si>
    <t>Wren, WendyReilly, Geoff</t>
  </si>
  <si>
    <t>Nothing Can Keep Us Together</t>
  </si>
  <si>
    <t>Dark Side of Midnight</t>
  </si>
  <si>
    <t>New Heinemann Maths Year 3, Assessment Workbook</t>
  </si>
  <si>
    <t>Divine Madness</t>
  </si>
  <si>
    <t>Nelson English - Book 4 Developing Non-Fiction Skills</t>
  </si>
  <si>
    <t>Nelson English - Book 4 Developing Fiction Skills</t>
  </si>
  <si>
    <t>Underground</t>
  </si>
  <si>
    <t>Murakami, Haruki</t>
  </si>
  <si>
    <t>Shadow of the Minotaur</t>
  </si>
  <si>
    <t>Gibbons, Alan</t>
  </si>
  <si>
    <t>KS1 Science Study Book</t>
  </si>
  <si>
    <t>KS1 Maths Study Book</t>
  </si>
  <si>
    <t>Nelson Spelling - Developing Skills Book 3</t>
  </si>
  <si>
    <t>Nelson Spelling - Developing Skills Book 2</t>
  </si>
  <si>
    <t>Think History: Changing Times 1066-1500 Foundation Pupil Book 1</t>
  </si>
  <si>
    <t>Living Through History: Core Book 3</t>
  </si>
  <si>
    <t>Kelly, NigelRees, RosemaryShuter, Jane</t>
  </si>
  <si>
    <t>Starlight Surprise</t>
  </si>
  <si>
    <t>Threatened Habitats</t>
  </si>
  <si>
    <t>Sachidhanandam, Uma</t>
  </si>
  <si>
    <t>Homework Helpers: Grammar and Punctuation for School</t>
  </si>
  <si>
    <t>Homework Helpers: French for School</t>
  </si>
  <si>
    <t>New National Framework Mathematics 7+ Pupil's Book</t>
  </si>
  <si>
    <t>Tipler, M. J.Vickers, K. M.</t>
  </si>
  <si>
    <t>Ruby Tanya</t>
  </si>
  <si>
    <t>Class A</t>
  </si>
  <si>
    <t>Paddington at the Zoo</t>
  </si>
  <si>
    <t>All I Want is Everything</t>
  </si>
  <si>
    <t>Dot-to-Dot Nature</t>
  </si>
  <si>
    <t>Princess</t>
  </si>
  <si>
    <t>Desert Royal</t>
  </si>
  <si>
    <t>Daughters of Arabia</t>
  </si>
  <si>
    <t>Developing Poetry Skills</t>
  </si>
  <si>
    <t>Ancient Roman Art</t>
  </si>
  <si>
    <t>Teen Idol</t>
  </si>
  <si>
    <t>How the Grinch Stole Christmas!</t>
  </si>
  <si>
    <t>High School English Grammar and Composition</t>
  </si>
  <si>
    <t>Wren, P.C.</t>
  </si>
  <si>
    <t>GCSE English Shakespeare Text Guide - Romeo &amp; Juliet</t>
  </si>
  <si>
    <t>Merchant of Venice: York Notes Advanced</t>
  </si>
  <si>
    <t>Shakespeare, William</t>
  </si>
  <si>
    <t>Nelson Thornes Framework English Skills in Fiction 3</t>
  </si>
  <si>
    <t>Dragon Test</t>
  </si>
  <si>
    <t>Crebbin, JuneDunbar, Polly</t>
  </si>
  <si>
    <t>Springboard Book 3</t>
  </si>
  <si>
    <t>Hedley, John</t>
  </si>
  <si>
    <t>Springboard Book 2</t>
  </si>
  <si>
    <t>Springboard Book 1</t>
  </si>
  <si>
    <t>Springboard Introductory Book</t>
  </si>
  <si>
    <t>Early Spelling Book 2</t>
  </si>
  <si>
    <t>Peppa Pig: Happy Birthday, Peppa!</t>
  </si>
  <si>
    <t>Huffaluks, Muggots and Thermitts</t>
  </si>
  <si>
    <t>Little Red Train</t>
  </si>
  <si>
    <t>Blathwayt, Benedict</t>
  </si>
  <si>
    <t>Nelson Spelling - Developing Skills Book 4</t>
  </si>
  <si>
    <t>Joey Pigza Swallowed the Key</t>
  </si>
  <si>
    <t>Gantos, Jack</t>
  </si>
  <si>
    <t>New Heinemann Maths Year 4, Assessment Workbook</t>
  </si>
  <si>
    <t>Taking Off!</t>
  </si>
  <si>
    <t>Literacy World Stage 3 Fiction: Essential Anthology</t>
  </si>
  <si>
    <t>Karavis, SylviaMatthews, Gill</t>
  </si>
  <si>
    <t>All American Girl</t>
  </si>
  <si>
    <t>Further Pure Mathematics</t>
  </si>
  <si>
    <t>Gaulter, BrianGaulter, Mark</t>
  </si>
  <si>
    <t>Nelson Handwriting Workbook 1</t>
  </si>
  <si>
    <t>Jackman, JohnWarwick, Anita</t>
  </si>
  <si>
    <t>Farmyard Tales Flashcards: 1, 2, 3</t>
  </si>
  <si>
    <t>Nelson English - Book 1 Developing Non-Fiction Skills</t>
  </si>
  <si>
    <t>Foot Book</t>
  </si>
  <si>
    <t>Book of Dead Days</t>
  </si>
  <si>
    <t>Models for Writing Year 4/P5: Pupil Book</t>
  </si>
  <si>
    <t>ICT interaCT for Key Stage 3 Dynamic Learning - Pupil's Book and CD3</t>
  </si>
  <si>
    <t>Outsiders</t>
  </si>
  <si>
    <t>Hinton, S.E.</t>
  </si>
  <si>
    <t>Did I Ever Tell You How Lucky You Are?</t>
  </si>
  <si>
    <t>Nelson English - Book 3 Developing Non-Fiction Skills</t>
  </si>
  <si>
    <t>Nelson English - Book 3 Developing Fiction Skills</t>
  </si>
  <si>
    <t>Nelson English - Book 2 Developing Fiction Skills</t>
  </si>
  <si>
    <t>Nelson English - Book 1 Developing Fiction Skills</t>
  </si>
  <si>
    <t>Getting IT Right - ICT Skills Students' Book 1 (levels 3-4)</t>
  </si>
  <si>
    <t>Page, AlisonShepard, TristramPace, Alison</t>
  </si>
  <si>
    <t>Wizard's Boy: the Potty Panto</t>
  </si>
  <si>
    <t>Anderson, Scoular</t>
  </si>
  <si>
    <t>Navigator Non Fiction Year 4/P5: Eye See Reading Book</t>
  </si>
  <si>
    <t>Encore Tricolore Nouvelle 1 Student Book</t>
  </si>
  <si>
    <t>Focus on Comprehension - 3</t>
  </si>
  <si>
    <t>Fidge, Louis</t>
  </si>
  <si>
    <t>Ugly Americans</t>
  </si>
  <si>
    <t>Mezrich, Ben</t>
  </si>
  <si>
    <t>Oh Say Can You Say?</t>
  </si>
  <si>
    <t>Rainbow Magic 07 - Rainbow Fairies - Heather Violet Fairy</t>
  </si>
  <si>
    <t>Rainbow Magic 06 - Rainbow Fairies - Izzy The Indigo Fairy</t>
  </si>
  <si>
    <t>Rainbow Magic 05 - Rainbow Fairies - Sky The Blue Fairy</t>
  </si>
  <si>
    <t>Rainbow Magic 04 - Rainbow Fairies - Fern The Green Fairy</t>
  </si>
  <si>
    <t>Rainbow Magic 03 - Rainbow Fairies - Saffron Yellow</t>
  </si>
  <si>
    <t>Rainbow Magic 02 - Rainbow Fairies - Amber Orange Fairy</t>
  </si>
  <si>
    <t>Rainbow Magic 01 - Rainbow Fairies - Ruby Red Fairy</t>
  </si>
  <si>
    <t>Little Bo-Peep Has Knickers That Bleep</t>
  </si>
  <si>
    <t>Granny's Jungle Garden</t>
  </si>
  <si>
    <t>Hat Full of Sky</t>
  </si>
  <si>
    <t>Knife Edge</t>
  </si>
  <si>
    <t>New Heinemann Maths Year 3, Textbook</t>
  </si>
  <si>
    <t>Magical Stories for 6 Year Olds</t>
  </si>
  <si>
    <t>Paiba, Helen</t>
  </si>
  <si>
    <t>Framework Science: Year 8 Student's Book</t>
  </si>
  <si>
    <t>Stronger Than Magic</t>
  </si>
  <si>
    <t>Bear Called Paddington</t>
  </si>
  <si>
    <t>Sneetches and Other Stories</t>
  </si>
  <si>
    <t>Fox in Socks</t>
  </si>
  <si>
    <t>Green Eggs and Ham</t>
  </si>
  <si>
    <t>Cat in the Hat Comes Back</t>
  </si>
  <si>
    <t>Blue Lotus</t>
  </si>
  <si>
    <t>Empires and Citizens Pupil Book 1</t>
  </si>
  <si>
    <t>Tales with a Twist</t>
  </si>
  <si>
    <t>Alpha Force: Hostage</t>
  </si>
  <si>
    <t>Alpha Force: Desert Pursuit</t>
  </si>
  <si>
    <t>Collins Cambridge English - Practice Tests for Cambridge English: First</t>
  </si>
  <si>
    <t>Travis, Peter</t>
  </si>
  <si>
    <t>Key Stage 2 English</t>
  </si>
  <si>
    <t>De la Bedoyere, CamillaWarwick, Christine</t>
  </si>
  <si>
    <t>Dark Horse</t>
  </si>
  <si>
    <t>Che Guevara</t>
  </si>
  <si>
    <t>Anderson, Jon Lee</t>
  </si>
  <si>
    <t>Graded Exercises in Mechanics</t>
  </si>
  <si>
    <t>Kitchen, AnnWake, Geoff</t>
  </si>
  <si>
    <t>Heinemann Advanced History: Hitler and the Nazi State</t>
  </si>
  <si>
    <t>Alpha Force: Hunted</t>
  </si>
  <si>
    <t>Sam the Magic Genie</t>
  </si>
  <si>
    <t>Mayne, Brian</t>
  </si>
  <si>
    <t>Doomspell</t>
  </si>
  <si>
    <t>Current Issues in Auditing</t>
  </si>
  <si>
    <t>Bert and the Burglar</t>
  </si>
  <si>
    <t>Edexcel AS Biology Student Unit Guide: Development, Plants and the Environment</t>
  </si>
  <si>
    <t>Second World War and the Americas 1933-45</t>
  </si>
  <si>
    <t>Wright, John</t>
  </si>
  <si>
    <t>My First Big Book of Dot-to-Dots</t>
  </si>
  <si>
    <t>Noisy Bottoms</t>
  </si>
  <si>
    <t>Lift the Flap Questions &amp; Answers</t>
  </si>
  <si>
    <t>Pony Ultimate Sticker Book</t>
  </si>
  <si>
    <t>Baby Animals Ultimate Sticker Book</t>
  </si>
  <si>
    <t>Halton, MelanieDorling Kindersley</t>
  </si>
  <si>
    <t>Bubblegum Tree</t>
  </si>
  <si>
    <t>I Like it Like That</t>
  </si>
  <si>
    <t>Dot to Dot Book</t>
  </si>
  <si>
    <t>First Aid in English</t>
  </si>
  <si>
    <t>Maciver, Angus</t>
  </si>
  <si>
    <t>Lucky T</t>
  </si>
  <si>
    <t>Exploring Science Pupils Book 6</t>
  </si>
  <si>
    <t>Are You There, God? It's Me, Margaret</t>
  </si>
  <si>
    <t>Touch of Magic</t>
  </si>
  <si>
    <t>Spy Dog</t>
  </si>
  <si>
    <t>Secret Diary of Adrian Mole Aged 13 3/4</t>
  </si>
  <si>
    <t>Townsend, Sue</t>
  </si>
  <si>
    <t>Oh, the Thinks You Can Think!</t>
  </si>
  <si>
    <t>Yertle the Turtle and Other Stories</t>
  </si>
  <si>
    <t>I Wish That I Had Duck Feet</t>
  </si>
  <si>
    <t>Lorax</t>
  </si>
  <si>
    <t>Castafiore Emerald</t>
  </si>
  <si>
    <t>Seven Crystal Balls</t>
  </si>
  <si>
    <t>Shooting Star</t>
  </si>
  <si>
    <t>Black Island</t>
  </si>
  <si>
    <t>Buried Treasure</t>
  </si>
  <si>
    <t>Ali Baba and Other Stories</t>
  </si>
  <si>
    <t>New Star Science Yr 6/P7: Seeing Things Pupil's Book</t>
  </si>
  <si>
    <t>New Star Science Year 6/P7: Forces in Action Pupil's Book</t>
  </si>
  <si>
    <t>New Star Science Yr 6/P7: Different Changes Pupil's Book</t>
  </si>
  <si>
    <t>New Star Science Yr 6/P7: Dissolving Pupil's Book</t>
  </si>
  <si>
    <t>New Star Science: Year 5: Changing State Pupils' Book</t>
  </si>
  <si>
    <t>New Star Science: Year 5: Gases Pupils' Book</t>
  </si>
  <si>
    <t>Funny Stories for 7 Year Olds</t>
  </si>
  <si>
    <t>Comprehension to GCSE</t>
  </si>
  <si>
    <t>Paddington at Work</t>
  </si>
  <si>
    <t>Paddington Goes to Town</t>
  </si>
  <si>
    <t>Asterix and Caesar's Gift</t>
  </si>
  <si>
    <t>Asterix and the Normans</t>
  </si>
  <si>
    <t>New National Framework Mathematics 8+ Pupil's Book</t>
  </si>
  <si>
    <t>Tipler, M. J.</t>
  </si>
  <si>
    <t>Rose's Big Decision</t>
  </si>
  <si>
    <t>Jasmine's Lucky Star</t>
  </si>
  <si>
    <t>Poppy's Secret Wish</t>
  </si>
  <si>
    <t>Phantom and the Fisherman</t>
  </si>
  <si>
    <t>Magic and the Mummy</t>
  </si>
  <si>
    <t>Plot on the Pyramid</t>
  </si>
  <si>
    <t>Gold in the Grave</t>
  </si>
  <si>
    <t>New Reading 360 Readers Level 8 (6 Pack)</t>
  </si>
  <si>
    <t>Awful End</t>
  </si>
  <si>
    <t>On Beyond Bugs</t>
  </si>
  <si>
    <t>New Reading 360 Readers Level 6 (6 Pack)</t>
  </si>
  <si>
    <t>Think History: Changing Times 1066-1500 Core Pupil Book 1</t>
  </si>
  <si>
    <t>Comprehension Success: Level 3: Pupils' Book 3</t>
  </si>
  <si>
    <t>Driver, James</t>
  </si>
  <si>
    <t>Nelson Grammar - Pupil Book 3</t>
  </si>
  <si>
    <t>Wren, WendyJackman, JohnBallance, DenisBallance, Helen</t>
  </si>
  <si>
    <t>Fisher-Price Writing</t>
  </si>
  <si>
    <t>Rainbow Magic 28 - Jewel Fairies - Lucy Diamond Fairy</t>
  </si>
  <si>
    <t>Rainbow Magic 22 - Jewel Fairies - India Moonstone Fairy</t>
  </si>
  <si>
    <t>Rainbow Magic 26 - Jewel Fairies - Amy Amethyst Fairy</t>
  </si>
  <si>
    <t>Rainbow Magic 25 - Jewel Fairies - Chloe Topaz Fairy</t>
  </si>
  <si>
    <t>Rainbow Magic 24 - Jewel Fairies - Emily Emerald Fairy</t>
  </si>
  <si>
    <t>Rainbow Magic 23 - Jewel Fairies - Scarlette Garnet Fairy</t>
  </si>
  <si>
    <t>Rainbow Magic 27 - Jewel Fairies - Sophie Sapphire Fairy</t>
  </si>
  <si>
    <t>KS2 ICT Workout Book - Year 5</t>
  </si>
  <si>
    <t>GCSE Maths Complete Revision &amp; Practice (with Online Edition) - Higher</t>
  </si>
  <si>
    <t>Farm Ultimate Sticker Book</t>
  </si>
  <si>
    <t>Dangerous Dinosaurs Utlimate Sticker Book</t>
  </si>
  <si>
    <t>Bugs Ultimate Sticker Book</t>
  </si>
  <si>
    <t>Sharks and Whales Ultimate Sticker Book</t>
  </si>
  <si>
    <t>Tractor Ultimate Sticker Book</t>
  </si>
  <si>
    <t>Animal Ultimate Sticker Book</t>
  </si>
  <si>
    <t>Explorers on the Moon</t>
  </si>
  <si>
    <t>Destination Moon</t>
  </si>
  <si>
    <t>Red Rackham's Treasure</t>
  </si>
  <si>
    <t>New Star Science Yr 5/P6 Sounds Pupil's Book</t>
  </si>
  <si>
    <t>New Star Science: Year 5: Life Cycles Pupils' Book</t>
  </si>
  <si>
    <t>Dangerous Reality</t>
  </si>
  <si>
    <t>New Heinemann Maths Year 2, Number to 100 Activity Book</t>
  </si>
  <si>
    <t>New Heinemann Maths: Reception: Addition to 5 Activity Book (8 Pack)</t>
  </si>
  <si>
    <t>Rees, Gwyneth</t>
  </si>
  <si>
    <t>Nelson English - Book 2 Developing Non-Fiction Skills</t>
  </si>
  <si>
    <t>I Can Read with My Eyes Shut</t>
  </si>
  <si>
    <t>Bookseller of Kabul</t>
  </si>
  <si>
    <t>Seierstad, Asne</t>
  </si>
  <si>
    <t>Rainbow Magic - 3 IN 1 - Holly the Christmas Fairy</t>
  </si>
  <si>
    <t>Gladiators from Capua</t>
  </si>
  <si>
    <t>Prisoners of the Sun</t>
  </si>
  <si>
    <t>Crab with the Golden Claws</t>
  </si>
  <si>
    <t>New Reading 360 Level 11 (4 Pack)</t>
  </si>
  <si>
    <t>New Heinemann Maths: Reception: Numbers to 10 Activity Book (8 Pack)</t>
  </si>
  <si>
    <t>Mathematics in the Early Years</t>
  </si>
  <si>
    <t>Clemson, DavidClemson, Wendy</t>
  </si>
  <si>
    <t>Grammar Success: Level 3: Pupil's Book 3</t>
  </si>
  <si>
    <t>Corbett, PieRoberts, Rachel</t>
  </si>
  <si>
    <t>New Headway: Pre-Intermediate: Student's Book</t>
  </si>
  <si>
    <t>Soars, JohnSoars, Liz</t>
  </si>
  <si>
    <t>One Fish, Two Fish, Red Fish, Blue Fish</t>
  </si>
  <si>
    <t>Rainbow Magic - 3 IN 1 - Stella the Star Fairy</t>
  </si>
  <si>
    <t>KS1 English SATs Study Book - Levels 1-3</t>
  </si>
  <si>
    <t>Scream Street: Heart of the Mummy</t>
  </si>
  <si>
    <t>Land of Black Gold</t>
  </si>
  <si>
    <t>Tintin in America</t>
  </si>
  <si>
    <t>New Reading 360 Level 4: Core Readers (6 Pack)</t>
  </si>
  <si>
    <t>New Heinemann Maths Year 2, Check-Up Workbook</t>
  </si>
  <si>
    <t>New Heinemann Maths Year 2, Shape, Measure and Data Handling Activity Book</t>
  </si>
  <si>
    <t>New Heinemann Maths Year 2, Multiplication Activity Book</t>
  </si>
  <si>
    <t>New Heinemann Maths Year 2, Addition and Subtraction to 100 Activity Book</t>
  </si>
  <si>
    <t>New Heinemann Maths Year 1, Check-Up Workbook</t>
  </si>
  <si>
    <t>New Heinemann Maths Year 1, Money Activity Book</t>
  </si>
  <si>
    <t>New Heinemann Maths Year 1, Measure and Data Handling Activity Book</t>
  </si>
  <si>
    <t>New Heinemann Maths Yr1, Subtraction to 10 Activity Book (8 Pack)</t>
  </si>
  <si>
    <t>New Heinemann Maths Yr1, Number to 20 Activity Book (8 Pack)</t>
  </si>
  <si>
    <t>New Heinemann Maths Year 1, Addition to 10 Activity Book</t>
  </si>
  <si>
    <t>Terminal Chic</t>
  </si>
  <si>
    <t>Rayban, Chloe</t>
  </si>
  <si>
    <t>Dot-to-dot in Space</t>
  </si>
  <si>
    <t>New Reading 360 Level 2: Core Readers (6 Pack )</t>
  </si>
  <si>
    <t>Ginn History Key Stage 2 Ancient Egypt Pupil's Textbook</t>
  </si>
  <si>
    <t>Ginn History: Key Stage 2 Exploration and Encounters Pupil's Book</t>
  </si>
  <si>
    <t>Enemies of Jupiter</t>
  </si>
  <si>
    <t>Christmas Nutcracker</t>
  </si>
  <si>
    <t>That's Not My Robot</t>
  </si>
  <si>
    <t>Cosmo and the Magic Sneeze</t>
  </si>
  <si>
    <t>General Mathematics</t>
  </si>
  <si>
    <t>Nelson Grammar - Pupil Book 4</t>
  </si>
  <si>
    <t>Nelson Grammar - Pupil Book 1</t>
  </si>
  <si>
    <t>Nelson Grammar - Pupil Book A</t>
  </si>
  <si>
    <t>Forest of Secrets</t>
  </si>
  <si>
    <t>Storm Warning - Tornadoes</t>
  </si>
  <si>
    <t>Heinemann Library-VIOLENT SKIES-HURRICANES</t>
  </si>
  <si>
    <t>Messy Baby</t>
  </si>
  <si>
    <t>Ginn History: Key Stage 2: Invaders and Settlers: Pupil Book</t>
  </si>
  <si>
    <t>Think History: Revolutionary Times 1500-1750 Foundation Pupil Book 2</t>
  </si>
  <si>
    <t>Adams, RosWaugh, Steven</t>
  </si>
  <si>
    <t>Recruit</t>
  </si>
  <si>
    <t>Nelson Grammar - Pupil Book 2</t>
  </si>
  <si>
    <t>Alpha Force: Untouchable</t>
  </si>
  <si>
    <t>Alpha Force: Black Gold</t>
  </si>
  <si>
    <t>New National Framework Mathematics 9+ Pupil's Book</t>
  </si>
  <si>
    <t>Physics Now! 11-14</t>
  </si>
  <si>
    <t>Mechanics 3 and 4 for OCR</t>
  </si>
  <si>
    <t>Quadling, D. A.</t>
  </si>
  <si>
    <t>Sense and Sensibility</t>
  </si>
  <si>
    <t>Austen, Jane</t>
  </si>
  <si>
    <t>Vocabulary</t>
  </si>
  <si>
    <t>Fidge, LouisLindsey, SarahAustwick, Stephanie</t>
  </si>
  <si>
    <t>Paddington Helps Out</t>
  </si>
  <si>
    <t>Jake's Cake</t>
  </si>
  <si>
    <t>Timson, JohnStimson, Joan</t>
  </si>
  <si>
    <t>Jack the Fearless</t>
  </si>
  <si>
    <t>Forever</t>
  </si>
  <si>
    <t>How I Live Now</t>
  </si>
  <si>
    <t>Rosoff, Meg</t>
  </si>
  <si>
    <t>Recycled Crafting for Kids</t>
  </si>
  <si>
    <t>Rainbow Magic 13 - Weather Fairies - StoRainbow Magic The Lightning Fairy</t>
  </si>
  <si>
    <t>Rainbow Magic 08 - Weather Fairies - Crystal Snow Fairy</t>
  </si>
  <si>
    <t>That's Not My Car</t>
  </si>
  <si>
    <t>A Level Accounting</t>
  </si>
  <si>
    <t>Randall, Harold</t>
  </si>
  <si>
    <t>Where's My Teddy?</t>
  </si>
  <si>
    <t>Rainbow Magic 11 - Weather Fairies - Goldie Sunshine Fairy</t>
  </si>
  <si>
    <t>Rainbow Magic 14 - Weather Fairies - Hayley Rain Fairy</t>
  </si>
  <si>
    <t>Rainbow Magic 12 - Weather Fairies - Evie Mist Fairy</t>
  </si>
  <si>
    <t>Rainbow Magic 10 - Weather Fairies - Pearl Cloud Fairy</t>
  </si>
  <si>
    <t>Rainbow Magic 09 - Weather Fairies - Abigail Breeze Fairy</t>
  </si>
  <si>
    <t>Mysterious Adventures of Sherlock Holmes</t>
  </si>
  <si>
    <t>Aesop's Fables</t>
  </si>
  <si>
    <t>Aesop</t>
  </si>
  <si>
    <t>Jo's Boys</t>
  </si>
  <si>
    <t>Daniel X: Demons and Druids</t>
  </si>
  <si>
    <t>Big Nate Compilation 2: Here Goes Nothing</t>
  </si>
  <si>
    <t>Key</t>
  </si>
  <si>
    <t>Butterfly Lion</t>
  </si>
  <si>
    <t>Rumble in the Jungle</t>
  </si>
  <si>
    <t>AS-Level Maths Complete Revision &amp; Practice</t>
  </si>
  <si>
    <t>Castle and Knight Ultimate Sticker Book</t>
  </si>
  <si>
    <t>Life of Thomas More</t>
  </si>
  <si>
    <t>Ackroyd, Peter</t>
  </si>
  <si>
    <t>Kariba</t>
  </si>
  <si>
    <t>Secret Friends</t>
  </si>
  <si>
    <t>Laird, Elizabeth</t>
  </si>
  <si>
    <t>But Excuse Me That is My Book</t>
  </si>
  <si>
    <t>My Secret Unicorn</t>
  </si>
  <si>
    <t>Anne of Windy Willows</t>
  </si>
  <si>
    <t>Tales of Mystery and Terror</t>
  </si>
  <si>
    <t>Poe, Edgar Allan</t>
  </si>
  <si>
    <t>Story of the Treasure Seekers</t>
  </si>
  <si>
    <t>Lord Loss</t>
  </si>
  <si>
    <t>Bird Ultimate Sticker Book</t>
  </si>
  <si>
    <t>Thomas Cranmer</t>
  </si>
  <si>
    <t>MacCulloch, Diarmaid</t>
  </si>
  <si>
    <t>Essential Spelling Book 2 - Workbook</t>
  </si>
  <si>
    <t>Schonell, Fred J.</t>
  </si>
  <si>
    <t>Class is Not Dismissed!</t>
  </si>
  <si>
    <t>Beyond Consumer Marketing</t>
  </si>
  <si>
    <t>Panwar, J. S.</t>
  </si>
  <si>
    <t>Asterix in Spain</t>
  </si>
  <si>
    <t>Asterix and the Chieftain's Shield</t>
  </si>
  <si>
    <t>Level Physics</t>
  </si>
  <si>
    <t>Muncaster, Roger</t>
  </si>
  <si>
    <t>ST(P) Mathematics 3A</t>
  </si>
  <si>
    <t>Bostock, L.Chandler, F. S.Shepherd, A.Smith, Ewart</t>
  </si>
  <si>
    <t>Little Beaver and the Echo</t>
  </si>
  <si>
    <t>Success in Commerce</t>
  </si>
  <si>
    <t>Lobley, Derek</t>
  </si>
  <si>
    <t>Crossing the Line</t>
  </si>
  <si>
    <t>Nelson English - Development Book 2</t>
  </si>
  <si>
    <t>Wren, P.C.Martin, H.</t>
  </si>
  <si>
    <t>Amazing Cars</t>
  </si>
  <si>
    <t>Jewitt, Kath</t>
  </si>
  <si>
    <t>Kids' Book of Puzzles</t>
  </si>
  <si>
    <t>Moore, Gareth</t>
  </si>
  <si>
    <t>First Christmas</t>
  </si>
  <si>
    <t>Monster Mountains</t>
  </si>
  <si>
    <t>Horrid Henry's Christmas Presents</t>
  </si>
  <si>
    <t>I Know Why the Caged Bird Sings</t>
  </si>
  <si>
    <t>New Comprehensive Mathematics for 'O' Level</t>
  </si>
  <si>
    <t>Greer, Alex</t>
  </si>
  <si>
    <t>Asterix in Corsica</t>
  </si>
  <si>
    <t>Living History</t>
  </si>
  <si>
    <t>Stories from Asia</t>
  </si>
  <si>
    <t>Bhinda, MadhuMarland, Michael</t>
  </si>
  <si>
    <t>Chosen</t>
  </si>
  <si>
    <t>Betrayed</t>
  </si>
  <si>
    <t>Nelson English - Development Book 5</t>
  </si>
  <si>
    <t>Red Badge of Courage</t>
  </si>
  <si>
    <t>Crane, Stephen</t>
  </si>
  <si>
    <t>Anne of the Island (Puffin Classics Relaunch)</t>
  </si>
  <si>
    <t>Odyssey</t>
  </si>
  <si>
    <t>HomerMcCaughrean, Geraldine</t>
  </si>
  <si>
    <t>Gulliver's Travels</t>
  </si>
  <si>
    <t>Swift, Jonathan</t>
  </si>
  <si>
    <t>Milly and Molly and Salt and Pepper</t>
  </si>
  <si>
    <t>Good, the Dad and the Ugly</t>
  </si>
  <si>
    <t>Viner, Brian</t>
  </si>
  <si>
    <t>History of Super Science</t>
  </si>
  <si>
    <t>Eleven Days in August</t>
  </si>
  <si>
    <t>Cobb, Matthew</t>
  </si>
  <si>
    <t>Battle Champions: Swampland Slam</t>
  </si>
  <si>
    <t>Carson, Jack</t>
  </si>
  <si>
    <t>Battle Champions: Canyon Clash</t>
  </si>
  <si>
    <t>Battle Champions: Academy Attack</t>
  </si>
  <si>
    <t>Asterix and the Great Crossing</t>
  </si>
  <si>
    <t>Nobody Does it Better</t>
  </si>
  <si>
    <t>First Phonics Book 3</t>
  </si>
  <si>
    <t>Biology Now!</t>
  </si>
  <si>
    <t>New Reading 360 Level 1: Core Readers (6 Pack)</t>
  </si>
  <si>
    <t>Ancient World</t>
  </si>
  <si>
    <t>Cootes, Richard J.Snellgrove, L. E.</t>
  </si>
  <si>
    <t>Discover Grammar</t>
  </si>
  <si>
    <t>Crystal, DavidBarton, Geoff</t>
  </si>
  <si>
    <t>Advanced Level Physics</t>
  </si>
  <si>
    <t>Nelkon, MichaelParker, Philip</t>
  </si>
  <si>
    <t>Long Walk to Freedom</t>
  </si>
  <si>
    <t>Science Success: Level 3: Pupils' Book 3</t>
  </si>
  <si>
    <t>Jennings, Terry</t>
  </si>
  <si>
    <t>Oxford Reading Tree: Level 6: Workbooks: Workbook 2 (Pack of 6)</t>
  </si>
  <si>
    <t>Hunt, RoderickAckland, Jenny</t>
  </si>
  <si>
    <t>Oxford Junior Workbooks: Book 2</t>
  </si>
  <si>
    <t>Carver, Clifford</t>
  </si>
  <si>
    <t>Happy Prince &amp; Other Stories</t>
  </si>
  <si>
    <t>Wilde, Oscar</t>
  </si>
  <si>
    <t>Canterbury Tales</t>
  </si>
  <si>
    <t>Chaucer, Geoffrey</t>
  </si>
  <si>
    <t>Ratburger</t>
  </si>
  <si>
    <t>Rainbow Magic 21 - Party Fairies - Jasmine Present Fairy</t>
  </si>
  <si>
    <t>Rainbow Magic 20 - Party Fairies - Phoebe Fashion Fairy</t>
  </si>
  <si>
    <t>Rainbow Magic 19 - Party Fairies - Polly Party Fun Fairy</t>
  </si>
  <si>
    <t>Rainbow Magic 18 - Party Fairies - Honey Sweet Fairy</t>
  </si>
  <si>
    <t>Rainbow Magic 17 - Party Fairies - Grace Glitter Fairy</t>
  </si>
  <si>
    <t>Rainbow Magic 15 - The Party Fairies - Cherry Cake Fairy.</t>
  </si>
  <si>
    <t>Dark Flight Down</t>
  </si>
  <si>
    <t>Wolf Brother</t>
  </si>
  <si>
    <t>Asterix and the Cauldron</t>
  </si>
  <si>
    <t>ST(P) Mathematics 1A</t>
  </si>
  <si>
    <t>Bostock, L.Shepherd, A.Chandler, F. S.Smith, Ewart</t>
  </si>
  <si>
    <t>Reach for the Stars</t>
  </si>
  <si>
    <t>New Reading 360 Level 5: Core Readers (6 Pack)</t>
  </si>
  <si>
    <t>Touched with Fire</t>
  </si>
  <si>
    <t>Taylor, DavidShuter, PaulChild, JohnHodge, Tim</t>
  </si>
  <si>
    <t>Starting Science: Student Book 3</t>
  </si>
  <si>
    <t>Partridge, TonyFraser, AlanGilchrist, Ian</t>
  </si>
  <si>
    <t>Explaining Physics</t>
  </si>
  <si>
    <t>Beckett, B.S.</t>
  </si>
  <si>
    <t>Starting Science: Students' Book 1</t>
  </si>
  <si>
    <t>Fraser, AlanGilchrist, Ian</t>
  </si>
  <si>
    <t>Oxford Junior Workbooks: Book 1</t>
  </si>
  <si>
    <t>Nelson English - Development Book 1</t>
  </si>
  <si>
    <t>Count of Monte Cristo</t>
  </si>
  <si>
    <t>Dumas, Alexandre</t>
  </si>
  <si>
    <t>Anne of Ingleside</t>
  </si>
  <si>
    <t>Montgomery, L</t>
  </si>
  <si>
    <t>Aladdin and Other Tales from the Arabian Nights</t>
  </si>
  <si>
    <t>Coral Island</t>
  </si>
  <si>
    <t>Ballantyne, R. M.</t>
  </si>
  <si>
    <t>Rebecca of Sunnybrook Farm</t>
  </si>
  <si>
    <t>Wiggin, Kate</t>
  </si>
  <si>
    <t>What Katy Did Next</t>
  </si>
  <si>
    <t>Coolidge, Susan</t>
  </si>
  <si>
    <t>Story of the Amulet</t>
  </si>
  <si>
    <t>Doyle, Sir Arthur ConanNewsham, Ian</t>
  </si>
  <si>
    <t>Enchanted Castle</t>
  </si>
  <si>
    <t>Defoe, Daniel</t>
  </si>
  <si>
    <t>Twenty Thousand Leagues Under the Sea</t>
  </si>
  <si>
    <t>Frankenstein</t>
  </si>
  <si>
    <t>Shelley, Mary Wollstonecraft</t>
  </si>
  <si>
    <t>Around the World in Eighty Days</t>
  </si>
  <si>
    <t>Moonfleet</t>
  </si>
  <si>
    <t>Falkner, John Meade</t>
  </si>
  <si>
    <t>King Solomon's Mines</t>
  </si>
  <si>
    <t>Haggard, H. Rider</t>
  </si>
  <si>
    <t>Pollyanna</t>
  </si>
  <si>
    <t>Porter, Eleanor H.</t>
  </si>
  <si>
    <t>Bronte, Charlotte</t>
  </si>
  <si>
    <t>I Capture the Castle</t>
  </si>
  <si>
    <t>Smith, Dodie</t>
  </si>
  <si>
    <t>Private Peaceful</t>
  </si>
  <si>
    <t>Dancing Bear</t>
  </si>
  <si>
    <t>Winter Story</t>
  </si>
  <si>
    <t>Chemical Analysis of Foods</t>
  </si>
  <si>
    <t>Cox, H. E.Pearson, David</t>
  </si>
  <si>
    <t>Library and Information Science Journals and Serials</t>
  </si>
  <si>
    <t>Bowman, Mary AnnBowman</t>
  </si>
  <si>
    <t>Court of Reason</t>
  </si>
  <si>
    <t>Abdullah (Rah), M S M</t>
  </si>
  <si>
    <t>Chocolate for a Lover's Heart</t>
  </si>
  <si>
    <t>Allenbaugh, KayAllenbaugh, Kay</t>
  </si>
  <si>
    <t>Enthusiasm Makes the Difference</t>
  </si>
  <si>
    <t>Paediatric Intensive Care Nursing</t>
  </si>
  <si>
    <t>Williams, CarolAsquith, Julie</t>
  </si>
  <si>
    <t>Pearson's Composition and Analysis of Foods</t>
  </si>
  <si>
    <t>Working in the Operating Theater</t>
  </si>
  <si>
    <t>Kumar, Bakul</t>
  </si>
  <si>
    <t>Encyclopedia of Animals - Birds</t>
  </si>
  <si>
    <t>Children's Encyclopedia of Animals</t>
  </si>
  <si>
    <t>Baking with Kids</t>
  </si>
  <si>
    <t>Brooks, Leah</t>
  </si>
  <si>
    <t>Second Deadly Sin</t>
  </si>
  <si>
    <t>Larsson, Asa</t>
  </si>
  <si>
    <t>Green Drinks</t>
  </si>
  <si>
    <t>Graimes, Nicola</t>
  </si>
  <si>
    <t>Spook's: A New Darkness</t>
  </si>
  <si>
    <t>Omnibus - Dolphins, Sharks and Whales</t>
  </si>
  <si>
    <t>Omnibus - Great Book of Knowledge</t>
  </si>
  <si>
    <t>Omnibus - Great Books of Animals</t>
  </si>
  <si>
    <t>Omnibus - Great Animal Encyclopedia</t>
  </si>
  <si>
    <t>Omnibus - Extreme Fighting Machines</t>
  </si>
  <si>
    <t>Omnibus - Seven Wonders of the World</t>
  </si>
  <si>
    <t>Omnibus - The Earth</t>
  </si>
  <si>
    <t>Lying Down Room</t>
  </si>
  <si>
    <t>Jaquiery, Anna</t>
  </si>
  <si>
    <t>Time, Shapes and Seasons: Ladybird I'm Ready for Maths Sticker Workbook</t>
  </si>
  <si>
    <t>Times Tables: Ladybird I'm Ready for Maths Sticker Workbook</t>
  </si>
  <si>
    <t>Multiplying and Dividing: Ladybird I'm Ready for Maths Sticker Workbook</t>
  </si>
  <si>
    <t>Adding and Subtracting: Ladybird I'm Ready for Maths Sticker Workbook</t>
  </si>
  <si>
    <t>Disney Winnie the Pooh Baby Record Book</t>
  </si>
  <si>
    <t>Darkmouth</t>
  </si>
  <si>
    <t>Hegarty, Shane</t>
  </si>
  <si>
    <t>Impact</t>
  </si>
  <si>
    <t>Baker, Adam</t>
  </si>
  <si>
    <t>200 Light Cakes &amp; Desserts</t>
  </si>
  <si>
    <t>200 Light Vegetarian Dishes</t>
  </si>
  <si>
    <t>Paranormality</t>
  </si>
  <si>
    <t>Wiseman, Richard</t>
  </si>
  <si>
    <t>No Place to Die</t>
  </si>
  <si>
    <t>Donoghue, Clare</t>
  </si>
  <si>
    <t>Jackdaw</t>
  </si>
  <si>
    <t>Delaney, Luke</t>
  </si>
  <si>
    <t>Great Reformer</t>
  </si>
  <si>
    <t>Ivereigh, Austen</t>
  </si>
  <si>
    <t>Omnibus - Volcanoes and Earthquakes</t>
  </si>
  <si>
    <t>F3 Financial Strategy - Study Text</t>
  </si>
  <si>
    <t>F2 Advanced Financial Reporting - Study Text</t>
  </si>
  <si>
    <t>F1 Financial Reporting and Taxation - Study Text</t>
  </si>
  <si>
    <t>P3 Risk Management - Study Text</t>
  </si>
  <si>
    <t>P2 Advanced Management Accounting - Study Text</t>
  </si>
  <si>
    <t>P1 Management Accounting - Study Text</t>
  </si>
  <si>
    <t>E2 Project and Relationship Management - Study Text</t>
  </si>
  <si>
    <t>E1 Organisational Management - Study Text</t>
  </si>
  <si>
    <t>Peak Physique</t>
  </si>
  <si>
    <t>Liebman, Hollis Lance</t>
  </si>
  <si>
    <t>Mindfulness Colouring Book</t>
  </si>
  <si>
    <t>Farrarons, Emma</t>
  </si>
  <si>
    <t>Prey</t>
  </si>
  <si>
    <t>Isbell, Tom</t>
  </si>
  <si>
    <t>I am the Messenger</t>
  </si>
  <si>
    <t>Princess Ellie's Christmas</t>
  </si>
  <si>
    <t>Tell Me Who?</t>
  </si>
  <si>
    <t>Love from the Very Hungry Caterpillar</t>
  </si>
  <si>
    <t>Leader in Me</t>
  </si>
  <si>
    <t>Covey, Stephen R.</t>
  </si>
  <si>
    <t>Sachin Tendulkar</t>
  </si>
  <si>
    <t>Memon, AyazRai, Indranil</t>
  </si>
  <si>
    <t>Hearts and Diamonds</t>
  </si>
  <si>
    <t>Elyot, Justine</t>
  </si>
  <si>
    <t>Roadside MBA</t>
  </si>
  <si>
    <t>Schaefer, ScottOyer, PaulMazzeo, Michael</t>
  </si>
  <si>
    <t>Princess Diaries 3: Princess in the Middle</t>
  </si>
  <si>
    <t>Princess Diaries 2: A Royal Disaster</t>
  </si>
  <si>
    <t>Shuffle and Squelch</t>
  </si>
  <si>
    <t>Tales from Acorn Wood: Fox's Socks and Rabbit's Nap</t>
  </si>
  <si>
    <t>Tales from Acorn Wood: Hide-and-Seek Pig and Postman Bear</t>
  </si>
  <si>
    <t>Tales from Acorn Wood: Hide-and-Seek Pig</t>
  </si>
  <si>
    <t>Tales from Acorn Wood: Postman Bear</t>
  </si>
  <si>
    <t>Tales from Acorn Wood: Rabbit's Nap</t>
  </si>
  <si>
    <t>Tales from Acorn Wood: Fox's Socks</t>
  </si>
  <si>
    <t>Big 100: The 100 Business Tools You Need to Succeed</t>
  </si>
  <si>
    <t>Kourdi, Jeremy</t>
  </si>
  <si>
    <t>Songs of Ourselves: Volume 2</t>
  </si>
  <si>
    <t>Cambridge International Examinations</t>
  </si>
  <si>
    <t>Mammoth Book of Best New Horror 25</t>
  </si>
  <si>
    <t>Jones, Stephen</t>
  </si>
  <si>
    <t>Big Nate's Greatest Hits</t>
  </si>
  <si>
    <t>William the Fourth</t>
  </si>
  <si>
    <t>William at War</t>
  </si>
  <si>
    <t>Oxford Children's Classics: The Adventures of Tom Sawyer</t>
  </si>
  <si>
    <t>Frenzy</t>
  </si>
  <si>
    <t>Lutz, John</t>
  </si>
  <si>
    <t>Moone Boy: the Blunder Years</t>
  </si>
  <si>
    <t>Investigation</t>
  </si>
  <si>
    <t>Jung-myung, Lee</t>
  </si>
  <si>
    <t>Anne Geddes My First Year</t>
  </si>
  <si>
    <t>Geddes, Anne</t>
  </si>
  <si>
    <t>Family Christmas</t>
  </si>
  <si>
    <t>True Dark</t>
  </si>
  <si>
    <t>Meehan, Gary</t>
  </si>
  <si>
    <t>26-Storey Treehouse</t>
  </si>
  <si>
    <t>Griffiths, Andy</t>
  </si>
  <si>
    <t>Deadly Spells</t>
  </si>
  <si>
    <t>Wells, Jaye</t>
  </si>
  <si>
    <t>Frankie's Magic Football: Frankie Saves Christmas</t>
  </si>
  <si>
    <t>Complete Science for Cambridge IGCSE : Complete Physics for Cambridge IGCSE Revision Guide</t>
  </si>
  <si>
    <t>Lloyd, Sarah</t>
  </si>
  <si>
    <t>Otherworld Nights</t>
  </si>
  <si>
    <t>Piano Exam Pieces 2015 &amp; 2016, Grade 1</t>
  </si>
  <si>
    <t>Monkey Madness</t>
  </si>
  <si>
    <t>Balague, Guillem</t>
  </si>
  <si>
    <t>Good Girls Don't Die</t>
  </si>
  <si>
    <t>Grey, Isabelle</t>
  </si>
  <si>
    <t>Diamond, Lucy</t>
  </si>
  <si>
    <t>Collins Official Scrabble Words</t>
  </si>
  <si>
    <t>World Cricket Records</t>
  </si>
  <si>
    <t>Hawkes, Chris</t>
  </si>
  <si>
    <t>Beautiful Wreaths and Garlands</t>
  </si>
  <si>
    <t>Woram, Catherine</t>
  </si>
  <si>
    <t>Cambridge Primary English Stage 5 Teacher's Resourse Book with CD-ROM</t>
  </si>
  <si>
    <t>Burt, SallyRidgard, Debbie</t>
  </si>
  <si>
    <t>Ghoulfriends the Ghoul-it-Yourself Book</t>
  </si>
  <si>
    <t>Sandman</t>
  </si>
  <si>
    <t>Kepler, Lars</t>
  </si>
  <si>
    <t>Mammoth Book of Steampunk Adventures</t>
  </si>
  <si>
    <t>Wallace, Sean</t>
  </si>
  <si>
    <t>1000 Dinosaur Stickers</t>
  </si>
  <si>
    <t>Bowman, Lucy</t>
  </si>
  <si>
    <t>Sophie's Tom</t>
  </si>
  <si>
    <t>Sophie Hits Six</t>
  </si>
  <si>
    <t>Sophie's Snail</t>
  </si>
  <si>
    <t>Eco Housing Design</t>
  </si>
  <si>
    <t>I Spy First Words</t>
  </si>
  <si>
    <t>Rowe, Jeannette</t>
  </si>
  <si>
    <t>Statistical Methods in Biology</t>
  </si>
  <si>
    <t>Welham, Suzanne JaneGezan, Salvador AlejandroClark, Suzanne JaneMead, Andrew</t>
  </si>
  <si>
    <t>501 Must-See Movies</t>
  </si>
  <si>
    <t>Man Who Mistook His Wife for a Hat</t>
  </si>
  <si>
    <t>Sacks, Oliver</t>
  </si>
  <si>
    <t>Bought and Sold</t>
  </si>
  <si>
    <t>Stephens, Megan</t>
  </si>
  <si>
    <t>Curse of the King</t>
  </si>
  <si>
    <t>Last Girl Standing</t>
  </si>
  <si>
    <t>Taylor, C. L.</t>
  </si>
  <si>
    <t>Library and Information Science</t>
  </si>
  <si>
    <t>Bemis, Michael F.</t>
  </si>
  <si>
    <t>Four Waifs on our Doorstep</t>
  </si>
  <si>
    <t>Ford, Jan</t>
  </si>
  <si>
    <t>Winterblaze</t>
  </si>
  <si>
    <t>Callihan, Kristen</t>
  </si>
  <si>
    <t>Battle of the Beasts</t>
  </si>
  <si>
    <t>Columbus, ChrisVizzini, Ned</t>
  </si>
  <si>
    <t>Betty Crocker Birthdays</t>
  </si>
  <si>
    <t>Crocker, Betty</t>
  </si>
  <si>
    <t>Princess Ellie's Treasure Hunt</t>
  </si>
  <si>
    <t>Princess Ellie's Summer Holiday</t>
  </si>
  <si>
    <t>Princess Ellie Saves the Day</t>
  </si>
  <si>
    <t>Princess Ellie and the Palace Plot</t>
  </si>
  <si>
    <t>Princess Ellie's Holiday Adventure</t>
  </si>
  <si>
    <t>Princess Ellie's Perfect Plan</t>
  </si>
  <si>
    <t>Everything Store: Jeff Bezos and the Age of Amazon</t>
  </si>
  <si>
    <t>Stone, Brad</t>
  </si>
  <si>
    <t>Fun Learning Dot to Dot 1-20</t>
  </si>
  <si>
    <t>Fun Learning Dot to Dot 1-10</t>
  </si>
  <si>
    <t>Touch and Feel: On the Farm</t>
  </si>
  <si>
    <t>Touch and Feel: On The Move</t>
  </si>
  <si>
    <t>For A Father's Pride</t>
  </si>
  <si>
    <t>Allen, Diane</t>
  </si>
  <si>
    <t>Red Rising</t>
  </si>
  <si>
    <t>Cambridge Primary Science Stage 6 Teacher's Resource Book with CD-ROM</t>
  </si>
  <si>
    <t>Baxter, FionaDilley, Liz</t>
  </si>
  <si>
    <t>Cambridge Primary Science Stage 4 Teacher's Resource Book with CD-ROM</t>
  </si>
  <si>
    <t>Baxter, FionaDilley, LizCross, Alan</t>
  </si>
  <si>
    <t>Shadow's Curse</t>
  </si>
  <si>
    <t>101 Bbq and Grill Recipes</t>
  </si>
  <si>
    <t>Vaux-Nobes, Dan</t>
  </si>
  <si>
    <t>Love Like Blood</t>
  </si>
  <si>
    <t>Collins International Primary Science</t>
  </si>
  <si>
    <t>Morrison, Mrs KarenBaxter, TraceyBerry, SunetraDower, PatHarden, HelenHannigan, PaulineLoughrey, AnitaMiller, EmilyPilling, Anne</t>
  </si>
  <si>
    <t>Barbie and the Pearl Princess Deluxe Colouring</t>
  </si>
  <si>
    <t>High Rollers</t>
  </si>
  <si>
    <t>Bowman, Jack</t>
  </si>
  <si>
    <t>Plan D</t>
  </si>
  <si>
    <t>Urban, Simon</t>
  </si>
  <si>
    <t>Anarchist Detective</t>
  </si>
  <si>
    <t>Webster, Jason</t>
  </si>
  <si>
    <t>Pete the Cat Saves Christmas</t>
  </si>
  <si>
    <t>No-Bake Baking</t>
  </si>
  <si>
    <t>Hearne-Smith, Sharon</t>
  </si>
  <si>
    <t>Innocent</t>
  </si>
  <si>
    <t>Stevens, Taylor</t>
  </si>
  <si>
    <t>Select and The Orphan</t>
  </si>
  <si>
    <t>Stories to Share (A Margaret Wise Brown Story Book Treasury)</t>
  </si>
  <si>
    <t>Reversible Errors</t>
  </si>
  <si>
    <t>Turow, Scott</t>
  </si>
  <si>
    <t>KNOWLEDGE ENCYCLOPEDIA - DINOSAUR</t>
  </si>
  <si>
    <t>Morrison, Mrs KarenBaxter, TraceyBerry, SunetraDower, PatHarden, HelenHannigan, PaulineLoughrey, AnitaMiller, EmilyMiller, JonathanPilling, Anne</t>
  </si>
  <si>
    <t>Macgregor, FionaMorrison, Mrs KarenBaxter, TraceyBerry, SunetraDower, PatHarden, HelenHannigan, PaulineLoughrey, AnitaMiller, EmilyMiller, Jonathan</t>
  </si>
  <si>
    <t>Collins Primary Science</t>
  </si>
  <si>
    <t>Allum, PhillipaMorrison, Mrs KarenBaxter, TraceyBerry, SunetraDower, PatHarden, HelenHannigan, PaulineLoughrey, AnitaMiller, EmilyMiller, Jonathan</t>
  </si>
  <si>
    <t>Child Bride</t>
  </si>
  <si>
    <t>Glass, Cathy</t>
  </si>
  <si>
    <t>Disney Princess Royal Wedding Sticker Dress Up</t>
  </si>
  <si>
    <t>Anger is an Energy: My Life Uncensored</t>
  </si>
  <si>
    <t>Lydon, John</t>
  </si>
  <si>
    <t>Red, Blue, Peekaboo</t>
  </si>
  <si>
    <t>Birkett, Georgie</t>
  </si>
  <si>
    <t>Peekaboo, Who Are You?</t>
  </si>
  <si>
    <t>Nightingale 5</t>
  </si>
  <si>
    <t>Leather, Stephen</t>
  </si>
  <si>
    <t>Before I Go To Sleep</t>
  </si>
  <si>
    <t>Watson, S. J.</t>
  </si>
  <si>
    <t>Rise</t>
  </si>
  <si>
    <t>Lewis, Sarah</t>
  </si>
  <si>
    <t>Scent of Almonds and other stories</t>
  </si>
  <si>
    <t>Lackberg, Camilla</t>
  </si>
  <si>
    <t>Devil Delivered and Other Tales</t>
  </si>
  <si>
    <t>Erikson, Steven</t>
  </si>
  <si>
    <t>Grilled Cheese</t>
  </si>
  <si>
    <t>Washburn, Laura</t>
  </si>
  <si>
    <t>Children's Parties</t>
  </si>
  <si>
    <t>Hammick, RosiePacker, Charlotte</t>
  </si>
  <si>
    <t>Richard Hammond's Mysteries of the World: Ancient Treasures</t>
  </si>
  <si>
    <t>Hammond, Richard</t>
  </si>
  <si>
    <t>Richard Hammond's Mysteries of the World: Creepy Creatures</t>
  </si>
  <si>
    <t>Gabriel's Clock</t>
  </si>
  <si>
    <t>Pashley, Hilton</t>
  </si>
  <si>
    <t>Learn to Write Numbers</t>
  </si>
  <si>
    <t>Learn to Write Colours and Shapes</t>
  </si>
  <si>
    <t>How to be a Domestic Goddess</t>
  </si>
  <si>
    <t>Cross My Heart</t>
  </si>
  <si>
    <t>Learn to Read with Tug the Pup and Friends! Box Set 3</t>
  </si>
  <si>
    <t>Wood, Julie M.</t>
  </si>
  <si>
    <t>Learn to Read with Tug the Pup and Friends! Box Set 2</t>
  </si>
  <si>
    <t>Learn to Read with Tug the Pup and Friends! Box Set 1</t>
  </si>
  <si>
    <t>Look and Learn Boxed Book Set  - Under the Sea</t>
  </si>
  <si>
    <t>Look and Learn Boxed Book Set - Dinosaur Friends</t>
  </si>
  <si>
    <t>Wonders of Learning Padded Omnibus - Whales</t>
  </si>
  <si>
    <t>Wonders of Learning Padded Omnibus - Space</t>
  </si>
  <si>
    <t>Wonders of Learning Padded Omnibus - First Animal Encyclopedia</t>
  </si>
  <si>
    <t>Wonders of Learning Padded Omnibus - Farm Animals</t>
  </si>
  <si>
    <t>Wonders of Learning Padded Omnibus - Dolphins</t>
  </si>
  <si>
    <t>Wonders of Learning Padded Omnibus - Big Cats</t>
  </si>
  <si>
    <t>Wonders of Learning Padded Omnibus- Baby Animals</t>
  </si>
  <si>
    <t>Wonders of Learning: Bugs</t>
  </si>
  <si>
    <t>My Big Fat Zombie Goldfish 4: Any Fin Is Possible</t>
  </si>
  <si>
    <t>Liamas in Pyjamas</t>
  </si>
  <si>
    <t>Encyclopedia of Dogs</t>
  </si>
  <si>
    <t>Encyclopedia of Cats</t>
  </si>
  <si>
    <t>Floatee Book - Princesses</t>
  </si>
  <si>
    <t>Floatee Book - Pirates</t>
  </si>
  <si>
    <t>Maze Find and Colour Book - Treasure Island</t>
  </si>
  <si>
    <t>Maze Find and Colour Book - Marvelous Monsters</t>
  </si>
  <si>
    <t>Maze Find and Colour Book - Dizzy Dinosaurs</t>
  </si>
  <si>
    <t>Maze Find and Colour Book - Amazing Animals</t>
  </si>
  <si>
    <t>Maze Find and Colour Book - Transport &amp; Vehicles</t>
  </si>
  <si>
    <t>Maze Find and Colour Book - Princess &amp; Fairies</t>
  </si>
  <si>
    <t>Maze Find and Colour Book - Bugs &amp; Insects</t>
  </si>
  <si>
    <t>Twelve Years a Slave</t>
  </si>
  <si>
    <t>Northup, Solomon</t>
  </si>
  <si>
    <t>World Encyclopedia of Coffee</t>
  </si>
  <si>
    <t>Banks, MaryMcFadden, ChristineAtkinson, Catherine</t>
  </si>
  <si>
    <t>Magical Worlds: Fairy Press-Out &amp; Play</t>
  </si>
  <si>
    <t>RED WINTER</t>
  </si>
  <si>
    <t>Disaster Diaries: Brainwashed!</t>
  </si>
  <si>
    <t>Bloomsbury Introduction to Creative Writing</t>
  </si>
  <si>
    <t>Mokhtari, Tara</t>
  </si>
  <si>
    <t>Lying Under the Apple Tree</t>
  </si>
  <si>
    <t>Munro, Alice</t>
  </si>
  <si>
    <t>One Direction: the Official Annual</t>
  </si>
  <si>
    <t>Watch Me</t>
  </si>
  <si>
    <t>Huston, Anjelica</t>
  </si>
  <si>
    <t>Guilty Pleasure</t>
  </si>
  <si>
    <t>Leigh, Lora</t>
  </si>
  <si>
    <t>Quantitative Methods</t>
  </si>
  <si>
    <t>Swift, LouisePiff, Sally</t>
  </si>
  <si>
    <t>Cambridge O Level Economics Workbook</t>
  </si>
  <si>
    <t>Cambridge O Level Economics Student's Book</t>
  </si>
  <si>
    <t>Cambridge IGCSE Economics Student's Book</t>
  </si>
  <si>
    <t>Cambridge IGCSE Economics Workbook</t>
  </si>
  <si>
    <t>Levels of Life</t>
  </si>
  <si>
    <t>Barnes, Julian</t>
  </si>
  <si>
    <t>Wonders of Learning: Discover Sharks</t>
  </si>
  <si>
    <t>Wonders of Learning: Endangered Animals</t>
  </si>
  <si>
    <t>My First Gruffalo: Can You Count? Jigsaw Book</t>
  </si>
  <si>
    <t>Catch Your Death</t>
  </si>
  <si>
    <t>My First Baking Book</t>
  </si>
  <si>
    <t>Johnson, Becky</t>
  </si>
  <si>
    <t>Zoo Babies</t>
  </si>
  <si>
    <t>Spook's Apprentice - Play Edition</t>
  </si>
  <si>
    <t>Wonders of Learning: Dinosaurs</t>
  </si>
  <si>
    <t>I am a Monkey!</t>
  </si>
  <si>
    <t>I am a Lizard!</t>
  </si>
  <si>
    <t>I am a Frog!</t>
  </si>
  <si>
    <t>I am a Big Cat!</t>
  </si>
  <si>
    <t>I am a Bear!</t>
  </si>
  <si>
    <t>Gallagher, Belinda</t>
  </si>
  <si>
    <t>Higher Engineering Mathematics</t>
  </si>
  <si>
    <t>Bird, John</t>
  </si>
  <si>
    <t>Remaining</t>
  </si>
  <si>
    <t>Molles, D. J.</t>
  </si>
  <si>
    <t>Long Ships</t>
  </si>
  <si>
    <t>Bengtsson, Frans G.</t>
  </si>
  <si>
    <t>Wonders of Learning: First Human Body Book</t>
  </si>
  <si>
    <t>Wonders of Learning: Caring for Horses and Ponies</t>
  </si>
  <si>
    <t>Wonders of Learning: First Atlas</t>
  </si>
  <si>
    <t>Wonders of Learning: Dogs and Puppy Care</t>
  </si>
  <si>
    <t>Wonders of Learning: Cats and Kitten Care</t>
  </si>
  <si>
    <t>Baby Steps Gift Box</t>
  </si>
  <si>
    <t>Encyclopedia of Aircraft</t>
  </si>
  <si>
    <t>Encyclopedia of Ships and Boats</t>
  </si>
  <si>
    <t>Art of Napkin Folding</t>
  </si>
  <si>
    <t>Sandeman, Florence</t>
  </si>
  <si>
    <t>I am Malala</t>
  </si>
  <si>
    <t>Yousafzai, MalalaLamb, Christina</t>
  </si>
  <si>
    <t>Clay-Pot Cooking</t>
  </si>
  <si>
    <t>Shapter, Jennie</t>
  </si>
  <si>
    <t>Honey</t>
  </si>
  <si>
    <t>Counting Jigsaw Book</t>
  </si>
  <si>
    <t>Brimax</t>
  </si>
  <si>
    <t>Harry Potter and the Half-Blood Prince</t>
  </si>
  <si>
    <t>Harry Potter and the Prisoner of Azkaban</t>
  </si>
  <si>
    <t>501 Must-Visit Natural Wonders</t>
  </si>
  <si>
    <t>Brown, D.Brown, J.Findlay, A.</t>
  </si>
  <si>
    <t>Pete the Cat and his Four Groovy Buttons</t>
  </si>
  <si>
    <t>WITH A ZERO AT ITS HEART</t>
  </si>
  <si>
    <t>Top Dog</t>
  </si>
  <si>
    <t>Bronson, PoMerryman, Ashley</t>
  </si>
  <si>
    <t>Fishy Friends - Nibbler</t>
  </si>
  <si>
    <t>Baby's Very First Touchy-Feely Colours Play Book</t>
  </si>
  <si>
    <t>Thomas &amp; Friends: The 12 Engines of Christmas</t>
  </si>
  <si>
    <t>Fire Sermon</t>
  </si>
  <si>
    <t>Haig, Francesca</t>
  </si>
  <si>
    <t>Busy Ant Maths - Homework Guide 3</t>
  </si>
  <si>
    <t>Busy Ant Maths - Progress Guide 3</t>
  </si>
  <si>
    <t>Busy Ant Maths - Pupil Book 4c</t>
  </si>
  <si>
    <t>Busy Ant Maths - Pupil Book 4b</t>
  </si>
  <si>
    <t>Busy Ant Maths - Pupil Book 4a</t>
  </si>
  <si>
    <t>Busy Ant Maths - Pupil Book 3c</t>
  </si>
  <si>
    <t>Busy Ant Maths - Pupil Book 3a</t>
  </si>
  <si>
    <t>Busy Ant Maths - Teacher's Guide 3</t>
  </si>
  <si>
    <t>Mumford, JeanetteRoberts, SandraPower, JoJurgensen, Elizabeth</t>
  </si>
  <si>
    <t>Busy Ant Maths - Assessment Guide 3</t>
  </si>
  <si>
    <t>Clarke, PeterMumford, JeanetteRoberts, SandraPower, JoJurgensen, Elizabeth</t>
  </si>
  <si>
    <t>Billy Bonkers and the Wacky World Cup!</t>
  </si>
  <si>
    <t>501 Must-Visit Wild Places</t>
  </si>
  <si>
    <t>Findlay, ArthurBrown, JackumBackhouse, Fid</t>
  </si>
  <si>
    <t>Andalucian Friend</t>
  </si>
  <si>
    <t>HEALER</t>
  </si>
  <si>
    <t>Aqua Yoga</t>
  </si>
  <si>
    <t>Freedman, Francoise Barbira</t>
  </si>
  <si>
    <t>Hello Kitty Chunky- Spring</t>
  </si>
  <si>
    <t>Hello Kitty Chunky- Summer</t>
  </si>
  <si>
    <t>500 Fruit recipes</t>
  </si>
  <si>
    <t>Friend of the Devil</t>
  </si>
  <si>
    <t>Robinson, Peter</t>
  </si>
  <si>
    <t>Cold Moon</t>
  </si>
  <si>
    <t>Deaver, Jeffery</t>
  </si>
  <si>
    <t>Twelfth Card</t>
  </si>
  <si>
    <t>Vanished Man</t>
  </si>
  <si>
    <t>Stone Monkey</t>
  </si>
  <si>
    <t>Empty Chair</t>
  </si>
  <si>
    <t>Inside Coca-Cola</t>
  </si>
  <si>
    <t>Isdell, NevilleBeasley, DavidIsdell, Edward Neville</t>
  </si>
  <si>
    <t>My Contented Baby's Record Book</t>
  </si>
  <si>
    <t>Ford, Gina</t>
  </si>
  <si>
    <t>Astronaut's Guide to Life on Earth</t>
  </si>
  <si>
    <t>Hadfield, Chris</t>
  </si>
  <si>
    <t>Only Pleasure</t>
  </si>
  <si>
    <t>Wicked Pleasure</t>
  </si>
  <si>
    <t>Summer Without You</t>
  </si>
  <si>
    <t>Swan, Karen</t>
  </si>
  <si>
    <t>Unforgotten</t>
  </si>
  <si>
    <t>Brody, Jessica</t>
  </si>
  <si>
    <t>Vampire Seeker</t>
  </si>
  <si>
    <t>O'Rourke, Tim</t>
  </si>
  <si>
    <t>Never Screw Up</t>
  </si>
  <si>
    <t>Lapidus, Jens</t>
  </si>
  <si>
    <t>Billy Budd and Other Stories</t>
  </si>
  <si>
    <t>Melville, Herman</t>
  </si>
  <si>
    <t>Selected Fairy Tales</t>
  </si>
  <si>
    <t>Cat, a Hat, and a Piece of String</t>
  </si>
  <si>
    <t>Harris, Joanne</t>
  </si>
  <si>
    <t>Org</t>
  </si>
  <si>
    <t>Fisman, RaymondSullivan, Tim</t>
  </si>
  <si>
    <t>Goldilocks on CCTV</t>
  </si>
  <si>
    <t>Agard, John</t>
  </si>
  <si>
    <t>Spook's Blood</t>
  </si>
  <si>
    <t>Spook's Destiny</t>
  </si>
  <si>
    <t>Spook's Nightmare</t>
  </si>
  <si>
    <t>Spook's Stories: Witches</t>
  </si>
  <si>
    <t>Spook's Battle</t>
  </si>
  <si>
    <t>Spook's Secret</t>
  </si>
  <si>
    <t>Spook's Curse</t>
  </si>
  <si>
    <t>Spook's Apprentice</t>
  </si>
  <si>
    <t>Horse and the Colt</t>
  </si>
  <si>
    <t>Rebel Bride</t>
  </si>
  <si>
    <t>Moss, Elizabeth</t>
  </si>
  <si>
    <t>War God</t>
  </si>
  <si>
    <t>Hancock, Graham</t>
  </si>
  <si>
    <t>No Friend of Mine</t>
  </si>
  <si>
    <t>Shape Stealer</t>
  </si>
  <si>
    <t>Carroll, Lee</t>
  </si>
  <si>
    <t>Serve to Win</t>
  </si>
  <si>
    <t>Djokovic, Novak</t>
  </si>
  <si>
    <t>Let's Read! The Shark in the Dark</t>
  </si>
  <si>
    <t>Let's Read! Marcello Mouse and the Masked Ball</t>
  </si>
  <si>
    <t>Monks, Julie</t>
  </si>
  <si>
    <t>Let's Read! A Squash and a Squeeze</t>
  </si>
  <si>
    <t>Global Political Economy</t>
  </si>
  <si>
    <t>365 Fairy Tales</t>
  </si>
  <si>
    <t>60 Postcards</t>
  </si>
  <si>
    <t>Chadwick, Rachael</t>
  </si>
  <si>
    <t>Cambridge Primary Mathematics Stage 4 Learner's Book</t>
  </si>
  <si>
    <t>Low, EmmaWood, Mary</t>
  </si>
  <si>
    <t>Cambridge Primary Mathematics Stage 5 Learner's Book</t>
  </si>
  <si>
    <t>Cambridge Primary Mathematics Stage 6 Learner's Book</t>
  </si>
  <si>
    <t>Library of Unrequited Love</t>
  </si>
  <si>
    <t>Divry, Sophie</t>
  </si>
  <si>
    <t>Total War Rome: Destroy Carthage</t>
  </si>
  <si>
    <t>Gibbins, David</t>
  </si>
  <si>
    <t>Cambridge Primary Mathematics Stage 3 Learner's Book</t>
  </si>
  <si>
    <t>Moseley, CherriRees, Janet</t>
  </si>
  <si>
    <t>Cambridge Primary Mathematics Stage 1 Learner's Book</t>
  </si>
  <si>
    <t>Cambridge Primary Mathematics Stage 2 Learner's Book</t>
  </si>
  <si>
    <t>Queen's Man</t>
  </si>
  <si>
    <t>Clements, Rory</t>
  </si>
  <si>
    <t>Nowhere to Hide</t>
  </si>
  <si>
    <t>Thompson, Carlene</t>
  </si>
  <si>
    <t>Million Guilty Pleasures</t>
  </si>
  <si>
    <t>Parker, C. L.</t>
  </si>
  <si>
    <t>Frozen Dead</t>
  </si>
  <si>
    <t>Minier, Bernard</t>
  </si>
  <si>
    <t>Beauty of Surrender</t>
  </si>
  <si>
    <t>Bradley, Eden</t>
  </si>
  <si>
    <t>Smith's Recognizable Patterns of Human Malformation</t>
  </si>
  <si>
    <t>Jones, Kenneth LyonsJones, Marilyn CrandallCampo, Miguel del</t>
  </si>
  <si>
    <t>Workbook</t>
  </si>
  <si>
    <t>Atlantis</t>
  </si>
  <si>
    <t>Joseph, Frank</t>
  </si>
  <si>
    <t>Career Opportunities in Library and Information Science</t>
  </si>
  <si>
    <t>Taylor, AllanParish, James Robert</t>
  </si>
  <si>
    <t>500 Appetizers</t>
  </si>
  <si>
    <t>Twelve Red Herrings</t>
  </si>
  <si>
    <t>Archer, Jeffrey</t>
  </si>
  <si>
    <t>Twist in the Tale</t>
  </si>
  <si>
    <t>Child Called It</t>
  </si>
  <si>
    <t>Pelzer, Dave</t>
  </si>
  <si>
    <t>Us Minus Mum</t>
  </si>
  <si>
    <t>Butler, Heather</t>
  </si>
  <si>
    <t>This Rabbit, That Rabbit</t>
  </si>
  <si>
    <t>Porter, Jane</t>
  </si>
  <si>
    <t>Great Day at the Office</t>
  </si>
  <si>
    <t>Briffa, John</t>
  </si>
  <si>
    <t>Children's Encyclopedia Human Body</t>
  </si>
  <si>
    <t>CCNA Routing and Switching Practice and Study Guide</t>
  </si>
  <si>
    <t>Johnson, Allan</t>
  </si>
  <si>
    <t>Born to Manage</t>
  </si>
  <si>
    <t>Venables, Terry</t>
  </si>
  <si>
    <t>Veronika Decides to Die</t>
  </si>
  <si>
    <t>My Big Book of Colours</t>
  </si>
  <si>
    <t>Marceau, Fani</t>
  </si>
  <si>
    <t>If You Ever Tell</t>
  </si>
  <si>
    <t>Last Whisper</t>
  </si>
  <si>
    <t>Dirty Magic</t>
  </si>
  <si>
    <t>Death Can't Take a Joke</t>
  </si>
  <si>
    <t>Lipska, Anya</t>
  </si>
  <si>
    <t>Margaret Thatcher: On Leadership</t>
  </si>
  <si>
    <t>Gardiner, NileThompson, Stephen</t>
  </si>
  <si>
    <t>Camilleri, Andrea</t>
  </si>
  <si>
    <t>Saxon: The Emperor's Elephant</t>
  </si>
  <si>
    <t>Severin, Tim</t>
  </si>
  <si>
    <t>Sweet Bakes</t>
  </si>
  <si>
    <t>Party Cakes</t>
  </si>
  <si>
    <t>Black and White Things That Go</t>
  </si>
  <si>
    <t>Brook-Piper, Holly</t>
  </si>
  <si>
    <t>Hank Zipzer: The World's Greatest Underachiever and the House of Halloween Horrors</t>
  </si>
  <si>
    <t>Lost Boys</t>
  </si>
  <si>
    <t>Carmine, Lilian</t>
  </si>
  <si>
    <t>Tempest 3: Timestorm</t>
  </si>
  <si>
    <t>Cross, Julie</t>
  </si>
  <si>
    <t>Colours and Shapes</t>
  </si>
  <si>
    <t>Terra Maxima</t>
  </si>
  <si>
    <t>Kunth, Wolfgang</t>
  </si>
  <si>
    <t>Dance Of The Seagull</t>
  </si>
  <si>
    <t>Sixth Extinction</t>
  </si>
  <si>
    <t>Kolbert, Elizabeth</t>
  </si>
  <si>
    <t>Nelson International Mathematics Students Book 5</t>
  </si>
  <si>
    <t>When the Dawn Breaks</t>
  </si>
  <si>
    <t>Fraser, Emma</t>
  </si>
  <si>
    <t>Operating in Emerging Markets</t>
  </si>
  <si>
    <t>Ciravegna, LucianoFitzgerald, RobertKundu, Sumit</t>
  </si>
  <si>
    <t>Dressing Up Sticker Book Nativity Play</t>
  </si>
  <si>
    <t>Assassin's Creed: Black Flag</t>
  </si>
  <si>
    <t>Bowden, Oliver</t>
  </si>
  <si>
    <t>August Acrobat</t>
  </si>
  <si>
    <t>Roy, Ron</t>
  </si>
  <si>
    <t>Calendar Mysteries #6: June Jam</t>
  </si>
  <si>
    <t>Hinkler Books PTY Ltd</t>
  </si>
  <si>
    <t>Codename: The Tickler</t>
  </si>
  <si>
    <t>Operation Golden Bum</t>
  </si>
  <si>
    <t>Champion</t>
  </si>
  <si>
    <t>Lu, Marie</t>
  </si>
  <si>
    <t>Silent Truths</t>
  </si>
  <si>
    <t>Lewis, Susan</t>
  </si>
  <si>
    <t>Best-Ever Chicken</t>
  </si>
  <si>
    <t>Perfect Pasta</t>
  </si>
  <si>
    <t>Eagle Has Flown</t>
  </si>
  <si>
    <t>Dark Secret Love: A Story of Submission</t>
  </si>
  <si>
    <t>Tyler, Alison</t>
  </si>
  <si>
    <t>Quick &amp; Clever Party Cakes</t>
  </si>
  <si>
    <t>Dora the Explorer Copy Colouring</t>
  </si>
  <si>
    <t>Scavenger 2: Chaos Zone</t>
  </si>
  <si>
    <t>Stewart, PaulRiddell, Chris</t>
  </si>
  <si>
    <t>Fracture</t>
  </si>
  <si>
    <t>Plyometrics</t>
  </si>
  <si>
    <t>Chu, Donald A.Myer, Gregory</t>
  </si>
  <si>
    <t>Aeneid</t>
  </si>
  <si>
    <t>BOY ON WOODEN BOX</t>
  </si>
  <si>
    <t>Nelson International Mathematics Workbook 5</t>
  </si>
  <si>
    <t>Stonehenge Letters</t>
  </si>
  <si>
    <t>Karlinsky, Harry</t>
  </si>
  <si>
    <t>Supercat vs the Pesky Pirate</t>
  </si>
  <si>
    <t>Shed of One's Own</t>
  </si>
  <si>
    <t>Berkmann, Marcus</t>
  </si>
  <si>
    <t>Exposed to You</t>
  </si>
  <si>
    <t>Kery, Beth</t>
  </si>
  <si>
    <t>Girl Behind the Mask</t>
  </si>
  <si>
    <t>Knightley, Stella</t>
  </si>
  <si>
    <t>Horowitz Horror</t>
  </si>
  <si>
    <t>Beloved</t>
  </si>
  <si>
    <t>Morrison, Toni</t>
  </si>
  <si>
    <t>Who's That...Jumping?</t>
  </si>
  <si>
    <t>Who's That...Roaring?</t>
  </si>
  <si>
    <t>Wreck This Journal</t>
  </si>
  <si>
    <t>Smith, Keri</t>
  </si>
  <si>
    <t>Dinosaur</t>
  </si>
  <si>
    <t>Jonah &amp; The Whale</t>
  </si>
  <si>
    <t>Massey, Kay</t>
  </si>
  <si>
    <t>Naruto</t>
  </si>
  <si>
    <t>Kishimoto, Masashi</t>
  </si>
  <si>
    <t>Piglet's Rainy Day</t>
  </si>
  <si>
    <t>Pooh's Party</t>
  </si>
  <si>
    <t>Peekabooks: Building Site</t>
  </si>
  <si>
    <t>Lost in Babylon</t>
  </si>
  <si>
    <t>Colossus Rises</t>
  </si>
  <si>
    <t>House of Secrets</t>
  </si>
  <si>
    <t>Sociomedia</t>
  </si>
  <si>
    <t>World's Greatest Spies and Spymasters</t>
  </si>
  <si>
    <t>Blundell, NigelBoar, Roger</t>
  </si>
  <si>
    <t>Let's Read! Tyrannosaurus Drip</t>
  </si>
  <si>
    <t>BTEC National Health and Social Care</t>
  </si>
  <si>
    <t>Moonie, NeilStretch, BerylWhitehouse, MaryTalman, HilaryAldworth, CarolynMason, LyndaBillingham, Marilyn</t>
  </si>
  <si>
    <t>Burning</t>
  </si>
  <si>
    <t>Hall, M. R.</t>
  </si>
  <si>
    <t>Tell the Time Sticker Book</t>
  </si>
  <si>
    <t>Picthall, Chez</t>
  </si>
  <si>
    <t>Caravaggio Conspiracy</t>
  </si>
  <si>
    <t>Connor, Alex</t>
  </si>
  <si>
    <t>Mammoth Book of Gaslit Romance</t>
  </si>
  <si>
    <t>Sedia, Ekaterina</t>
  </si>
  <si>
    <t>Baby's Very First Touchy-feely Lift-the-flap Playbook</t>
  </si>
  <si>
    <t>Lean in</t>
  </si>
  <si>
    <t>Sandberg, Sheryl</t>
  </si>
  <si>
    <t>Let's Read! The Princess and the Wizard</t>
  </si>
  <si>
    <t>Let's Read! The Snail and the Whale</t>
  </si>
  <si>
    <t>Sorcerer</t>
  </si>
  <si>
    <t>Whyte, Jack</t>
  </si>
  <si>
    <t>Whizzy Wheels: Digger</t>
  </si>
  <si>
    <t>Whizzy Wheels: Tractor</t>
  </si>
  <si>
    <t>Horrid Henry's World Records</t>
  </si>
  <si>
    <t>Sticker Atlas of the World</t>
  </si>
  <si>
    <t>Pearcey, AlicePatchett, Fiona</t>
  </si>
  <si>
    <t>Lift Me Up! Rainforest</t>
  </si>
  <si>
    <t>Marketplace 3.0</t>
  </si>
  <si>
    <t>Mikitani, Hiroshi</t>
  </si>
  <si>
    <t>Attack of the Bandit Cats</t>
  </si>
  <si>
    <t>Red Pizzas for a Blue Count</t>
  </si>
  <si>
    <t>Daylight Gate</t>
  </si>
  <si>
    <t>Winterson, Jeanette</t>
  </si>
  <si>
    <t>Crash into You</t>
  </si>
  <si>
    <t>Loren, Roni</t>
  </si>
  <si>
    <t>Where are You Pip?</t>
  </si>
  <si>
    <t>Bendy, Karen</t>
  </si>
  <si>
    <t>Showtime Pip! Sticker Book</t>
  </si>
  <si>
    <t>Purrfect Pip! Sticker Book</t>
  </si>
  <si>
    <t>Pip, Pip, Hooray!</t>
  </si>
  <si>
    <t>Crystal Gardens</t>
  </si>
  <si>
    <t>Quick, Amanda</t>
  </si>
  <si>
    <t>Art and Design Primary Coordinator's Handbook</t>
  </si>
  <si>
    <t>Bowden, JohnNational Society for Education in Art and Design (NSEAD)</t>
  </si>
  <si>
    <t>Play Learn Colours</t>
  </si>
  <si>
    <t>Play Learn Numbers</t>
  </si>
  <si>
    <t>Last Enemy</t>
  </si>
  <si>
    <t>Eldridge, Jim</t>
  </si>
  <si>
    <t>Losing It</t>
  </si>
  <si>
    <t>Carmack, Cora</t>
  </si>
  <si>
    <t>Mila 2.0</t>
  </si>
  <si>
    <t>Driza, Debra</t>
  </si>
  <si>
    <t>WHERE THE DEVIL CANT GO</t>
  </si>
  <si>
    <t>Battle Lines</t>
  </si>
  <si>
    <t>Hill, Will</t>
  </si>
  <si>
    <t>Oz, the Complete Collection</t>
  </si>
  <si>
    <t>Let's Read! The Gruffalo</t>
  </si>
  <si>
    <t>Peekabooks: Under the Sea</t>
  </si>
  <si>
    <t>Peekabooks: In the Jungle</t>
  </si>
  <si>
    <t>Girl Behind the Fan</t>
  </si>
  <si>
    <t>Legacy - 15 Lessons in Leadership</t>
  </si>
  <si>
    <t>Kerr, James</t>
  </si>
  <si>
    <t>Handmade Wedding Crafts</t>
  </si>
  <si>
    <t>Bee, Betty</t>
  </si>
  <si>
    <t>DOMINION</t>
  </si>
  <si>
    <t>O IS FOR OUTLAW</t>
  </si>
  <si>
    <t>N IS FOR NOOSE</t>
  </si>
  <si>
    <t>M is for Malice</t>
  </si>
  <si>
    <t>Grafton, Sue</t>
  </si>
  <si>
    <t>Just Like My Dad</t>
  </si>
  <si>
    <t>Cambridge Primary Revise for Primary Checkpoint Science</t>
  </si>
  <si>
    <t>Cambridge Primary Revise for Primary Checkpoint Mathematics</t>
  </si>
  <si>
    <t>Carr, Barbara</t>
  </si>
  <si>
    <t>Cambridge Primary Revise for Primary Checkpoint English</t>
  </si>
  <si>
    <t>Austwick, Stephanie</t>
  </si>
  <si>
    <t>Cambridge Primary Revise for Primary Checkpoint Mathematics Study Guide</t>
  </si>
  <si>
    <t>Cambridge Primary Revise for Primary Checkpoint English Study Guide</t>
  </si>
  <si>
    <t>Cambridge Primary Ready to Go Lessons for English Stage 1</t>
  </si>
  <si>
    <t>Disney Princess Colouring &amp; Activity Sticker Pack</t>
  </si>
  <si>
    <t>Golem of Hollywood</t>
  </si>
  <si>
    <t>Kellerman, Jonathan And Jesse</t>
  </si>
  <si>
    <t>Lifeguard</t>
  </si>
  <si>
    <t>My Room</t>
  </si>
  <si>
    <t>My Clothes</t>
  </si>
  <si>
    <t>Snail Brings the Mail</t>
  </si>
  <si>
    <t>Chosen Dead</t>
  </si>
  <si>
    <t>Perfect Wedding Favours</t>
  </si>
  <si>
    <t>Blake, Susannah</t>
  </si>
  <si>
    <t>Children's Encyclopedia Science</t>
  </si>
  <si>
    <t>Children's Encyclopedia Dinosaurs</t>
  </si>
  <si>
    <t>Children's Encyclopedia Earth</t>
  </si>
  <si>
    <t>Children's Encyclopedia Ocean</t>
  </si>
  <si>
    <t>Hunger So Wild</t>
  </si>
  <si>
    <t>Day, Sylvia</t>
  </si>
  <si>
    <t>Wisdom and Teachings of Stephen R. Covey</t>
  </si>
  <si>
    <t>Little Manfred</t>
  </si>
  <si>
    <t>Power</t>
  </si>
  <si>
    <t>Dangerous</t>
  </si>
  <si>
    <t>Forbidden</t>
  </si>
  <si>
    <t>Great Automatic Grammatizator and Other Stories</t>
  </si>
  <si>
    <t>Touch of Crimson</t>
  </si>
  <si>
    <t>Business Statistics For Dummies</t>
  </si>
  <si>
    <t>Anderson, Alan</t>
  </si>
  <si>
    <t>Junior Encyclopedia Animal Kingdom</t>
  </si>
  <si>
    <t>Sterling Publishing Company</t>
  </si>
  <si>
    <t>Secret of Crickley Hall</t>
  </si>
  <si>
    <t>Herbert, James</t>
  </si>
  <si>
    <t>Confucius on Leadership</t>
  </si>
  <si>
    <t>Adair, John</t>
  </si>
  <si>
    <t>Touch and Feel Animal Colours</t>
  </si>
  <si>
    <t>Flip the Flaps: Animal Homes</t>
  </si>
  <si>
    <t>Allen, Judy</t>
  </si>
  <si>
    <t>Darkest Night</t>
  </si>
  <si>
    <t>Dinner with a Vampire</t>
  </si>
  <si>
    <t>Gibbs, Abigail</t>
  </si>
  <si>
    <t>Take Your Last Breath</t>
  </si>
  <si>
    <t>Downside Up</t>
  </si>
  <si>
    <t>Long, Hayley</t>
  </si>
  <si>
    <t>Bachman Books</t>
  </si>
  <si>
    <t>Bachman, RichardKing, Stephen</t>
  </si>
  <si>
    <t>Tempest 2: vortex</t>
  </si>
  <si>
    <t>Mich Turner's Cake Masterclass</t>
  </si>
  <si>
    <t>Turner, Mich</t>
  </si>
  <si>
    <t>Emotional Intelligence</t>
  </si>
  <si>
    <t>Goleman, Daniel</t>
  </si>
  <si>
    <t>Kane Chronicles: The Serpent's Shadow</t>
  </si>
  <si>
    <t>Night of the Fox</t>
  </si>
  <si>
    <t>Take Mum Out</t>
  </si>
  <si>
    <t>Gibson, Fiona</t>
  </si>
  <si>
    <t>Beg for Mercy</t>
  </si>
  <si>
    <t>Alden, Jami</t>
  </si>
  <si>
    <t>Disney Tabbed Board</t>
  </si>
  <si>
    <t>Bubble</t>
  </si>
  <si>
    <t>Buzz</t>
  </si>
  <si>
    <t>Game</t>
  </si>
  <si>
    <t>Animals - a Family Reference Guide</t>
  </si>
  <si>
    <t>Lift Me Up! Dinosaurs</t>
  </si>
  <si>
    <t>Mercy</t>
  </si>
  <si>
    <t>Garwood, Julie</t>
  </si>
  <si>
    <t>Sever</t>
  </si>
  <si>
    <t>DeStefano, Lauren</t>
  </si>
  <si>
    <t>Robin Hood Yard</t>
  </si>
  <si>
    <t>Sanderson, Mark</t>
  </si>
  <si>
    <t>Animal Tales</t>
  </si>
  <si>
    <t>Woodland Stories</t>
  </si>
  <si>
    <t>Cloke, Rene</t>
  </si>
  <si>
    <t>30 Step-by-step Napkin Folds</t>
  </si>
  <si>
    <t>Jones, BridgetBrehaut, Madeleine</t>
  </si>
  <si>
    <t>Tell Me Which?</t>
  </si>
  <si>
    <t>Easy Money</t>
  </si>
  <si>
    <t>Flesh and Blood</t>
  </si>
  <si>
    <t>Cornwell, Patricia</t>
  </si>
  <si>
    <t>Echoes of Us</t>
  </si>
  <si>
    <t>Zhang, Kat</t>
  </si>
  <si>
    <t>Bars!</t>
  </si>
  <si>
    <t>Anatomy of Cycling</t>
  </si>
  <si>
    <t>Lift Me Up! Farm</t>
  </si>
  <si>
    <t>Bonded Labor</t>
  </si>
  <si>
    <t>Kara, Siddharth</t>
  </si>
  <si>
    <t>Rover</t>
  </si>
  <si>
    <t>Behn, Aphra</t>
  </si>
  <si>
    <t>Heat Transfer</t>
  </si>
  <si>
    <t>Nellis, GregoryKlein, Sanford</t>
  </si>
  <si>
    <t>Moon and More</t>
  </si>
  <si>
    <t>Atlantic Publishing, Croxley Green</t>
  </si>
  <si>
    <t>Slow Cooker</t>
  </si>
  <si>
    <t>Cooking for Children</t>
  </si>
  <si>
    <t>Cakes and Bakes</t>
  </si>
  <si>
    <t>Breads and Muffins</t>
  </si>
  <si>
    <t>Vegetarian</t>
  </si>
  <si>
    <t>Rage of the Rhino</t>
  </si>
  <si>
    <t>Big Nate All Work and No Play: a Collection of Sundays</t>
  </si>
  <si>
    <t>ASH</t>
  </si>
  <si>
    <t>50 Toy Box Tales</t>
  </si>
  <si>
    <t>Cockpit Confidential</t>
  </si>
  <si>
    <t>Smith, Patrick</t>
  </si>
  <si>
    <t>David and Goliath</t>
  </si>
  <si>
    <t>Gladwell, Malcolm</t>
  </si>
  <si>
    <t>Diamond Boy</t>
  </si>
  <si>
    <t>Williams, Michael</t>
  </si>
  <si>
    <t>Judy Moody, Mood Martian</t>
  </si>
  <si>
    <t>RADICAL</t>
  </si>
  <si>
    <t>Fisher-Price Noisy Jungle</t>
  </si>
  <si>
    <t>Fisher-Price Number Train</t>
  </si>
  <si>
    <t>Ice Kissed</t>
  </si>
  <si>
    <t>Hocking, Amanda</t>
  </si>
  <si>
    <t>50 More Ghost Stories</t>
  </si>
  <si>
    <t>Weinberg, Robert H.Dziemianowicz, StefanGreenberg, Martin H.</t>
  </si>
  <si>
    <t>Fairy Bell Sisters: Rosie and the Secret Friend</t>
  </si>
  <si>
    <t>Fairy Bell Sisters: Silver and the Fairy Ball</t>
  </si>
  <si>
    <t>The Quran Essential Teachings</t>
  </si>
  <si>
    <t>Kidwai, Dr. A.R.</t>
  </si>
  <si>
    <t>Just for Kids Quran Stories</t>
  </si>
  <si>
    <t>Khan, Saniyasnain</t>
  </si>
  <si>
    <t>Emir and the Verse of the Throne</t>
  </si>
  <si>
    <t>Gilani-Williams, Fawzia</t>
  </si>
  <si>
    <t>Owl and the Dawn Prayer</t>
  </si>
  <si>
    <t>Al-Amin, Hediyah</t>
  </si>
  <si>
    <t>Zaahir Jamel the Camel at the Mosque</t>
  </si>
  <si>
    <t>Al-Marwani, Amatullah</t>
  </si>
  <si>
    <t>Vegetarian Soups</t>
  </si>
  <si>
    <t>Mehta, Nita</t>
  </si>
  <si>
    <t>Fashion Design Workshop Drawing Book &amp; Kit</t>
  </si>
  <si>
    <t>Corfee, Stephanie</t>
  </si>
  <si>
    <t>My Feast with Peter Kuruvita</t>
  </si>
  <si>
    <t>Kuruvita, Peter</t>
  </si>
  <si>
    <t>Death in Florence</t>
  </si>
  <si>
    <t>Vichi, Marco</t>
  </si>
  <si>
    <t>Just Ducks!</t>
  </si>
  <si>
    <t>Boys in the Boat</t>
  </si>
  <si>
    <t>Brown, Daniel James</t>
  </si>
  <si>
    <t>Total Recall</t>
  </si>
  <si>
    <t>Schwarzenegger, Arnold</t>
  </si>
  <si>
    <t>Soft Toys</t>
  </si>
  <si>
    <t>Gerlings, Sara</t>
  </si>
  <si>
    <t>Say It With Cake</t>
  </si>
  <si>
    <t>Kimber, Edd</t>
  </si>
  <si>
    <t>Gladiator: Street Fighter</t>
  </si>
  <si>
    <t>Soldier Dog</t>
  </si>
  <si>
    <t>Angus, Sam</t>
  </si>
  <si>
    <t>Whole-Brain Child</t>
  </si>
  <si>
    <t>Bryson, Tina PayneSiegel, Daniel J.</t>
  </si>
  <si>
    <t>Spell Sisters: Evie the Swan Sister</t>
  </si>
  <si>
    <t>Castle, Amber</t>
  </si>
  <si>
    <t>Selected Short Stories</t>
  </si>
  <si>
    <t>Tagore, Rabindranath</t>
  </si>
  <si>
    <t>Psychopath Inside</t>
  </si>
  <si>
    <t>Fallon, James H.</t>
  </si>
  <si>
    <t>Pain and the Great One: Go Places</t>
  </si>
  <si>
    <t>Pain and the Great One: on Wheels</t>
  </si>
  <si>
    <t>Understanding Construction Drawings with Drawings</t>
  </si>
  <si>
    <t>Huth, Mark W.</t>
  </si>
  <si>
    <t>Love at Second Sight</t>
  </si>
  <si>
    <t>Hopkins, Cathy</t>
  </si>
  <si>
    <t>Queen's Gambit</t>
  </si>
  <si>
    <t>Fremantle, Elizabeth</t>
  </si>
  <si>
    <t>Energy Bus for Kids</t>
  </si>
  <si>
    <t>Gordon, Jon</t>
  </si>
  <si>
    <t>Birthdays for the Dead</t>
  </si>
  <si>
    <t>MacBride, Stuart</t>
  </si>
  <si>
    <t>Hello Kitty Jigsaw Puzzle and Storybook: 123</t>
  </si>
  <si>
    <t>Hello Kitty Jigsaw Puzzle and Storybook: ABC</t>
  </si>
  <si>
    <t>Personal MBA</t>
  </si>
  <si>
    <t>Kaufman, Josh</t>
  </si>
  <si>
    <t>Revenge</t>
  </si>
  <si>
    <t>Webb, Debra</t>
  </si>
  <si>
    <t>Funky Party</t>
  </si>
  <si>
    <t>Northeast, Mark</t>
  </si>
  <si>
    <t>Demon Trappers: Foretold</t>
  </si>
  <si>
    <t>Throne of Glass</t>
  </si>
  <si>
    <t>Maas, Sarah J.</t>
  </si>
  <si>
    <t>Myths of the Norsemen</t>
  </si>
  <si>
    <t>Langford, AlanGreen, Roger</t>
  </si>
  <si>
    <t>Ask Amy Green: Dancing Daze</t>
  </si>
  <si>
    <t>Further Tale of Peter Rabbit</t>
  </si>
  <si>
    <t>Thompson, Emma</t>
  </si>
  <si>
    <t>To Cut a Long Story Short</t>
  </si>
  <si>
    <t>Scary Stories for Seven Year Olds</t>
  </si>
  <si>
    <t>Big Body Book</t>
  </si>
  <si>
    <t>Trucks and Diggers</t>
  </si>
  <si>
    <t>Parrish, Margaret</t>
  </si>
  <si>
    <t>Boats</t>
  </si>
  <si>
    <t>Rescue Vehicles</t>
  </si>
  <si>
    <t>Getting To Yes</t>
  </si>
  <si>
    <t>Fisher, RogerUry, William</t>
  </si>
  <si>
    <t>Passion Flower</t>
  </si>
  <si>
    <t>Cars &amp; Trucks</t>
  </si>
  <si>
    <t>Bracken and the Wild Bunch</t>
  </si>
  <si>
    <t>Ballet and Modern Dance</t>
  </si>
  <si>
    <t>Au, Susan</t>
  </si>
  <si>
    <t>City of Shadows</t>
  </si>
  <si>
    <t>Protect and Defend</t>
  </si>
  <si>
    <t>Flynn, Vince</t>
  </si>
  <si>
    <t>100 Facts Space</t>
  </si>
  <si>
    <t>Burial of Ghosts</t>
  </si>
  <si>
    <t>Cleeves, Ann</t>
  </si>
  <si>
    <t>Silver Dream</t>
  </si>
  <si>
    <t>Gaiman, NeilReaves, Michael</t>
  </si>
  <si>
    <t>I Love Words - Big Lift the Flap Book</t>
  </si>
  <si>
    <t>Peppa Pig: Peppa's Car Ride</t>
  </si>
  <si>
    <t>Paws off, Cheddarface!</t>
  </si>
  <si>
    <t>Four Mice Deep in the Jungle</t>
  </si>
  <si>
    <t>Stink</t>
  </si>
  <si>
    <t>Green Glass Beads</t>
  </si>
  <si>
    <t>Touch and Feel Home</t>
  </si>
  <si>
    <t>Touch and Feel 123</t>
  </si>
  <si>
    <t>Touch and Feel Shapes</t>
  </si>
  <si>
    <t>Touch and Feel Ponies</t>
  </si>
  <si>
    <t>Stink and the World's Worst Super-stinky Sneakers</t>
  </si>
  <si>
    <t>Stink and the Ultimate Thumb-wrestling Smackdown</t>
  </si>
  <si>
    <t>Stink and the Midnight Zombie Walk</t>
  </si>
  <si>
    <t>Stink and the Incredible Super-galactic Jawbreaker</t>
  </si>
  <si>
    <t>Stink and the Great Guinea Pig Express</t>
  </si>
  <si>
    <t>Rafa: My Story</t>
  </si>
  <si>
    <t>Nadal, RafaelCarlin, John</t>
  </si>
  <si>
    <t>Keeper</t>
  </si>
  <si>
    <t>Shamed</t>
  </si>
  <si>
    <t>Athwal, Sarbjit Kaur</t>
  </si>
  <si>
    <t>Savoury Gluten-free Baker</t>
  </si>
  <si>
    <t>Miles, Hannah</t>
  </si>
  <si>
    <t>Complete Idiots Guide to Twitter Marketing</t>
  </si>
  <si>
    <t>Petersel, BrettElad, Joel</t>
  </si>
  <si>
    <t>Wereworld: Nest of Serpents (Book 4)</t>
  </si>
  <si>
    <t>Jobling, Curtis</t>
  </si>
  <si>
    <t>Dragon Rock</t>
  </si>
  <si>
    <t>Alien Attack</t>
  </si>
  <si>
    <t>Third Alternative</t>
  </si>
  <si>
    <t>Disney Pixar Cars Sticker Garage</t>
  </si>
  <si>
    <t>Steve Jobs the Man Who Thought Different</t>
  </si>
  <si>
    <t>Blumenthal, Karen</t>
  </si>
  <si>
    <t>Entwined with You</t>
  </si>
  <si>
    <t>Wonderful Story of Henry Sugar and Six More</t>
  </si>
  <si>
    <t>Mila 2.0: Renegade</t>
  </si>
  <si>
    <t>Thinking, Fast and Slow</t>
  </si>
  <si>
    <t>Kahneman, Daniel</t>
  </si>
  <si>
    <t>Chitty Chitty Bang Bang 1: Flies Again</t>
  </si>
  <si>
    <t>Cottrell Boyce, Frank</t>
  </si>
  <si>
    <t>Follow Me - All Aboard</t>
  </si>
  <si>
    <t>Love in the Afternoon and Other Delights</t>
  </si>
  <si>
    <t>Vincenzi, Penny</t>
  </si>
  <si>
    <t>Out of the Ashes</t>
  </si>
  <si>
    <t>Introduction to Radiation Protection</t>
  </si>
  <si>
    <t>Martin, AlanHarbison, Samuel A.Beach, KarenCole, Peter</t>
  </si>
  <si>
    <t>Sky Is Everywhere</t>
  </si>
  <si>
    <t>Nelson, Jandy</t>
  </si>
  <si>
    <t>Lean Startup</t>
  </si>
  <si>
    <t>Ries, Eric</t>
  </si>
  <si>
    <t>Tale of Troy</t>
  </si>
  <si>
    <t>Green, Roger</t>
  </si>
  <si>
    <t>Nelson International Mathematics Workbook 1A</t>
  </si>
  <si>
    <t>McCoubrey &amp; White's Textbook on Jurisprudence</t>
  </si>
  <si>
    <t>Penner, JamesMelissaris, Emmanuel</t>
  </si>
  <si>
    <t>Silence of the Lambs: 25th Anniversary Edition</t>
  </si>
  <si>
    <t>Harris, Thomas</t>
  </si>
  <si>
    <t>200 Aesop's Fables</t>
  </si>
  <si>
    <t>50 Utterly Silly Stories</t>
  </si>
  <si>
    <t>100 Facts Inventions</t>
  </si>
  <si>
    <t>Brewer, Duncan</t>
  </si>
  <si>
    <t>100 Facts Plant Life</t>
  </si>
  <si>
    <t>Classic Stories for Girls</t>
  </si>
  <si>
    <t>100 Facts Evolution</t>
  </si>
  <si>
    <t>100 Facts Speed</t>
  </si>
  <si>
    <t>International Development Policy</t>
  </si>
  <si>
    <t>Unlucky Lottery</t>
  </si>
  <si>
    <t>Nesser, Hakan</t>
  </si>
  <si>
    <t>Cinnamon Spice and Warm Apple Pie</t>
  </si>
  <si>
    <t>Ryland, Peters &amp; Small</t>
  </si>
  <si>
    <t>Anne Frank</t>
  </si>
  <si>
    <t>Muller, Melissa</t>
  </si>
  <si>
    <t>Miller, TracyFuller, Britney</t>
  </si>
  <si>
    <t>Geronimo Stilton: I'm Too Fond of My Fur!</t>
  </si>
  <si>
    <t>Geronimo Stilton: Cat and Mouse in a Haunted House</t>
  </si>
  <si>
    <t>Stands</t>
  </si>
  <si>
    <t>How to Build a Billion Dollar App</t>
  </si>
  <si>
    <t>Berkowski, George</t>
  </si>
  <si>
    <t>Thirty-nine Steps</t>
  </si>
  <si>
    <t>Buchan, John</t>
  </si>
  <si>
    <t>Christensen, Clayton M.Allworth, JamesDillon, Karen</t>
  </si>
  <si>
    <t>Cake Pops</t>
  </si>
  <si>
    <t>Attridge, HelenFoy, Abby</t>
  </si>
  <si>
    <t>100 Facts Great Scientists</t>
  </si>
  <si>
    <t>Danse Macabre</t>
  </si>
  <si>
    <t>Curse of the Cheese Pyramid</t>
  </si>
  <si>
    <t>Peppa Pig: My Mummy First Board Storybook</t>
  </si>
  <si>
    <t>Peppa Pig: Peppa Goes to Hospital: My First Storybook</t>
  </si>
  <si>
    <t>Isabella the Butterfly Sister</t>
  </si>
  <si>
    <t>Making Cushions and Covers</t>
  </si>
  <si>
    <t>Wood, Dorothy</t>
  </si>
  <si>
    <t>Snow Queen and Other Stories</t>
  </si>
  <si>
    <t>Ogre of Rashomon and Other Stories</t>
  </si>
  <si>
    <t>Prince and the Dragon and Other Stories</t>
  </si>
  <si>
    <t>Demon with the Matted Hair and Other Stories</t>
  </si>
  <si>
    <t>Octonauts and the Marine Iguanas</t>
  </si>
  <si>
    <t>Baby Keepsake Book and Planner</t>
  </si>
  <si>
    <t>Weiss, Mindy</t>
  </si>
  <si>
    <t>Little Mermaid and Other Stories</t>
  </si>
  <si>
    <t>Scully Saves the Day!</t>
  </si>
  <si>
    <t>Marwood, Diane</t>
  </si>
  <si>
    <t>Kim's Treehouse Pirate</t>
  </si>
  <si>
    <t>Grandpa's Car</t>
  </si>
  <si>
    <t>Different Seasons</t>
  </si>
  <si>
    <t>Four Past Midnight</t>
  </si>
  <si>
    <t>Everything's Eventual</t>
  </si>
  <si>
    <t>Skeleton Crew</t>
  </si>
  <si>
    <t>Night Shift</t>
  </si>
  <si>
    <t>Nightmares and Dreamscapes</t>
  </si>
  <si>
    <t>Just After Sunset</t>
  </si>
  <si>
    <t>Nelson International Mathematics Workbook 2C</t>
  </si>
  <si>
    <t>Nelson International Mathematics Workbook 2B</t>
  </si>
  <si>
    <t>Nelson International Mathematics Workbook 2A</t>
  </si>
  <si>
    <t>Nelson International Mathematics Workbook 1B</t>
  </si>
  <si>
    <t>Goblin Pony and Other Stories</t>
  </si>
  <si>
    <t>Little Red Riding Hood and Other Stories</t>
  </si>
  <si>
    <t>I am an Owl!</t>
  </si>
  <si>
    <t>Geronimo Stilton Graphic Novels #15: All for Stilton, Stilton for All!</t>
  </si>
  <si>
    <t>Strange and Beautiful Sorrows of Ava Lavender</t>
  </si>
  <si>
    <t>Walton, Leslye</t>
  </si>
  <si>
    <t>Peekabooks: Around Town</t>
  </si>
  <si>
    <t>My Mum's the Best</t>
  </si>
  <si>
    <t>Smith, Rosie</t>
  </si>
  <si>
    <t>Successful Key Account Management in a Week: Teach Yourself</t>
  </si>
  <si>
    <t>Stewart, Grant</t>
  </si>
  <si>
    <t>Marvel Super Hero Activity</t>
  </si>
  <si>
    <t>Sweet Feast</t>
  </si>
  <si>
    <t>Biuso, Julie</t>
  </si>
  <si>
    <t>Low-fat No-fat Vegetarian</t>
  </si>
  <si>
    <t>Sheasby, Anne</t>
  </si>
  <si>
    <t>Collins, Suzanne</t>
  </si>
  <si>
    <t>Grace the Sea Sister</t>
  </si>
  <si>
    <t>Muddle Earth Too</t>
  </si>
  <si>
    <t>Stewart, Paul</t>
  </si>
  <si>
    <t>Whizzy Wheels: London Bus</t>
  </si>
  <si>
    <t>Garden Crafts for Children</t>
  </si>
  <si>
    <t>Isaac, Dawn</t>
  </si>
  <si>
    <t>Woody</t>
  </si>
  <si>
    <t>BATTLE HYMN OF THE TIGER MOTHER</t>
  </si>
  <si>
    <t>My First Gruffalo Little Library</t>
  </si>
  <si>
    <t>13-Storey Treehouse</t>
  </si>
  <si>
    <t>Blue Moon Day</t>
  </si>
  <si>
    <t>Gates of Rome</t>
  </si>
  <si>
    <t>Peter and the Magic Goose and Other Stories</t>
  </si>
  <si>
    <t>Grin without a Cat and Other Stories</t>
  </si>
  <si>
    <t>Emperor's Nightingale and Other Stories</t>
  </si>
  <si>
    <t>Stars in the Sky and Other Stories</t>
  </si>
  <si>
    <t>Buried Moon and Other Stories</t>
  </si>
  <si>
    <t>King of the Polar Bears and Other Stories</t>
  </si>
  <si>
    <t>Dr. Xargle's Book of Earth Relations</t>
  </si>
  <si>
    <t>Warren Buffett's Management Secrets</t>
  </si>
  <si>
    <t>Buffett, MaryClark, David</t>
  </si>
  <si>
    <t>First Picture Cookbook</t>
  </si>
  <si>
    <t>Phantom Horse</t>
  </si>
  <si>
    <t>Pullein-Thompson, Christine</t>
  </si>
  <si>
    <t>Hypnotist</t>
  </si>
  <si>
    <t>325 Hot and Spicy Curries</t>
  </si>
  <si>
    <t>Complete Book of Birds</t>
  </si>
  <si>
    <t>325 Appetizers for Special Occasions</t>
  </si>
  <si>
    <t>Hildyard, Anne</t>
  </si>
  <si>
    <t>Hugless Douglas Box Set</t>
  </si>
  <si>
    <t>Moonsong</t>
  </si>
  <si>
    <t>Cinder</t>
  </si>
  <si>
    <t>Meyer, Marissa</t>
  </si>
  <si>
    <t>123 Animal Fold Out Book</t>
  </si>
  <si>
    <t>Fleming, Garry</t>
  </si>
  <si>
    <t>Firestarter</t>
  </si>
  <si>
    <t>Girl with the Dragon Tattoo</t>
  </si>
  <si>
    <t>Larsson, Stieg</t>
  </si>
  <si>
    <t>Art of Rhetoric</t>
  </si>
  <si>
    <t>Kids' Birthday Cakes</t>
  </si>
  <si>
    <t>How to be a Real Princess</t>
  </si>
  <si>
    <t>Williams, Mel</t>
  </si>
  <si>
    <t>Wild Justice</t>
  </si>
  <si>
    <t>Smith, Wilbur</t>
  </si>
  <si>
    <t>Grimms' Fairy Tales</t>
  </si>
  <si>
    <t>Origin of Species</t>
  </si>
  <si>
    <t>Darwin, Charles</t>
  </si>
  <si>
    <t>Railway Children</t>
  </si>
  <si>
    <t>Iliad</t>
  </si>
  <si>
    <t>War</t>
  </si>
  <si>
    <t>Introduction to Genetics: A Molecular Approach</t>
  </si>
  <si>
    <t>Brown, T. A.</t>
  </si>
  <si>
    <t>Little Book of Genius</t>
  </si>
  <si>
    <t>Souter, Dr. Keith</t>
  </si>
  <si>
    <t>Monster's Corner</t>
  </si>
  <si>
    <t>Golden, Christopher</t>
  </si>
  <si>
    <t>Furry Kittens</t>
  </si>
  <si>
    <t>Super Soccer Boy and the Laser Ray Robbery</t>
  </si>
  <si>
    <t>Missing File</t>
  </si>
  <si>
    <t>Disney Squeaky Board Book - Cars</t>
  </si>
  <si>
    <t>Tractor</t>
  </si>
  <si>
    <t>Night the Angels Came</t>
  </si>
  <si>
    <t>Fire Engine That Disappeared</t>
  </si>
  <si>
    <t>Sjowall, MajWahloo, Per</t>
  </si>
  <si>
    <t>Icicle Imps</t>
  </si>
  <si>
    <t>Monkfish Moon</t>
  </si>
  <si>
    <t>Gunesekera, Romesh</t>
  </si>
  <si>
    <t>More Kids' Cakes</t>
  </si>
  <si>
    <t>Cuddly Animals</t>
  </si>
  <si>
    <t>Demon Trappers: Forbidden</t>
  </si>
  <si>
    <t>Sleeping Beauty and Other Stories</t>
  </si>
  <si>
    <t>Puss in Boots and Other Stories</t>
  </si>
  <si>
    <t>Giant Roc and Other Stories</t>
  </si>
  <si>
    <t>Four Clever Brothers and Other Stories</t>
  </si>
  <si>
    <t>Emperors New Clothes and Other Stories</t>
  </si>
  <si>
    <t>Elephants Child and Other Stories</t>
  </si>
  <si>
    <t>Dragons of Peking and Other Stories</t>
  </si>
  <si>
    <t>Brave Tin Soldier and Other Stories</t>
  </si>
  <si>
    <t>Beauty and the Beast and Other Stories</t>
  </si>
  <si>
    <t>Anansi and Mr Snake and Other Stories</t>
  </si>
  <si>
    <t>Hearts in Atlantis</t>
  </si>
  <si>
    <t>Meet the Gang</t>
  </si>
  <si>
    <t>Bloodlines</t>
  </si>
  <si>
    <t>Skinny Melon and Me</t>
  </si>
  <si>
    <t>Leader Who Had No Title</t>
  </si>
  <si>
    <t>Sharma, Robin S.</t>
  </si>
  <si>
    <t>Kittens</t>
  </si>
  <si>
    <t>Pick 'n' Mix</t>
  </si>
  <si>
    <t>Nightshade</t>
  </si>
  <si>
    <t>English</t>
  </si>
  <si>
    <t>Mitchell, ValRooney, AnneMoon, Sally</t>
  </si>
  <si>
    <t>Great Battles</t>
  </si>
  <si>
    <t>Mish Mash Hash</t>
  </si>
  <si>
    <t>Jake Ransom and the Howling Sphinx</t>
  </si>
  <si>
    <t>Rollins, James</t>
  </si>
  <si>
    <t>Inspirational Books</t>
  </si>
  <si>
    <t>BUNKER</t>
  </si>
  <si>
    <t>Immortals: Everlasting</t>
  </si>
  <si>
    <t>Stand and Deliver</t>
  </si>
  <si>
    <t>Storybook of Legends</t>
  </si>
  <si>
    <t>Diary of a Wimpy Kid - Do-it-yourself Book</t>
  </si>
  <si>
    <t>Piper</t>
  </si>
  <si>
    <t>Weston, Danny</t>
  </si>
  <si>
    <t>I am a Shark!</t>
  </si>
  <si>
    <t>I am a Penguin!</t>
  </si>
  <si>
    <t>100 Facts Kings and Queens</t>
  </si>
  <si>
    <t>Vespers Rising</t>
  </si>
  <si>
    <t>Korman, GordonLerangis, PeterRiordan, RickWatson, Jude</t>
  </si>
  <si>
    <t>Rapunzel and Other Stories</t>
  </si>
  <si>
    <t>Hare and the Tortoise and Other Stories</t>
  </si>
  <si>
    <t>Rosy's Journey and Other Stories</t>
  </si>
  <si>
    <t>Princess and the Pea and Other Stories</t>
  </si>
  <si>
    <t>Ogre's Bride and Other Stories</t>
  </si>
  <si>
    <t>First Encyclopedia of Animals</t>
  </si>
  <si>
    <t>Dowswell, Paul</t>
  </si>
  <si>
    <t>Octonauts and the Decorator Crab</t>
  </si>
  <si>
    <t>Madame Bovary</t>
  </si>
  <si>
    <t>Flaubert, Gustave</t>
  </si>
  <si>
    <t>21-day Wonder Diet</t>
  </si>
  <si>
    <t>Robert Ludlum's The Ares Decision</t>
  </si>
  <si>
    <t>Mills, KyleLudlum, RobertCobb, James</t>
  </si>
  <si>
    <t>Brooklyn Girls: Pia</t>
  </si>
  <si>
    <t>Burgess, Gemma</t>
  </si>
  <si>
    <t>Dessert Cakes</t>
  </si>
  <si>
    <t>Nicol, Ann</t>
  </si>
  <si>
    <t>Barbie Bumper Colouring and Puzzle Book</t>
  </si>
  <si>
    <t>Ocean Colours Bath Book</t>
  </si>
  <si>
    <t>Marshall, Natalie</t>
  </si>
  <si>
    <t>Goblin King</t>
  </si>
  <si>
    <t>What Katy Did</t>
  </si>
  <si>
    <t>Dora the Explorer Mega Colouring</t>
  </si>
  <si>
    <t>Problem-based Learning in Nursing</t>
  </si>
  <si>
    <t>Shit My Dad Says</t>
  </si>
  <si>
    <t>Halpern, Justin</t>
  </si>
  <si>
    <t>My Family and Other Animals</t>
  </si>
  <si>
    <t>Durrell, Gerald</t>
  </si>
  <si>
    <t>Secret Revealed</t>
  </si>
  <si>
    <t>Adeline, L. Marie</t>
  </si>
  <si>
    <t>Ghoul Next Door</t>
  </si>
  <si>
    <t>Harrison, Lisi</t>
  </si>
  <si>
    <t>Million Dirty Secrets</t>
  </si>
  <si>
    <t>Girl Behind the Curtain</t>
  </si>
  <si>
    <t>7 DAYS</t>
  </si>
  <si>
    <t>Baby, It's You</t>
  </si>
  <si>
    <t>Redford, Ruth</t>
  </si>
  <si>
    <t>50 Horse and Pony Stories</t>
  </si>
  <si>
    <t>Dora the Explorer 1000 Sticker Book</t>
  </si>
  <si>
    <t>Zombie Baseball Beatdown</t>
  </si>
  <si>
    <t>Bacigalupi, Paolo</t>
  </si>
  <si>
    <t>LIVERPOOL TAFFY</t>
  </si>
  <si>
    <t>Disney Princess Magical Story Collection</t>
  </si>
  <si>
    <t>Marvel Super Heroes</t>
  </si>
  <si>
    <t>Dissolution</t>
  </si>
  <si>
    <t>Sansom, C. J.</t>
  </si>
  <si>
    <t>Let's Read! The Emperor of Absurdia</t>
  </si>
  <si>
    <t>Let's Read! Room on the Broom</t>
  </si>
  <si>
    <t>First Encyclopedia of the Human Body</t>
  </si>
  <si>
    <t>Chandler, Fiona</t>
  </si>
  <si>
    <t>Artemis Fowl and the Lost Colony</t>
  </si>
  <si>
    <t>Artemis Fowl and the Opal Deception</t>
  </si>
  <si>
    <t>Artemis Fowl and the Time Paradox</t>
  </si>
  <si>
    <t>Artemis Fowl and the Eternity Code</t>
  </si>
  <si>
    <t>Artemis Fowl</t>
  </si>
  <si>
    <t>On Holiday</t>
  </si>
  <si>
    <t>Favourite Recipes for Your Baby and Toddler</t>
  </si>
  <si>
    <t>Karmel, Annabel</t>
  </si>
  <si>
    <t>Nomad</t>
  </si>
  <si>
    <t>My First Gruffalo: Opposites</t>
  </si>
  <si>
    <t>My First Gruffalo: Animal Actions</t>
  </si>
  <si>
    <t>My First Gruffalo: Numbers</t>
  </si>
  <si>
    <t>My First Gruffalo: Colours</t>
  </si>
  <si>
    <t>Prince</t>
  </si>
  <si>
    <t>Machiavelli, Niccolo</t>
  </si>
  <si>
    <t>Fizzypop</t>
  </si>
  <si>
    <t>Elite Fighting Forces</t>
  </si>
  <si>
    <t>World Cricket Facts &amp; Records</t>
  </si>
  <si>
    <t>Where are My Lambs?</t>
  </si>
  <si>
    <t>Runaway Duckling</t>
  </si>
  <si>
    <t>Research Methods in Education</t>
  </si>
  <si>
    <t>Cohen, LouisManion, LawrenceMorrison, Keith</t>
  </si>
  <si>
    <t>Introducing Political Philosophy</t>
  </si>
  <si>
    <t>Robinson, Dave</t>
  </si>
  <si>
    <t>Super Soccer Boy and the Alien Invasion</t>
  </si>
  <si>
    <t>Amulet of Samarkand Graphic Novel</t>
  </si>
  <si>
    <t>Stroud, Jonathan</t>
  </si>
  <si>
    <t>PULL AND PLAY Counting</t>
  </si>
  <si>
    <t>Secrets of the Fire Sea</t>
  </si>
  <si>
    <t>Hunt, Stephen</t>
  </si>
  <si>
    <t>Little Book of Mother's Love</t>
  </si>
  <si>
    <t>Glynne, RaymondGlynne-Jones, Tim</t>
  </si>
  <si>
    <t>Little Miss Muffet and Friends</t>
  </si>
  <si>
    <t>Little Bo Peep and Friends</t>
  </si>
  <si>
    <t>Old King Cole and Friends</t>
  </si>
  <si>
    <t>Incy Wincy Spider and Friends</t>
  </si>
  <si>
    <t>Little Jack Horner and Friends</t>
  </si>
  <si>
    <t>Jack and Jill and Friends</t>
  </si>
  <si>
    <t>Humpty Dumpty and Friends</t>
  </si>
  <si>
    <t>Baa Baa Black Sheep and Friends</t>
  </si>
  <si>
    <t>Wee Willie Winkie and Friends</t>
  </si>
  <si>
    <t>Three Little Kittens and Friends</t>
  </si>
  <si>
    <t>His Bright Light</t>
  </si>
  <si>
    <t>PULL AND PLAY Opposites</t>
  </si>
  <si>
    <t>Newlyweds' Vegetarian Cookbook</t>
  </si>
  <si>
    <t>Peppa Pig: Peppa and George's Wipe-clean Activity Book</t>
  </si>
  <si>
    <t>Peppa Pig: Peppa and George's Shiny Sticker Play Book</t>
  </si>
  <si>
    <t>4-Hour Body</t>
  </si>
  <si>
    <t>Ferriss, Timothy</t>
  </si>
  <si>
    <t>Three Seconds</t>
  </si>
  <si>
    <t>Roslund, AndersHellstrom, Borge</t>
  </si>
  <si>
    <t>Warren Buffett and the Interpretation of Financial Statements</t>
  </si>
  <si>
    <t>Fairies Love...</t>
  </si>
  <si>
    <t>Over the Edge</t>
  </si>
  <si>
    <t>Brockmann, Suzanne</t>
  </si>
  <si>
    <t>Paranormalcy</t>
  </si>
  <si>
    <t>Beast Quest - Bumper - Ravira Ruler of the Underworld</t>
  </si>
  <si>
    <t>Boys</t>
  </si>
  <si>
    <t>Cooking for a Healthy Heart</t>
  </si>
  <si>
    <t>Morrell, Jacqui (Lynas)</t>
  </si>
  <si>
    <t>Morgan, Kass</t>
  </si>
  <si>
    <t>Trusted Advice Your Healthy Child</t>
  </si>
  <si>
    <t>Stoppard, Miriam</t>
  </si>
  <si>
    <t>Tales From Acorn Wood: Postman Bear</t>
  </si>
  <si>
    <t>Tales From Acorn Wood: Hide &amp; Seek Pig</t>
  </si>
  <si>
    <t>Tales From Acorn Wood: Rabbit's Nap</t>
  </si>
  <si>
    <t>Doodle Pip</t>
  </si>
  <si>
    <t>Cambridge Checkpoint Maths</t>
  </si>
  <si>
    <t>Demon Trappers: Forsaken</t>
  </si>
  <si>
    <t>In the Beginning</t>
  </si>
  <si>
    <t>Armstrong, Karen</t>
  </si>
  <si>
    <t>Island Beneath the Sea</t>
  </si>
  <si>
    <t>Allende, Isabel</t>
  </si>
  <si>
    <t>Once We Were</t>
  </si>
  <si>
    <t>Bracken Finds a Secret Tunnel</t>
  </si>
  <si>
    <t>And Thereby Hangs A Tale</t>
  </si>
  <si>
    <t>To Cut A Long Story Short</t>
  </si>
  <si>
    <t>Facebook Effect</t>
  </si>
  <si>
    <t>Kirkpatrick, David</t>
  </si>
  <si>
    <t>Percy Jackson and the Lightning Thief</t>
  </si>
  <si>
    <t>THE MAN WHO KILLED HIS BROTHER</t>
  </si>
  <si>
    <t>How to Survive ... Christmas Chaos with Horrid Henry</t>
  </si>
  <si>
    <t>How to be a Woman</t>
  </si>
  <si>
    <t>Moran, Caitlin</t>
  </si>
  <si>
    <t>Wisher and the Runaway Piglet</t>
  </si>
  <si>
    <t>Tenth Justice</t>
  </si>
  <si>
    <t>Meltzer, Brad</t>
  </si>
  <si>
    <t>Gruffalo Sound Book</t>
  </si>
  <si>
    <t>Shelters of Stone</t>
  </si>
  <si>
    <t>Auel, Jean M.</t>
  </si>
  <si>
    <t>Plains of Passage</t>
  </si>
  <si>
    <t>Let's Build with Barney Backhoe</t>
  </si>
  <si>
    <t>Gerver, Jane E</t>
  </si>
  <si>
    <t>Drink with the Devil</t>
  </si>
  <si>
    <t>On Dangerous Ground</t>
  </si>
  <si>
    <t>President's Daughter</t>
  </si>
  <si>
    <t>Girl Who Played with Fire</t>
  </si>
  <si>
    <t>Dark End of the Street</t>
  </si>
  <si>
    <t>Santlofer, JonathanRozan, S. J.</t>
  </si>
  <si>
    <t>Dark Blood</t>
  </si>
  <si>
    <t>Five Fish!</t>
  </si>
  <si>
    <t>Harwood, Beth</t>
  </si>
  <si>
    <t>Little Ponies</t>
  </si>
  <si>
    <t>Cuddly Puppies</t>
  </si>
  <si>
    <t>Introducing Lacan</t>
  </si>
  <si>
    <t>Leader, Darian</t>
  </si>
  <si>
    <t>Monster Encyclopedia - Monsters, Zombies, Vampires and More</t>
  </si>
  <si>
    <t>Discovery Decoder Book- Look Inside the Human Body</t>
  </si>
  <si>
    <t>Cupcakes &amp; Muffins</t>
  </si>
  <si>
    <t>Lazy Jack and Other Stories</t>
  </si>
  <si>
    <t>Hansel and Gretel and Other Stories</t>
  </si>
  <si>
    <t>Girl Who Owned a Bear and Other Stories</t>
  </si>
  <si>
    <t>Androcles and the Lion and Other Stories</t>
  </si>
  <si>
    <t>Ugly Duckling and Other Stories</t>
  </si>
  <si>
    <t>Wee Free Men</t>
  </si>
  <si>
    <t>History of Christianity</t>
  </si>
  <si>
    <t>20,000 Leagues Under the Sea</t>
  </si>
  <si>
    <t>No-fat Low-fat Puddings</t>
  </si>
  <si>
    <t>Hill, Simona</t>
  </si>
  <si>
    <t>Wintersmith</t>
  </si>
  <si>
    <t>Studies in International Space Law</t>
  </si>
  <si>
    <t>Cheng, Bin</t>
  </si>
  <si>
    <t>Through the Looking Glass</t>
  </si>
  <si>
    <t>Jungle Book</t>
  </si>
  <si>
    <t>100 Facts Extreme Survival</t>
  </si>
  <si>
    <t>100 Facts Seashore</t>
  </si>
  <si>
    <t>Beast Quest: 37: Convol the Cold-blooded Brute</t>
  </si>
  <si>
    <t>Snowman</t>
  </si>
  <si>
    <t>Nesbo, Jo</t>
  </si>
  <si>
    <t>October</t>
  </si>
  <si>
    <t>Violet Keystone</t>
  </si>
  <si>
    <t>I, Alex Cross</t>
  </si>
  <si>
    <t>Times Tables Sticker Book</t>
  </si>
  <si>
    <t>Flip Flaps Shapes</t>
  </si>
  <si>
    <t>Flip Flaps Colours</t>
  </si>
  <si>
    <t>Snakes</t>
  </si>
  <si>
    <t>Taylor, Barbara</t>
  </si>
  <si>
    <t>Samurai</t>
  </si>
  <si>
    <t>Malam, John</t>
  </si>
  <si>
    <t>Rocks and Fossils</t>
  </si>
  <si>
    <t>Pellant, ChrisPellant, Helen</t>
  </si>
  <si>
    <t>First 50 Animals</t>
  </si>
  <si>
    <t>Amelia the Silver Sister</t>
  </si>
  <si>
    <t>Dream Dogs - Poppy</t>
  </si>
  <si>
    <t>Lily the Forest Sister</t>
  </si>
  <si>
    <t>Sophia the Flame Sister</t>
  </si>
  <si>
    <t>Great Adventures of Sherlock Holmes</t>
  </si>
  <si>
    <t>Achieve Anything in Just One Year</t>
  </si>
  <si>
    <t>Harvey, Jason</t>
  </si>
  <si>
    <t>Burning Land</t>
  </si>
  <si>
    <t>Cornwell, Bernard</t>
  </si>
  <si>
    <t>Birds of Prey</t>
  </si>
  <si>
    <t>Crystal</t>
  </si>
  <si>
    <t>I Love Reading Little Facts 100 Words: Fun at the Seaside</t>
  </si>
  <si>
    <t>I Love Reading Little Facts 100 Words: Fun at the Zoo</t>
  </si>
  <si>
    <t>Fury</t>
  </si>
  <si>
    <t>Awakening</t>
  </si>
  <si>
    <t>No-fat Low-fat Desserts</t>
  </si>
  <si>
    <t>Running Wild</t>
  </si>
  <si>
    <t>Beast Quest - Master Your Destiny - The Dark Cauldron</t>
  </si>
  <si>
    <t>100 Facts Coral Reef</t>
  </si>
  <si>
    <t>100 Facts Extinct</t>
  </si>
  <si>
    <t>123 Colouring Book with Stickers</t>
  </si>
  <si>
    <t>Last Lecture</t>
  </si>
  <si>
    <t>Pausch, RandyZaslow, Jeffrey</t>
  </si>
  <si>
    <t>Maximum Ride</t>
  </si>
  <si>
    <t>Nit Picker</t>
  </si>
  <si>
    <t>Moon, Jonny</t>
  </si>
  <si>
    <t>Beach Buoy</t>
  </si>
  <si>
    <t>Untitled Deaver Two</t>
  </si>
  <si>
    <t>Winner Stands Alone</t>
  </si>
  <si>
    <t>Fireman Sam Bumper Activity Book</t>
  </si>
  <si>
    <t>Moody Margaret Strikes Back</t>
  </si>
  <si>
    <t>Special Forces</t>
  </si>
  <si>
    <t>100 Facts Deep Ocean</t>
  </si>
  <si>
    <t>Profit from the Core</t>
  </si>
  <si>
    <t>Zook, ChrisAllen, James</t>
  </si>
  <si>
    <t>8th Confession</t>
  </si>
  <si>
    <t>Trials of Death</t>
  </si>
  <si>
    <t>Wild West</t>
  </si>
  <si>
    <t>Shipwrecks</t>
  </si>
  <si>
    <t>Saving the Earth</t>
  </si>
  <si>
    <t>Pyramids</t>
  </si>
  <si>
    <t>Polar Lands</t>
  </si>
  <si>
    <t>Nocturnal Animals</t>
  </si>
  <si>
    <t>Monkeys and Apes</t>
  </si>
  <si>
    <t>Flight</t>
  </si>
  <si>
    <t>Extreme Earth</t>
  </si>
  <si>
    <t>Endangered Animals</t>
  </si>
  <si>
    <t>Bears</t>
  </si>
  <si>
    <t>Beast Quest: 38: Hellion the Fiery Foe</t>
  </si>
  <si>
    <t>Hummingbird Bakery Cupcake Kit</t>
  </si>
  <si>
    <t>Malouf, Tarek</t>
  </si>
  <si>
    <t>Effective Strategic Leadership</t>
  </si>
  <si>
    <t>Into Battle</t>
  </si>
  <si>
    <t>Wok Simple</t>
  </si>
  <si>
    <t>Warming and Welcoming Big Soups</t>
  </si>
  <si>
    <t>Mayhew, Debra</t>
  </si>
  <si>
    <t>What's Up with Lyndon? Medikidz Explain Osteosarcoma</t>
  </si>
  <si>
    <t>Chilman-Blair, Dr. KimTaddeo, John</t>
  </si>
  <si>
    <t>Greyfriars Bobby</t>
  </si>
  <si>
    <t>Last Place God Made</t>
  </si>
  <si>
    <t>Level Up Maths</t>
  </si>
  <si>
    <t>Byrd, GregByrd, LynnPledger, Keith</t>
  </si>
  <si>
    <t>Bad Things in the Night</t>
  </si>
  <si>
    <t>Ellis, Beth</t>
  </si>
  <si>
    <t>MCQs and EMQs in Surgery</t>
  </si>
  <si>
    <t>Bulstrode, ChristopherPraveen, B. V.</t>
  </si>
  <si>
    <t>Run For Your Life</t>
  </si>
  <si>
    <t>Lewis, SaraHamlyn</t>
  </si>
  <si>
    <t>Horrid Henry's Hilariously Horrid Joke Book</t>
  </si>
  <si>
    <t>Fondue and Chocolate</t>
  </si>
  <si>
    <t>Cross Country</t>
  </si>
  <si>
    <t>ABC Colouring Sticker Book</t>
  </si>
  <si>
    <t>100 Facts on Spies</t>
  </si>
  <si>
    <t>Reiki Bible</t>
  </si>
  <si>
    <t>McKenzie, Eleanor</t>
  </si>
  <si>
    <t>Above the Veil</t>
  </si>
  <si>
    <t>Yoga Bible</t>
  </si>
  <si>
    <t>Brown, Christina</t>
  </si>
  <si>
    <t>Family Happiness</t>
  </si>
  <si>
    <t>Tolstoy, Leo</t>
  </si>
  <si>
    <t>1st Questions and Answers Prehistoric Life</t>
  </si>
  <si>
    <t>100 Facts on Myths and Legends</t>
  </si>
  <si>
    <t>100 Facts on Rocks and Minerals</t>
  </si>
  <si>
    <t>Crazy Textile Jewellery and Other Accessories</t>
  </si>
  <si>
    <t>Koch, Hannelore</t>
  </si>
  <si>
    <t>Breaking Point</t>
  </si>
  <si>
    <t>Effective Leadership</t>
  </si>
  <si>
    <t>Creative Crafts for Kids</t>
  </si>
  <si>
    <t>Greatness Guide 2</t>
  </si>
  <si>
    <t>100 Facts on Mummies</t>
  </si>
  <si>
    <t>100 Facts on Deadly Creatures</t>
  </si>
  <si>
    <t>100 Facts on Arms and Armour</t>
  </si>
  <si>
    <t>100 Facts on Penguins</t>
  </si>
  <si>
    <t>100 Facts on Elephants</t>
  </si>
  <si>
    <t>Sasha</t>
  </si>
  <si>
    <t>Pepper</t>
  </si>
  <si>
    <t>Google Story</t>
  </si>
  <si>
    <t>Vise, David A.</t>
  </si>
  <si>
    <t>Baby Notes</t>
  </si>
  <si>
    <t>Nothing to Lose</t>
  </si>
  <si>
    <t>Child, Lee</t>
  </si>
  <si>
    <t>Introducing Marxism</t>
  </si>
  <si>
    <t>Woodfin, Rupert</t>
  </si>
  <si>
    <t>Picthall, ChezGunzi, Christiane</t>
  </si>
  <si>
    <t>Marinades and Salsas</t>
  </si>
  <si>
    <t>Australian Women's Weekly</t>
  </si>
  <si>
    <t>Doing the Washing</t>
  </si>
  <si>
    <t>Garland, Sarah</t>
  </si>
  <si>
    <t>Pilgrims</t>
  </si>
  <si>
    <t>200 Chicken Dishes</t>
  </si>
  <si>
    <t>Lewis, Sara</t>
  </si>
  <si>
    <t>Magic Tree House 12</t>
  </si>
  <si>
    <t>My Family</t>
  </si>
  <si>
    <t>My Senses</t>
  </si>
  <si>
    <t>Peppa Pig: Marvellous Magnet Book</t>
  </si>
  <si>
    <t>Stephen King Goes to the Movies</t>
  </si>
  <si>
    <t>Streetcar Named Desire</t>
  </si>
  <si>
    <t>Williams, Tennessee</t>
  </si>
  <si>
    <t>Glass Menagerie</t>
  </si>
  <si>
    <t>All My Sons</t>
  </si>
  <si>
    <t>Miller, Arthur</t>
  </si>
  <si>
    <t>Brida</t>
  </si>
  <si>
    <t>View from the Bridge</t>
  </si>
  <si>
    <t>Clinic</t>
  </si>
  <si>
    <t>Kellerman, Jonathan</t>
  </si>
  <si>
    <t>New Earth</t>
  </si>
  <si>
    <t>Tolle, Eckhart</t>
  </si>
  <si>
    <t>Self Defence</t>
  </si>
  <si>
    <t>Baby's Very First Book of Colours</t>
  </si>
  <si>
    <t>Pets</t>
  </si>
  <si>
    <t>Flags of the World Sticker Book</t>
  </si>
  <si>
    <t>"Streetcar Named Desire"</t>
  </si>
  <si>
    <t>LAST ORACLE</t>
  </si>
  <si>
    <t>Manfredi, Valerio Massimo</t>
  </si>
  <si>
    <t>Rough Justice</t>
  </si>
  <si>
    <t>Baby's Very First Book of Bedtime</t>
  </si>
  <si>
    <t>Baby's Very First Book of Getting Dressed</t>
  </si>
  <si>
    <t>Baby's Very First Book of Mealtime</t>
  </si>
  <si>
    <t>Baby's Very First Book of 123</t>
  </si>
  <si>
    <t>How to Succeed in Business Using Linkedin</t>
  </si>
  <si>
    <t>Butow, EricTaylor, Kathleen</t>
  </si>
  <si>
    <t>Bad Love</t>
  </si>
  <si>
    <t>Shack</t>
  </si>
  <si>
    <t>Young, William P.</t>
  </si>
  <si>
    <t>Men of the Otherworld</t>
  </si>
  <si>
    <t>Blade of Fire</t>
  </si>
  <si>
    <t>Rebels' Assault</t>
  </si>
  <si>
    <t>Escape from Evil</t>
  </si>
  <si>
    <t>WITNESS</t>
  </si>
  <si>
    <t>Losing My Virginity</t>
  </si>
  <si>
    <t>Branson, Sir Richard</t>
  </si>
  <si>
    <t>Private Eyes</t>
  </si>
  <si>
    <t>This is Visual Merchandising!</t>
  </si>
  <si>
    <t>Staying Safe in Emergencies</t>
  </si>
  <si>
    <t>How to Get a Good Degree</t>
  </si>
  <si>
    <t>Race, Phil</t>
  </si>
  <si>
    <t>A HAND AT THE SHUTTER</t>
  </si>
  <si>
    <t>Pain and the Great One: Soupy Saturdays</t>
  </si>
  <si>
    <t>Our Life on Ice</t>
  </si>
  <si>
    <t>Torvill</t>
  </si>
  <si>
    <t>Moonglow</t>
  </si>
  <si>
    <t>Firelight</t>
  </si>
  <si>
    <t>Erosion</t>
  </si>
  <si>
    <t>Riley, Joelle</t>
  </si>
  <si>
    <t>Earth's Crust</t>
  </si>
  <si>
    <t>Storad, Conrad J.</t>
  </si>
  <si>
    <t>History in Progress: Pupil Book 1 (1066-1603)</t>
  </si>
  <si>
    <t>Rees, RosemaryCollier, Martin</t>
  </si>
  <si>
    <t>Animal Farm</t>
  </si>
  <si>
    <t>Orwell, George</t>
  </si>
  <si>
    <t>Reconciliation</t>
  </si>
  <si>
    <t>Bhutto, Benazir</t>
  </si>
  <si>
    <t>Enriching Maths Resource Pack 5</t>
  </si>
  <si>
    <t>Let There Be Light</t>
  </si>
  <si>
    <t>Tutu, Archbishop Desmond</t>
  </si>
  <si>
    <t>Tell Me Where?</t>
  </si>
  <si>
    <t>Tell Me When?</t>
  </si>
  <si>
    <t>Tell Me What?</t>
  </si>
  <si>
    <t>Tell Me About?</t>
  </si>
  <si>
    <t>Defence of Socrates, Euthyphro, Crito</t>
  </si>
  <si>
    <t>Butcher's Theatre</t>
  </si>
  <si>
    <t>Let's Read! Wendel's Workshop</t>
  </si>
  <si>
    <t>Hungry Hill</t>
  </si>
  <si>
    <t>When the Bough Breaks</t>
  </si>
  <si>
    <t>Humble Pie</t>
  </si>
  <si>
    <t>Ramsay, Gordon</t>
  </si>
  <si>
    <t>Revelation</t>
  </si>
  <si>
    <t>Blood Test</t>
  </si>
  <si>
    <t>Witch of Portobello</t>
  </si>
  <si>
    <t>Killing Ground</t>
  </si>
  <si>
    <t>Law of Attraction</t>
  </si>
  <si>
    <t>Losier, Michael J.</t>
  </si>
  <si>
    <t>Introducing Freud</t>
  </si>
  <si>
    <t>Appignanesi, RichardZarate, Oscar</t>
  </si>
  <si>
    <t>Introducing Quantum Theory</t>
  </si>
  <si>
    <t>McEvoy, J.P.Zarate, Oscar</t>
  </si>
  <si>
    <t>Beast Quest - Bumper - Vedra and Krimon Twin Beasts of Avantia</t>
  </si>
  <si>
    <t>Dark of the Moon</t>
  </si>
  <si>
    <t>Sandford, John</t>
  </si>
  <si>
    <t>My First A B C</t>
  </si>
  <si>
    <t>Award, Anna</t>
  </si>
  <si>
    <t>My First 1 2 3</t>
  </si>
  <si>
    <t>Dance While You Can</t>
  </si>
  <si>
    <t>High Noon</t>
  </si>
  <si>
    <t>Roberts, Nora</t>
  </si>
  <si>
    <t>Deregulation and Competition</t>
  </si>
  <si>
    <t>Sheth, Jagdish N.Allvine, Fred C.Uslay, CanDixit, Ashutosh</t>
  </si>
  <si>
    <t>Skeletal Trauma</t>
  </si>
  <si>
    <t>Kimmerle, Erin H.Baraybar, Jose Pablo</t>
  </si>
  <si>
    <t>Sisters</t>
  </si>
  <si>
    <t>Stolen Beginnings</t>
  </si>
  <si>
    <t>Charlie and Lola's Things</t>
  </si>
  <si>
    <t>Postgraduate Research Handbook</t>
  </si>
  <si>
    <t>Wisker, Gina</t>
  </si>
  <si>
    <t>Blood Brothers</t>
  </si>
  <si>
    <t>Pies &amp; Pastries</t>
  </si>
  <si>
    <t>Daisy</t>
  </si>
  <si>
    <t>Massey, KayBone, Sheryl</t>
  </si>
  <si>
    <t>HOT ICE</t>
  </si>
  <si>
    <t>Rainbow Magic - 3 IN 1 - Chrissie the Wish Fairy</t>
  </si>
  <si>
    <t>Rainbow Magic 55 - Dance Fairies - Saskia Salsa Fairy</t>
  </si>
  <si>
    <t>Strengths Finder 2.0</t>
  </si>
  <si>
    <t>Rath, Tom</t>
  </si>
  <si>
    <t>Damaged</t>
  </si>
  <si>
    <t>Get Your Kids Fit</t>
  </si>
  <si>
    <t>Afghan</t>
  </si>
  <si>
    <t>Forsyth, Frederick</t>
  </si>
  <si>
    <t>Republic</t>
  </si>
  <si>
    <t>As You Like it</t>
  </si>
  <si>
    <t>Magical Creatures</t>
  </si>
  <si>
    <t>Like the Flowing River</t>
  </si>
  <si>
    <t>Close</t>
  </si>
  <si>
    <t>Cole, Martina</t>
  </si>
  <si>
    <t>Tears of the Moon</t>
  </si>
  <si>
    <t>Gaddis, John Lewis</t>
  </si>
  <si>
    <t>eBay Business the Smart Way</t>
  </si>
  <si>
    <t>Sinclair, Joseph T.</t>
  </si>
  <si>
    <t>500 Fruit Recipes</t>
  </si>
  <si>
    <t>Forster, Felicity</t>
  </si>
  <si>
    <t>Learn to Play on Sitar</t>
  </si>
  <si>
    <t>Avtar, Ram</t>
  </si>
  <si>
    <t>Good at Games</t>
  </si>
  <si>
    <t>Solo</t>
  </si>
  <si>
    <t>Ghost Train to New Orleans</t>
  </si>
  <si>
    <t>Lafferty, Mur</t>
  </si>
  <si>
    <t>Community Health Care Development</t>
  </si>
  <si>
    <t>Diary of Prince George, Aged 3 1/2 Months</t>
  </si>
  <si>
    <t>Smith, J. S.</t>
  </si>
  <si>
    <t>Hen's Pens</t>
  </si>
  <si>
    <t>Goose on the Loose</t>
  </si>
  <si>
    <t>Ted in a Red Bed</t>
  </si>
  <si>
    <t>Holy Blood and the Holy Grail</t>
  </si>
  <si>
    <t>Leigh, RichardBaigent, MichaelLincoln, Henry</t>
  </si>
  <si>
    <t>At the Zoo</t>
  </si>
  <si>
    <t>Zahir</t>
  </si>
  <si>
    <t>Screw it, Let's Do it</t>
  </si>
  <si>
    <t>CHASING THE DRAGON</t>
  </si>
  <si>
    <t>Playway to English 2 Pupil's book</t>
  </si>
  <si>
    <t>That's Not My Penguin</t>
  </si>
  <si>
    <t>GHOST GIRL</t>
  </si>
  <si>
    <t>Cake Decorating with the Kids</t>
  </si>
  <si>
    <t>Collins, JillSaville, Natalie</t>
  </si>
  <si>
    <t>Planning Play and the Early Years</t>
  </si>
  <si>
    <t>Tassoni, PennyHucker, Karen</t>
  </si>
  <si>
    <t>In Bloom</t>
  </si>
  <si>
    <t>McKay-Lawton, Toni</t>
  </si>
  <si>
    <t>Betty the Ballerina</t>
  </si>
  <si>
    <t>Cathy Dresses Up</t>
  </si>
  <si>
    <t>Josie and Her Doll</t>
  </si>
  <si>
    <t>MURPHYS REVENGE</t>
  </si>
  <si>
    <t>50 Fairy Stories</t>
  </si>
  <si>
    <t>100 Questions and Answers About Plastic Surgery</t>
  </si>
  <si>
    <t>Kuechel, Marie CzenkoGerber, Diane</t>
  </si>
  <si>
    <t>Twisted</t>
  </si>
  <si>
    <t>Black Rose</t>
  </si>
  <si>
    <t>That's Not My Dinosaur</t>
  </si>
  <si>
    <t>Beautiful Mind</t>
  </si>
  <si>
    <t>Nasar, Sylvia</t>
  </si>
  <si>
    <t>They Call Me Coach</t>
  </si>
  <si>
    <t>Wooden, John R.Tobin, Jack</t>
  </si>
  <si>
    <t>LIVERPOOL ROSE</t>
  </si>
  <si>
    <t>Devil and Miss Prym</t>
  </si>
  <si>
    <t>Let's Grow with Allie Gator</t>
  </si>
  <si>
    <t>Farmyard Tales First Words Flashcards</t>
  </si>
  <si>
    <t>SHALLOW GRAVES</t>
  </si>
  <si>
    <t>Palahniuk, Chuck</t>
  </si>
  <si>
    <t>Care for Your Kitten</t>
  </si>
  <si>
    <t>Care for Your Puppy</t>
  </si>
  <si>
    <t>Thidwick the Big-hearted Moose</t>
  </si>
  <si>
    <t>Birds and Other Stories</t>
  </si>
  <si>
    <t>Philip's Guide to Gems</t>
  </si>
  <si>
    <t>Oldershaw, Cally</t>
  </si>
  <si>
    <t>Order of Things</t>
  </si>
  <si>
    <t>Hide and Seek Birthday Treat</t>
  </si>
  <si>
    <t>Jennings, Linda</t>
  </si>
  <si>
    <t>Peekaboo Park!</t>
  </si>
  <si>
    <t>Peekaboo Pets!</t>
  </si>
  <si>
    <t>American Boy</t>
  </si>
  <si>
    <t>Taylor, Andrew</t>
  </si>
  <si>
    <t>Conspiracy Club</t>
  </si>
  <si>
    <t>Midnight Runner</t>
  </si>
  <si>
    <t>Emma's Secret</t>
  </si>
  <si>
    <t>Bradford, Barbara Taylor</t>
  </si>
  <si>
    <t>Fingerprints of the Gods</t>
  </si>
  <si>
    <t>Wooden</t>
  </si>
  <si>
    <t>Jamison, SteveWooden, John R.</t>
  </si>
  <si>
    <t>Blue Dahlia</t>
  </si>
  <si>
    <t>1ST TO DIE</t>
  </si>
  <si>
    <t>Pre-Reading Skills Book 4</t>
  </si>
  <si>
    <t>Johnson, Sally</t>
  </si>
  <si>
    <t>Pre-Reading Skills Book 3</t>
  </si>
  <si>
    <t>Pre-Reading Skills Book 2</t>
  </si>
  <si>
    <t>Pre-Reading Skills Book 1</t>
  </si>
  <si>
    <t>Nursery Numbers Book 4</t>
  </si>
  <si>
    <t>Nursery Numbers Book 3</t>
  </si>
  <si>
    <t>Nursery Numbers Book 2</t>
  </si>
  <si>
    <t>Nursery Numbers Book 1</t>
  </si>
  <si>
    <t>Nursery Sounds Book 4</t>
  </si>
  <si>
    <t>Nursery Sounds Book 2</t>
  </si>
  <si>
    <t>Nursery Sounds Book 1</t>
  </si>
  <si>
    <t>Nursery Activity Book 3</t>
  </si>
  <si>
    <t>Capitalism and Development</t>
  </si>
  <si>
    <t>MISTRESS OF JUSTICE</t>
  </si>
  <si>
    <t>There's a Wocket in My Pocket</t>
  </si>
  <si>
    <t>Water Babies</t>
  </si>
  <si>
    <t>Kingsley, Charles</t>
  </si>
  <si>
    <t>SPEAKING IN TONGUES</t>
  </si>
  <si>
    <t>Interaction for Practice in Community Nursing</t>
  </si>
  <si>
    <t>Hateship, Friendship, Courtship, Loveship, Marriage</t>
  </si>
  <si>
    <t>Tulip Fever</t>
  </si>
  <si>
    <t>Moggach, Deborah</t>
  </si>
  <si>
    <t>Cell</t>
  </si>
  <si>
    <t>Forbes, Colin</t>
  </si>
  <si>
    <t>Number Vocabulary Book 4</t>
  </si>
  <si>
    <t>Porterhouse Blue</t>
  </si>
  <si>
    <t>Sharpe, Tom</t>
  </si>
  <si>
    <t>Men are from Mars, Women are from Venus Book of Days</t>
  </si>
  <si>
    <t>Gray, John</t>
  </si>
  <si>
    <t>Sudden Change of Heart</t>
  </si>
  <si>
    <t>Cold Heart</t>
  </si>
  <si>
    <t>Gilded Cage</t>
  </si>
  <si>
    <t>Cox, Josephine</t>
  </si>
  <si>
    <t>Nursery All About the Weather</t>
  </si>
  <si>
    <t>Nursery All About the World I Live in</t>
  </si>
  <si>
    <t>Nursery All About Me</t>
  </si>
  <si>
    <t>Nursery Land Book 1</t>
  </si>
  <si>
    <t>Number Book 4</t>
  </si>
  <si>
    <t>Number Book 3</t>
  </si>
  <si>
    <t>Nursery Land Book 4</t>
  </si>
  <si>
    <t>Nursery Land Book 3</t>
  </si>
  <si>
    <t>Nursery Land Book 2</t>
  </si>
  <si>
    <t>Moo, Baa, La La La</t>
  </si>
  <si>
    <t>Boynton, Sandra</t>
  </si>
  <si>
    <t>Polar Bear Pirates</t>
  </si>
  <si>
    <t>Webster, Adrian</t>
  </si>
  <si>
    <t>THE HUNTING WIND</t>
  </si>
  <si>
    <t>Cook's Tour</t>
  </si>
  <si>
    <t>Bourdain, Anthony</t>
  </si>
  <si>
    <t>Nursery Activity Book 5</t>
  </si>
  <si>
    <t>Gabaldon, Diana</t>
  </si>
  <si>
    <t>Summons</t>
  </si>
  <si>
    <t>Brother's Journey</t>
  </si>
  <si>
    <t>Pelzer, Richard B.</t>
  </si>
  <si>
    <t>Number Book 2</t>
  </si>
  <si>
    <t>Number Book 1</t>
  </si>
  <si>
    <t>You Can Heal Your Life</t>
  </si>
  <si>
    <t>Hay, Louise L.</t>
  </si>
  <si>
    <t>Nursery Activity Book 1</t>
  </si>
  <si>
    <t>VETERAN</t>
  </si>
  <si>
    <t>Back Care Basics</t>
  </si>
  <si>
    <t>Schatz, Mary Pullig</t>
  </si>
  <si>
    <t>Marching Season</t>
  </si>
  <si>
    <t>Silva, Daniel</t>
  </si>
  <si>
    <t>Rainbow Days</t>
  </si>
  <si>
    <t>How to Make Anyone Like You</t>
  </si>
  <si>
    <t>Lowndes, Leil</t>
  </si>
  <si>
    <t>Nursery Activity Book 6</t>
  </si>
  <si>
    <t>Philosophy for Counselling and Psychotherapy</t>
  </si>
  <si>
    <t>Howard, Alex</t>
  </si>
  <si>
    <t>Mary and the Fancy-dress Parties</t>
  </si>
  <si>
    <t>Changing Politics of Foreign Policy</t>
  </si>
  <si>
    <t>Hill, Christopher</t>
  </si>
  <si>
    <t>Groupon's Biggest Deal Ever</t>
  </si>
  <si>
    <t>Sennett, Frank</t>
  </si>
  <si>
    <t>MANHATTEN IS MY BEAT</t>
  </si>
  <si>
    <t>Interpreter of Maladies</t>
  </si>
  <si>
    <t>Lahiri, Jhumpa</t>
  </si>
  <si>
    <t>Concise 48 Laws of Power</t>
  </si>
  <si>
    <t>Greene, RobertElffers, Joost</t>
  </si>
  <si>
    <t>30 Essential Yoga Poses</t>
  </si>
  <si>
    <t>Lasater, P. T. Judith Hanson, Ph.D.</t>
  </si>
  <si>
    <t>Eco-wolf and the Three Pigs</t>
  </si>
  <si>
    <t>Nursery Activity Book 4</t>
  </si>
  <si>
    <t>Someone to Watch Over Me</t>
  </si>
  <si>
    <t>McNaught, Judith</t>
  </si>
  <si>
    <t>THUNDER HEAD</t>
  </si>
  <si>
    <t>My First Year in the World Record Book</t>
  </si>
  <si>
    <t>Looking Back</t>
  </si>
  <si>
    <t>Reflective Teaching in Second Language Classrooms</t>
  </si>
  <si>
    <t>Richards, Jack C.Lockhart, Charles</t>
  </si>
  <si>
    <t>Home Game</t>
  </si>
  <si>
    <t>Stretch</t>
  </si>
  <si>
    <t>Don't Sweat the Small Stuff</t>
  </si>
  <si>
    <t>Carlson, Richard</t>
  </si>
  <si>
    <t>Love of a Good Woman</t>
  </si>
  <si>
    <t>Co-opetition</t>
  </si>
  <si>
    <t>Nalebuff, Barry J.Brandenburger, Adam</t>
  </si>
  <si>
    <t>Pol Pot</t>
  </si>
  <si>
    <t>Short, Philip</t>
  </si>
  <si>
    <t>Dance of the Happy Shades</t>
  </si>
  <si>
    <t>Men are from Mars, Women are from Venus</t>
  </si>
  <si>
    <t>Regina's Song</t>
  </si>
  <si>
    <t>Eddings, DavidEddings, Leigh</t>
  </si>
  <si>
    <t>Therapy</t>
  </si>
  <si>
    <t>2nd Chance</t>
  </si>
  <si>
    <t>That's Not My Puppy</t>
  </si>
  <si>
    <t>Anna Karenina</t>
  </si>
  <si>
    <t>Sky is Falling</t>
  </si>
  <si>
    <t>Sheldon, Sidney</t>
  </si>
  <si>
    <t>Stone Kiss</t>
  </si>
  <si>
    <t>Kellerman, Faye</t>
  </si>
  <si>
    <t>Close to the Wind</t>
  </si>
  <si>
    <t>Goss, Pete</t>
  </si>
  <si>
    <t>Somewhere, Someday</t>
  </si>
  <si>
    <t>Early Homework Book 4</t>
  </si>
  <si>
    <t>Stamford, Jane</t>
  </si>
  <si>
    <t>Early Homework Book 3</t>
  </si>
  <si>
    <t>BOMBMAKER</t>
  </si>
  <si>
    <t>Who Moved My Cheese?</t>
  </si>
  <si>
    <t>Johnson, Spencer</t>
  </si>
  <si>
    <t>Mastering Fashion Buying and Merchandising Management</t>
  </si>
  <si>
    <t>Jackson, TimShaw, David</t>
  </si>
  <si>
    <t>Old King Cole Played in Goal</t>
  </si>
  <si>
    <t>Mary, Mary, Fried Canary</t>
  </si>
  <si>
    <t>100 Questions and Answers About Epilepsy</t>
  </si>
  <si>
    <t>Singh, Anuradha</t>
  </si>
  <si>
    <t>Purpose-Driven Life</t>
  </si>
  <si>
    <t>Warren, Rick</t>
  </si>
  <si>
    <t>That's Not My Bear</t>
  </si>
  <si>
    <t>Pirate Kings</t>
  </si>
  <si>
    <t>Quick and Easy Way to Effective Speaking</t>
  </si>
  <si>
    <t>Intelligent Investor</t>
  </si>
  <si>
    <t>Graham, Benjamin</t>
  </si>
  <si>
    <t>Manual of the Warrior of Light</t>
  </si>
  <si>
    <t>Perfect Party Cakes Made Easy</t>
  </si>
  <si>
    <t>Deacon, Carol</t>
  </si>
  <si>
    <t>How to Study</t>
  </si>
  <si>
    <t>Dalai Lama's Book of Wisdom</t>
  </si>
  <si>
    <t>Of Mice and Men</t>
  </si>
  <si>
    <t>Steinbeck, John</t>
  </si>
  <si>
    <t>Very Hungry Caterpillar</t>
  </si>
  <si>
    <t>Carle, Eric</t>
  </si>
  <si>
    <t>Bad Company</t>
  </si>
  <si>
    <t>Answered Prayers</t>
  </si>
  <si>
    <t>Art of Happiness</t>
  </si>
  <si>
    <t>Dalai Lama XIVCutler, Howard C.</t>
  </si>
  <si>
    <t>When Jessie Came Across the Sea</t>
  </si>
  <si>
    <t>Hest, Amy</t>
  </si>
  <si>
    <t>Key of Light</t>
  </si>
  <si>
    <t>Bear Snores on</t>
  </si>
  <si>
    <t>Wilson, Karma</t>
  </si>
  <si>
    <t>Tell Me Something Happy Before I Go to Sleep</t>
  </si>
  <si>
    <t>Dunbar, JoyceGliori, Debi</t>
  </si>
  <si>
    <t>Gruffalo</t>
  </si>
  <si>
    <t>Rising to the Occasion</t>
  </si>
  <si>
    <t>Taylor, Linda</t>
  </si>
  <si>
    <t>Mist in the Mirror</t>
  </si>
  <si>
    <t>Hill, Susan</t>
  </si>
  <si>
    <t>Prison Diary</t>
  </si>
  <si>
    <t>Nightscape</t>
  </si>
  <si>
    <t>Morrell, David</t>
  </si>
  <si>
    <t>What it Takes to be #1</t>
  </si>
  <si>
    <t>Lombardi, Vince</t>
  </si>
  <si>
    <t>Changeling</t>
  </si>
  <si>
    <t>Gregory, Philippa</t>
  </si>
  <si>
    <t>You Belong to Me</t>
  </si>
  <si>
    <t>Clark, Mary Higgins</t>
  </si>
  <si>
    <t>By the River Piedra, I Sat Down and Wept</t>
  </si>
  <si>
    <t>How to Make Anyone Fall in Love with You</t>
  </si>
  <si>
    <t>Hour of the Wolf</t>
  </si>
  <si>
    <t>Very Quiet Cricket</t>
  </si>
  <si>
    <t>Mars and Venus Starting Over</t>
  </si>
  <si>
    <t>Newton, DerekSmith, David</t>
  </si>
  <si>
    <t>King's General</t>
  </si>
  <si>
    <t>Julius</t>
  </si>
  <si>
    <t>Maths</t>
  </si>
  <si>
    <t>What a Fright!</t>
  </si>
  <si>
    <t>Road to Serfdom</t>
  </si>
  <si>
    <t>Hayek, F. A.</t>
  </si>
  <si>
    <t>Prison Diary 3</t>
  </si>
  <si>
    <t>How to Mind Map</t>
  </si>
  <si>
    <t>Buzan, Tony</t>
  </si>
  <si>
    <t>Avenger</t>
  </si>
  <si>
    <t>Neverwhere</t>
  </si>
  <si>
    <t>Gaiman, Neil</t>
  </si>
  <si>
    <t>How to Know God</t>
  </si>
  <si>
    <t>Chopra, Deepak</t>
  </si>
  <si>
    <t>House on the Strand</t>
  </si>
  <si>
    <t>Unlimited Power</t>
  </si>
  <si>
    <t>Robbins, Anthony</t>
  </si>
  <si>
    <t>Collected Stories of Arthur C. Clarke</t>
  </si>
  <si>
    <t>Clarke, Arthur C.</t>
  </si>
  <si>
    <t>Jester</t>
  </si>
  <si>
    <t>Patterson, JamesGross, Andrew</t>
  </si>
  <si>
    <t>Travels of Ibn Battutah</t>
  </si>
  <si>
    <t>Battutah, Ibn</t>
  </si>
  <si>
    <t>Name of the Rose</t>
  </si>
  <si>
    <t>Eco, Umberto</t>
  </si>
  <si>
    <t>Complete Handbook of Nature Cure</t>
  </si>
  <si>
    <t>Bakhru, Dr. H.K.</t>
  </si>
  <si>
    <t>Four Agreements</t>
  </si>
  <si>
    <t>Ruiz, Don Miguel</t>
  </si>
  <si>
    <t>Q is for Quarry</t>
  </si>
  <si>
    <t>Remember When</t>
  </si>
  <si>
    <t>Roberts, NoraRobb, J. D.</t>
  </si>
  <si>
    <t>Early Homework Book 2</t>
  </si>
  <si>
    <t>House of the Rising Sun</t>
  </si>
  <si>
    <t>Painter, Kristen</t>
  </si>
  <si>
    <t>Partner</t>
  </si>
  <si>
    <t>Train Ride</t>
  </si>
  <si>
    <t>Crebbin, June</t>
  </si>
  <si>
    <t>Interviews</t>
  </si>
  <si>
    <t>Salter, Heather</t>
  </si>
  <si>
    <t>Complete Stories</t>
  </si>
  <si>
    <t>Asimov, Isaac</t>
  </si>
  <si>
    <t>Mix and Match Opposites</t>
  </si>
  <si>
    <t>Mix and Match Colours</t>
  </si>
  <si>
    <t>Persuader</t>
  </si>
  <si>
    <t>Dragon</t>
  </si>
  <si>
    <t>Cussler, Clive</t>
  </si>
  <si>
    <t>Billy the Kid Goes Wild</t>
  </si>
  <si>
    <t>Simon, FrancescaBolam, Emily</t>
  </si>
  <si>
    <t>Street Lawyer</t>
  </si>
  <si>
    <t>Pregnancy Notes</t>
  </si>
  <si>
    <t>Tea and Treats</t>
  </si>
  <si>
    <t>Franklin, Liz</t>
  </si>
  <si>
    <t>MAYDAY</t>
  </si>
  <si>
    <t>Charles Dickens Selection</t>
  </si>
  <si>
    <t>Round, Square!</t>
  </si>
  <si>
    <t>AB Guide to Music Theory, Part I</t>
  </si>
  <si>
    <t>Taylor, Eric</t>
  </si>
  <si>
    <t>As a Man Thinketh</t>
  </si>
  <si>
    <t>Allen, James</t>
  </si>
  <si>
    <t>FIVE PATIENTS</t>
  </si>
  <si>
    <t>Day of the Jackal</t>
  </si>
  <si>
    <t>Open Secrets</t>
  </si>
  <si>
    <t>Tell Me Your Dreams</t>
  </si>
  <si>
    <t>Inca Gold</t>
  </si>
  <si>
    <t>STRIDING FOLLY</t>
  </si>
  <si>
    <t>Harry and the Robots</t>
  </si>
  <si>
    <t>Clever Colour</t>
  </si>
  <si>
    <t>Discover Your Sales Strengths</t>
  </si>
  <si>
    <t>Rutigliano, TonySmith, Benson</t>
  </si>
  <si>
    <t>Iceberg</t>
  </si>
  <si>
    <t>Night Probe!</t>
  </si>
  <si>
    <t>Pacific Vortex!</t>
  </si>
  <si>
    <t>RAISE THE TITANIC</t>
  </si>
  <si>
    <t>He Sees You When You're Sleeping</t>
  </si>
  <si>
    <t>Clark, Mary HigginsClark, Carol Higgins</t>
  </si>
  <si>
    <t>Are You Afraid of the Dark?</t>
  </si>
  <si>
    <t>Matter of Honour</t>
  </si>
  <si>
    <t>Joy Luck Club</t>
  </si>
  <si>
    <t>Tan, Amy</t>
  </si>
  <si>
    <t>Power of Positive Living</t>
  </si>
  <si>
    <t>Peale, Norman Vincent</t>
  </si>
  <si>
    <t>Handa's Surprise</t>
  </si>
  <si>
    <t>Browne, Eileen</t>
  </si>
  <si>
    <t>Floss</t>
  </si>
  <si>
    <t>Emma's Lamb</t>
  </si>
  <si>
    <t>All Through the Night</t>
  </si>
  <si>
    <t>Cyclops</t>
  </si>
  <si>
    <t>ICON</t>
  </si>
  <si>
    <t>Case of Need</t>
  </si>
  <si>
    <t>Crichton, Michael</t>
  </si>
  <si>
    <t>Disclosure</t>
  </si>
  <si>
    <t>Chamber</t>
  </si>
  <si>
    <t>Mechanical Metallurgy</t>
  </si>
  <si>
    <t>Dieter, GerogeBacon, David</t>
  </si>
  <si>
    <t>Interpretation of Dreams</t>
  </si>
  <si>
    <t>Freud, Sigmund</t>
  </si>
  <si>
    <t>Little Pretty Baking Kit</t>
  </si>
  <si>
    <t>Carden, Jennifer</t>
  </si>
  <si>
    <t>Elmer's Day</t>
  </si>
  <si>
    <t>Elmer's Weather</t>
  </si>
  <si>
    <t>Elmer's Colours</t>
  </si>
  <si>
    <t>Pilgrimage</t>
  </si>
  <si>
    <t>Like a Charm</t>
  </si>
  <si>
    <t>Slaughter, Karin</t>
  </si>
  <si>
    <t>Spell Sisters: Olivia the Otter Sister</t>
  </si>
  <si>
    <t>Barbira-Scazzocchio, Francoise</t>
  </si>
  <si>
    <t>Seat of the Soul</t>
  </si>
  <si>
    <t>Zukav, Gary</t>
  </si>
  <si>
    <t>Sahara</t>
  </si>
  <si>
    <t>Holographic Universe</t>
  </si>
  <si>
    <t>Talbot, Michael</t>
  </si>
  <si>
    <t>Good Omens</t>
  </si>
  <si>
    <t>Pratchett, TerryGaiman, Neil</t>
  </si>
  <si>
    <t>Only Time Will Tell</t>
  </si>
  <si>
    <t>Progress of Love</t>
  </si>
  <si>
    <t>Congo</t>
  </si>
  <si>
    <t>What's Left of Me</t>
  </si>
  <si>
    <t>Play of "Animal Farm"</t>
  </si>
  <si>
    <t>Hall, PeterOrwell, George</t>
  </si>
  <si>
    <t>Nineteenth Century Short Stories</t>
  </si>
  <si>
    <t>Rhue, Morton</t>
  </si>
  <si>
    <t>Things Fall Apart</t>
  </si>
  <si>
    <t>Achebe, Chinua</t>
  </si>
  <si>
    <t>Silver Sword</t>
  </si>
  <si>
    <t>Serraillier, Ian</t>
  </si>
  <si>
    <t>Starting Science: Student Book 2</t>
  </si>
  <si>
    <t>House of Mirth</t>
  </si>
  <si>
    <t>Wharton, Edith</t>
  </si>
  <si>
    <t>Friend of My Youth</t>
  </si>
  <si>
    <t>Road Less Travelled</t>
  </si>
  <si>
    <t>Peck, M.Scott</t>
  </si>
  <si>
    <t>Anastasia Syndrome</t>
  </si>
  <si>
    <t>Death on the Cape and Other Stories</t>
  </si>
  <si>
    <t>Time to Kill</t>
  </si>
  <si>
    <t>If Tomorrow Comes</t>
  </si>
  <si>
    <t>Doomsday Conspiracy</t>
  </si>
  <si>
    <t>Other Side of Midnight</t>
  </si>
  <si>
    <t>House of Cards</t>
  </si>
  <si>
    <t>Dobbs, Michael</t>
  </si>
  <si>
    <t>Bloodline</t>
  </si>
  <si>
    <t>Rights of Sri Lankan Women Migrant Workers in Middle-East</t>
  </si>
  <si>
    <t>Game Called Chaos</t>
  </si>
  <si>
    <t>Kohn, Hans</t>
  </si>
  <si>
    <t>Castle Conundrum</t>
  </si>
  <si>
    <t>Perfect Date</t>
  </si>
  <si>
    <t>People, States and Fear</t>
  </si>
  <si>
    <t>Buzan, Barry</t>
  </si>
  <si>
    <t>Rich Girl</t>
  </si>
  <si>
    <t>Churchill's Pocketbook of Anaesthesia</t>
  </si>
  <si>
    <t>Nathanson, Dr. Michael H.Mahajan, Ravi P.</t>
  </si>
  <si>
    <t>Dinosaurs, Big Ideas for Little People</t>
  </si>
  <si>
    <t>Dobosz, ZibiCichy, Ludwik</t>
  </si>
  <si>
    <t>Zap! Awesome Activites for BFFs</t>
  </si>
  <si>
    <t>Words Large Floor Puzzle</t>
  </si>
  <si>
    <t>Hinkler Books</t>
  </si>
  <si>
    <t>Numbers Large Floor Puzzle</t>
  </si>
  <si>
    <t>Alphabet Large Floor Puzzle</t>
  </si>
  <si>
    <t>Money: Master the Game</t>
  </si>
  <si>
    <t>Robbins, Tony</t>
  </si>
  <si>
    <t>Bear and Hare: Where's Bear?</t>
  </si>
  <si>
    <t>Gravett, Emily</t>
  </si>
  <si>
    <t>Silkworm</t>
  </si>
  <si>
    <t>Galbraith, Robert</t>
  </si>
  <si>
    <t>Peter Rabbit Animation: Friends Forever</t>
  </si>
  <si>
    <t>Tweet! Tweet!</t>
  </si>
  <si>
    <t>Knitting Basics</t>
  </si>
  <si>
    <t>Lord, Tracey</t>
  </si>
  <si>
    <t>Karen Swan Untitled Summer Book 2</t>
  </si>
  <si>
    <t>Baptism of Fire</t>
  </si>
  <si>
    <t>Sapkowski, Andrzej</t>
  </si>
  <si>
    <t>Lost Twin</t>
  </si>
  <si>
    <t>Cleverly, Sophie</t>
  </si>
  <si>
    <t>Can Anybody Help Me?</t>
  </si>
  <si>
    <t>Crowley, Sinead</t>
  </si>
  <si>
    <t>Thief</t>
  </si>
  <si>
    <t>Sullivan, Mark</t>
  </si>
  <si>
    <t>Boy in the Shadows</t>
  </si>
  <si>
    <t>Park, Tony</t>
  </si>
  <si>
    <t>Possibility of Violence</t>
  </si>
  <si>
    <t>Mishani, D. A.</t>
  </si>
  <si>
    <t>MARVEL SPIDER-MAN WEB HEAD ACTIVITY</t>
  </si>
  <si>
    <t>DISNEY PRINCESS GRAND BALL ACTIVITIES</t>
  </si>
  <si>
    <t>Disney Princess Palace Pets Cute Colouring</t>
  </si>
  <si>
    <t>Disney Princess Happily Ever After Stories</t>
  </si>
  <si>
    <t>Third Gate</t>
  </si>
  <si>
    <t>Child, Lincoln</t>
  </si>
  <si>
    <t>Deep Dark Sea (Early Reader Non-Fiction)</t>
  </si>
  <si>
    <t>Cupcakes and Contests</t>
  </si>
  <si>
    <t>Sweetie Pie</t>
  </si>
  <si>
    <t>Sugar-Free Snacks and Treats</t>
  </si>
  <si>
    <t>Deliciously Decorated</t>
  </si>
  <si>
    <t>White, Charlotte</t>
  </si>
  <si>
    <t>Woman in Black: Angel of Death</t>
  </si>
  <si>
    <t>Waites, Martyn</t>
  </si>
  <si>
    <t>Fifty Shades of Grey</t>
  </si>
  <si>
    <t>James, E. L.</t>
  </si>
  <si>
    <t>House of Journalists</t>
  </si>
  <si>
    <t>Finch, Tim</t>
  </si>
  <si>
    <t>Omnibus - Children's Dictionary</t>
  </si>
  <si>
    <t>Omnibus - My First Thousand Words</t>
  </si>
  <si>
    <t>Culinary Delights</t>
  </si>
  <si>
    <t>Wider Economic Environment and Business for A2</t>
  </si>
  <si>
    <t>Etherington, Ian</t>
  </si>
  <si>
    <t>Disney Junior Collection</t>
  </si>
  <si>
    <t>Angels Weep</t>
  </si>
  <si>
    <t>Unwrapped Sky</t>
  </si>
  <si>
    <t>Davidson, Rjurik</t>
  </si>
  <si>
    <t>Seven Sisters</t>
  </si>
  <si>
    <t>Riley, Lucinda</t>
  </si>
  <si>
    <t>Man Called Ove</t>
  </si>
  <si>
    <t>Backman, Fredrik</t>
  </si>
  <si>
    <t>PIGGY FUN STICKER BOOK</t>
  </si>
  <si>
    <t>PLAY WITH PEPPA STICKER BOOK</t>
  </si>
  <si>
    <t>PEPPAS BRILLIANT STICKER BOOK</t>
  </si>
  <si>
    <t>COT FRIEZE IN A BAG</t>
  </si>
  <si>
    <t>Thrive</t>
  </si>
  <si>
    <t>Huffington, Arianna</t>
  </si>
  <si>
    <t>How to Seduce a Billionaire</t>
  </si>
  <si>
    <t>Da Costa, Portia</t>
  </si>
  <si>
    <t>Before You Die</t>
  </si>
  <si>
    <t>Hayes, Samantha</t>
  </si>
  <si>
    <t>Trouble Man</t>
  </si>
  <si>
    <t>Benn, Tom</t>
  </si>
  <si>
    <t>We Used to be Kings</t>
  </si>
  <si>
    <t>Foster, Stewart</t>
  </si>
  <si>
    <t>In the Light of Morning</t>
  </si>
  <si>
    <t>Pears, Tim</t>
  </si>
  <si>
    <t>Emma</t>
  </si>
  <si>
    <t>Clarke, Rosie</t>
  </si>
  <si>
    <t>Tamaruq</t>
  </si>
  <si>
    <t>Swift, E. J.</t>
  </si>
  <si>
    <t>Ship of Destiny</t>
  </si>
  <si>
    <t>Hobb, Robin</t>
  </si>
  <si>
    <t>Good Italian</t>
  </si>
  <si>
    <t>Burke, Stephen</t>
  </si>
  <si>
    <t>Lady and the Unicorn</t>
  </si>
  <si>
    <t>Godden, Rumer</t>
  </si>
  <si>
    <t>River</t>
  </si>
  <si>
    <t>Only for You: One Night of Passion</t>
  </si>
  <si>
    <t>Hodder Cambridge Primary English: Work Book Stage 1</t>
  </si>
  <si>
    <t>Snashall, Sarah</t>
  </si>
  <si>
    <t>Hodder Cambridge Primary English: Student Book Stage 1</t>
  </si>
  <si>
    <t>Hodder Cambridge Primary English: Work Book Stage 3</t>
  </si>
  <si>
    <t>Budinger, Emily</t>
  </si>
  <si>
    <t>Hodder Cambridge Primary English: Student Book Stage 3</t>
  </si>
  <si>
    <t>Axten-Higgs, Rachel</t>
  </si>
  <si>
    <t>Hodder Cambridge Primary English: Work Book Stage 5</t>
  </si>
  <si>
    <t>Powell, JillianBasden, Anne</t>
  </si>
  <si>
    <t>Hodder Cambridge Primary English: Student Book Stage 5</t>
  </si>
  <si>
    <t>Basden, Anne</t>
  </si>
  <si>
    <t>One &amp; Only</t>
  </si>
  <si>
    <t>Giffin, Emily</t>
  </si>
  <si>
    <t>Above</t>
  </si>
  <si>
    <t>Morley, Isla</t>
  </si>
  <si>
    <t>Dandy Gilver and the Reek of Red Herrings</t>
  </si>
  <si>
    <t>McPherson, Catriona</t>
  </si>
  <si>
    <t>Appetite for Violets</t>
  </si>
  <si>
    <t>Bailey, Martine</t>
  </si>
  <si>
    <t>Glow</t>
  </si>
  <si>
    <t>Beauman, Ned</t>
  </si>
  <si>
    <t>Smiler's Fair</t>
  </si>
  <si>
    <t>Levene, Rebecca</t>
  </si>
  <si>
    <t>White Lies</t>
  </si>
  <si>
    <t>Ties That Bind</t>
  </si>
  <si>
    <t>Kelly, Erin</t>
  </si>
  <si>
    <t>Black Lake</t>
  </si>
  <si>
    <t>Lane, Johanna</t>
  </si>
  <si>
    <t>Closer Than You Think</t>
  </si>
  <si>
    <t>Rose, Karen</t>
  </si>
  <si>
    <t>Perfect Heritage</t>
  </si>
  <si>
    <t>Hour of Darkness</t>
  </si>
  <si>
    <t>Jardine, Quintin</t>
  </si>
  <si>
    <t>Influx</t>
  </si>
  <si>
    <t>Suarez, Daniel</t>
  </si>
  <si>
    <t>Longest Ride</t>
  </si>
  <si>
    <t>Terminal City</t>
  </si>
  <si>
    <t>Catalyst</t>
  </si>
  <si>
    <t>Morrison, Boyd</t>
  </si>
  <si>
    <t>200 Light Chicken Dishes</t>
  </si>
  <si>
    <t>200 Light Healthy Curries</t>
  </si>
  <si>
    <t>Festive in Death</t>
  </si>
  <si>
    <t>Malice</t>
  </si>
  <si>
    <t>Higashino, Keigo</t>
  </si>
  <si>
    <t>Spring of Kasper Meier</t>
  </si>
  <si>
    <t>Fergusson, Ben</t>
  </si>
  <si>
    <t>May Bride</t>
  </si>
  <si>
    <t>Dunn, Suzannah</t>
  </si>
  <si>
    <t>Jellybones</t>
  </si>
  <si>
    <t>How the Elephant Got His Trunk</t>
  </si>
  <si>
    <t>Kuenzler, Lou</t>
  </si>
  <si>
    <t>Two of Us</t>
  </si>
  <si>
    <t>Jones, Andy</t>
  </si>
  <si>
    <t>Quirkology</t>
  </si>
  <si>
    <t>59 Seconds</t>
  </si>
  <si>
    <t>Charmed</t>
  </si>
  <si>
    <t>Entranced</t>
  </si>
  <si>
    <t>Demon Dentist</t>
  </si>
  <si>
    <t>Brain Academy First Class Maths File 1</t>
  </si>
  <si>
    <t>Brain Academy First Class Maths File 5</t>
  </si>
  <si>
    <t>Brain Academy First Class Maths File 4</t>
  </si>
  <si>
    <t>Brain Academy First Class Maths File 3</t>
  </si>
  <si>
    <t>Brain Academy First Class Maths File 2</t>
  </si>
  <si>
    <t>Strange Tale of Ragger Bill</t>
  </si>
  <si>
    <t>Peril in the Mist</t>
  </si>
  <si>
    <t>Ghosts of Givenham Keep</t>
  </si>
  <si>
    <t>Kidnap at Denton Farm</t>
  </si>
  <si>
    <t>We Didn't Mean to, Honest</t>
  </si>
  <si>
    <t>Secret of Weeping Wood</t>
  </si>
  <si>
    <t>Disney Frozen an Amazing Snowman</t>
  </si>
  <si>
    <t>Hicks, Barbara Jean</t>
  </si>
  <si>
    <t>Disney Frozen a Sister More Like Me</t>
  </si>
  <si>
    <t>Zombie Apocalypse! Endgame</t>
  </si>
  <si>
    <t>Boy I Love</t>
  </si>
  <si>
    <t>Economics for Cambridge International as and A Level</t>
  </si>
  <si>
    <t>Cook, Terry L.Riches, CliveTaylor, Richard</t>
  </si>
  <si>
    <t>Old-Fashioned Hand-Made Sweet Shop Recipe Book</t>
  </si>
  <si>
    <t>Ptak, Claire</t>
  </si>
  <si>
    <t>PERFECT MATCH</t>
  </si>
  <si>
    <t>Murder at Honeychurch Hall</t>
  </si>
  <si>
    <t>Dennison, Hannah</t>
  </si>
  <si>
    <t>Peace and Conflict</t>
  </si>
  <si>
    <t>Sabatini, Irene</t>
  </si>
  <si>
    <t>My Big Fat Zombie Goldfish</t>
  </si>
  <si>
    <t>God of Vengeance</t>
  </si>
  <si>
    <t>Kristian, Giles</t>
  </si>
  <si>
    <t>Monster High</t>
  </si>
  <si>
    <t>Nuhfer, Heather</t>
  </si>
  <si>
    <t>Cordina's Crown Jewel</t>
  </si>
  <si>
    <t>Metamorphosis and the Trial</t>
  </si>
  <si>
    <t>Kafka, Franz</t>
  </si>
  <si>
    <t>Ethan Frome</t>
  </si>
  <si>
    <t>Lair of the White Worm</t>
  </si>
  <si>
    <t>Stoker, Bram</t>
  </si>
  <si>
    <t>Victory</t>
  </si>
  <si>
    <t>Conrad, Joseph</t>
  </si>
  <si>
    <t>Sign of the Four</t>
  </si>
  <si>
    <t>Sherlock Holmes in Japan</t>
  </si>
  <si>
    <t>Murthy, Vasudev</t>
  </si>
  <si>
    <t>My First Words</t>
  </si>
  <si>
    <t>My First Shapes</t>
  </si>
  <si>
    <t>My First Opposites</t>
  </si>
  <si>
    <t>My First on the Move</t>
  </si>
  <si>
    <t>Tiny Touch Animal Colours</t>
  </si>
  <si>
    <t>First Concepts</t>
  </si>
  <si>
    <t>Daisy and the Trouble with Christmas</t>
  </si>
  <si>
    <t>Ladybug</t>
  </si>
  <si>
    <t>Pirate</t>
  </si>
  <si>
    <t>Weird School Day</t>
  </si>
  <si>
    <t>Gibbons, AlanGibbons, RachelGibbons, Megan</t>
  </si>
  <si>
    <t>First Colouring Book Jungle</t>
  </si>
  <si>
    <t>Primmer, Alice</t>
  </si>
  <si>
    <t>Classic Works of Mark Twain</t>
  </si>
  <si>
    <t>Better Homes and Gardens the Ultimate Cookie Book</t>
  </si>
  <si>
    <t>Art of Asking</t>
  </si>
  <si>
    <t>Palmer, Amanda</t>
  </si>
  <si>
    <t>Parisian Christmas Bake off</t>
  </si>
  <si>
    <t>Oliver, Jenny</t>
  </si>
  <si>
    <t>Bing Hide and Seek</t>
  </si>
  <si>
    <t>Cheep Cheep Pop-Up Fun</t>
  </si>
  <si>
    <t>Snip Snap Pop-Up Fun</t>
  </si>
  <si>
    <t>Daughter's Secret</t>
  </si>
  <si>
    <t>Moran, Eleanor</t>
  </si>
  <si>
    <t>Princess Mirror-Belle</t>
  </si>
  <si>
    <t>Visitors</t>
  </si>
  <si>
    <t>Beauman, Sally</t>
  </si>
  <si>
    <t>Virat Kohli</t>
  </si>
  <si>
    <t>Menon, AyazRao, C. Rajshekar</t>
  </si>
  <si>
    <t>Road to Success</t>
  </si>
  <si>
    <t>Hill, Napoleon</t>
  </si>
  <si>
    <t>Life Lessons for Women</t>
  </si>
  <si>
    <t>Canfield, JackHansen, Mark VictorMarston, Stephanie</t>
  </si>
  <si>
    <t>101 Ways to Score Higher on Your GRE</t>
  </si>
  <si>
    <t>Edward-Mangoine, Angela</t>
  </si>
  <si>
    <t>Essence of Law of Success</t>
  </si>
  <si>
    <t>10 Secrets of a Great Marriage</t>
  </si>
  <si>
    <t>Leeds, GerardLeeds, LiloReal, TerrenceSeliger, Susan</t>
  </si>
  <si>
    <t>Making Miracles: Inspiring Mind-Methods to Supercharge Your Emotions and Rejuvenate Your Health</t>
  </si>
  <si>
    <t>Fox, Arnold (M.D.)Fox, Barry</t>
  </si>
  <si>
    <t>Timeless Thoughts for Today</t>
  </si>
  <si>
    <t>Hill, NapoleonWilliamson, Judith</t>
  </si>
  <si>
    <t>Winning Attitude to Change Your Life Change Your Attitude</t>
  </si>
  <si>
    <t>Hamilton-McGinty, Rosie</t>
  </si>
  <si>
    <t>Smart Leadership: Inspiration and Wisdom to Sharpen Your Leadership</t>
  </si>
  <si>
    <t>Blanchard, Ken</t>
  </si>
  <si>
    <t>Place for Us</t>
  </si>
  <si>
    <t>Evans, Harriet</t>
  </si>
  <si>
    <t>Felton, Jennie</t>
  </si>
  <si>
    <t>Written in the Blood</t>
  </si>
  <si>
    <t>All Our Names</t>
  </si>
  <si>
    <t>Mengestu, Dinaw</t>
  </si>
  <si>
    <t>Lonely Graves</t>
  </si>
  <si>
    <t>Bolt, Britta</t>
  </si>
  <si>
    <t>Fadeout</t>
  </si>
  <si>
    <t>Hansen, Joseph</t>
  </si>
  <si>
    <t>Blazing World</t>
  </si>
  <si>
    <t>Hustvedt, Siri</t>
  </si>
  <si>
    <t>Cut Out</t>
  </si>
  <si>
    <t>McNeill, Fergus</t>
  </si>
  <si>
    <t>Winter Foundlings</t>
  </si>
  <si>
    <t>Rhodes, Kate</t>
  </si>
  <si>
    <t>Now That I've Found You</t>
  </si>
  <si>
    <t>Geraghty, Ciara</t>
  </si>
  <si>
    <t>After the Bombing</t>
  </si>
  <si>
    <t>Morrall, Clare</t>
  </si>
  <si>
    <t>Abattoir Blues</t>
  </si>
  <si>
    <t>Waistcoats and Weaponry</t>
  </si>
  <si>
    <t>Lovely Way to Burn</t>
  </si>
  <si>
    <t>Welsh, Louise</t>
  </si>
  <si>
    <t>It Must Have Been the Mistletoe</t>
  </si>
  <si>
    <t>Astley, Judy</t>
  </si>
  <si>
    <t>Dino Supersaurus</t>
  </si>
  <si>
    <t>Angels Walking</t>
  </si>
  <si>
    <t>Kingsbury, Karen</t>
  </si>
  <si>
    <t>Pleasure Quartet: Winter</t>
  </si>
  <si>
    <t>Jackson, Vina</t>
  </si>
  <si>
    <t>Bear and Hare Go Fishing</t>
  </si>
  <si>
    <t>Charlie Cook's Favourite Book</t>
  </si>
  <si>
    <t>Tricolore Grammar in Action Workbook 2</t>
  </si>
  <si>
    <t>Paleo Diet Made Easy Cookbook</t>
  </si>
  <si>
    <t>Skipper, Joy</t>
  </si>
  <si>
    <t>Sugar-Free Diet Recipe Book</t>
  </si>
  <si>
    <t>Pure Joy</t>
  </si>
  <si>
    <t>MYMATHS FOR KS3 HOMEWORK BOOK 3C SINGLE</t>
  </si>
  <si>
    <t>MYMATHS FOR KS3 HOMEWORK BOOK 1C SINGLE</t>
  </si>
  <si>
    <t>Runaway Woman</t>
  </si>
  <si>
    <t>MONSTER HIGH SPOOKTACULAR SECRETS</t>
  </si>
  <si>
    <t>Disney Sofia the First All About Me</t>
  </si>
  <si>
    <t>MONSTER HIGH THE STORY OF ME GIRLFRIENDS</t>
  </si>
  <si>
    <t>Disney Palace Pets Sticker Scenes</t>
  </si>
  <si>
    <t>Disney Princess Palace Pets Magical Story</t>
  </si>
  <si>
    <t>Disney Princess Snow White's Book of Secrets</t>
  </si>
  <si>
    <t>Disney Princess Ariel's Book of Secrets</t>
  </si>
  <si>
    <t>NICKELODEON DOR THE EXPLORER DORA LOVES</t>
  </si>
  <si>
    <t>Marvel Spiderman 3D Comic Sticker Book</t>
  </si>
  <si>
    <t>Disney Princess Cinderella's Royal Wedding</t>
  </si>
  <si>
    <t>William Again</t>
  </si>
  <si>
    <t>Some Luck</t>
  </si>
  <si>
    <t>Smiley, Jane</t>
  </si>
  <si>
    <t>Divine Justice</t>
  </si>
  <si>
    <t>Collectors</t>
  </si>
  <si>
    <t>Darkness More Than Night</t>
  </si>
  <si>
    <t>Connelly, Michael</t>
  </si>
  <si>
    <t>Brass Verdict</t>
  </si>
  <si>
    <t>Night Heron</t>
  </si>
  <si>
    <t>Brookes, Adam</t>
  </si>
  <si>
    <t>Nine Lives of Christmas</t>
  </si>
  <si>
    <t>Roberts, Sheila</t>
  </si>
  <si>
    <t>Snow Globe</t>
  </si>
  <si>
    <t>On Strike for Christmas</t>
  </si>
  <si>
    <t>Playboy Prince</t>
  </si>
  <si>
    <t>Mr Miracle</t>
  </si>
  <si>
    <t>Macomber, Debbie</t>
  </si>
  <si>
    <t>Great Seeches of Barack Obama</t>
  </si>
  <si>
    <t>Gilbert, SteveHarrison, Maureen</t>
  </si>
  <si>
    <t>Cup Cakes and Brownies</t>
  </si>
  <si>
    <t>Soup &amp; Salad</t>
  </si>
  <si>
    <t>Step by Step Desserts</t>
  </si>
  <si>
    <t>Mates, Dates and Diamond Destiny</t>
  </si>
  <si>
    <t>Uncanny X-Men: The Trial of Magneto</t>
  </si>
  <si>
    <t>Special Cakes</t>
  </si>
  <si>
    <t>Just For You</t>
  </si>
  <si>
    <t>Fairbanks-Critchfield, CarolineMarkos, Sarah</t>
  </si>
  <si>
    <t>Midnight Witch</t>
  </si>
  <si>
    <t>Brackston, Paula</t>
  </si>
  <si>
    <t>Massacre Pond</t>
  </si>
  <si>
    <t>Doiron, Paul</t>
  </si>
  <si>
    <t>Vanishment</t>
  </si>
  <si>
    <t>Aycliffe, Jonathan</t>
  </si>
  <si>
    <t>Whispers in the Dark</t>
  </si>
  <si>
    <t>City Lives</t>
  </si>
  <si>
    <t>Scanlan, Patricia</t>
  </si>
  <si>
    <t>Still Alice</t>
  </si>
  <si>
    <t>Genova, Lisa</t>
  </si>
  <si>
    <t>Millions</t>
  </si>
  <si>
    <t>Life Deluxe</t>
  </si>
  <si>
    <t>Godless</t>
  </si>
  <si>
    <t>Peek, Ben</t>
  </si>
  <si>
    <t>G File</t>
  </si>
  <si>
    <t>Dinosaur That Pooped A Planet</t>
  </si>
  <si>
    <t>Fletcher, TomPoynter, Dougie</t>
  </si>
  <si>
    <t>He Who Kills the Dragon</t>
  </si>
  <si>
    <t>Persson, Leif G. W.</t>
  </si>
  <si>
    <t>Right Here Right Now</t>
  </si>
  <si>
    <t>Singh, Nikita</t>
  </si>
  <si>
    <t>Eighteen and Wiser (Not Quite!)</t>
  </si>
  <si>
    <t>Batra, Vibha</t>
  </si>
  <si>
    <t>I Will Marry George Clooney (by Christmas)</t>
  </si>
  <si>
    <t>Bloom, Tracy</t>
  </si>
  <si>
    <t>Darkest Fear</t>
  </si>
  <si>
    <t>Cross, Ethan</t>
  </si>
  <si>
    <t>Kept</t>
  </si>
  <si>
    <t>Getting to Yes with Yourself</t>
  </si>
  <si>
    <t>Ury, William</t>
  </si>
  <si>
    <t>13 Things Mentally Strong People Don't Do</t>
  </si>
  <si>
    <t>Morin, Amy</t>
  </si>
  <si>
    <t>Crochet Basics</t>
  </si>
  <si>
    <t>Trench, Nicki</t>
  </si>
  <si>
    <t>Keith the Cat with the Magic Hat</t>
  </si>
  <si>
    <t>Hendra, Sue</t>
  </si>
  <si>
    <t>Sentinel</t>
  </si>
  <si>
    <t>Armentrout, Jennifer L.</t>
  </si>
  <si>
    <t>Nunslinger: The Complete Series</t>
  </si>
  <si>
    <t>Holborn, Stark</t>
  </si>
  <si>
    <t>Forever Watch</t>
  </si>
  <si>
    <t>Ramirez, David</t>
  </si>
  <si>
    <t>Cold Blooded</t>
  </si>
  <si>
    <t>Jackson, Lisa</t>
  </si>
  <si>
    <t>Berry Goes to Winterland</t>
  </si>
  <si>
    <t>What's Love Got to Do with it?</t>
  </si>
  <si>
    <t>Molloy, Jenny</t>
  </si>
  <si>
    <t>Woman Who Gave Up Chocolate</t>
  </si>
  <si>
    <t>Johnson, Milly</t>
  </si>
  <si>
    <t>Sun in Her Eyes</t>
  </si>
  <si>
    <t>Toon, Paige</t>
  </si>
  <si>
    <t>Breaking Nova</t>
  </si>
  <si>
    <t>Sorensen, Jessica</t>
  </si>
  <si>
    <t>Which Witch?</t>
  </si>
  <si>
    <t>Secret of Platform 13</t>
  </si>
  <si>
    <t>Monster Mission</t>
  </si>
  <si>
    <t>Beasts of Clawstone Castle</t>
  </si>
  <si>
    <t>Game of Death</t>
  </si>
  <si>
    <t>Hosp, David</t>
  </si>
  <si>
    <t>Morning For Flamingos</t>
  </si>
  <si>
    <t>Burke, James Lee</t>
  </si>
  <si>
    <t>Mrs Griffin Sends Her Love</t>
  </si>
  <si>
    <t>Ten Terrible Dinosaurs</t>
  </si>
  <si>
    <t>Stickland, HenriettaStickland, Paul</t>
  </si>
  <si>
    <t>Party-perfect Bites</t>
  </si>
  <si>
    <t>Taylor, Milli</t>
  </si>
  <si>
    <t>Hurricane Sisters</t>
  </si>
  <si>
    <t>Frank, Dorothea Benton</t>
  </si>
  <si>
    <t>We are Called to Rise</t>
  </si>
  <si>
    <t>McBride, Laura</t>
  </si>
  <si>
    <t>I Was Here</t>
  </si>
  <si>
    <t>Evolutionary Void</t>
  </si>
  <si>
    <t>Hamilton, Peter F.</t>
  </si>
  <si>
    <t>Dreaming Void</t>
  </si>
  <si>
    <t>Judas Unchained</t>
  </si>
  <si>
    <t>Pandora's Star</t>
  </si>
  <si>
    <t>Creepy Caves</t>
  </si>
  <si>
    <t>Froi of the Exiles</t>
  </si>
  <si>
    <t>Marchetta, Melina</t>
  </si>
  <si>
    <t>We'll Meet Again</t>
  </si>
  <si>
    <t>Saxton, Judith</t>
  </si>
  <si>
    <t>Daughter's Disgrace</t>
  </si>
  <si>
    <t>Neale, Kitty</t>
  </si>
  <si>
    <t>Strawberry Sisters: Perfectly Ella</t>
  </si>
  <si>
    <t>Harper, Candy</t>
  </si>
  <si>
    <t>Frostfire</t>
  </si>
  <si>
    <t>Crime Beat</t>
  </si>
  <si>
    <t>Mortal Instruments 6</t>
  </si>
  <si>
    <t>Crochet</t>
  </si>
  <si>
    <t>Belanger, Katy</t>
  </si>
  <si>
    <t>Feast</t>
  </si>
  <si>
    <t>Mistletoe &amp; Snow</t>
  </si>
  <si>
    <t>Listen to the Moon</t>
  </si>
  <si>
    <t>Ballet Stories</t>
  </si>
  <si>
    <t>Greaves, MargaretKopper, Lisa</t>
  </si>
  <si>
    <t>Star Girl</t>
  </si>
  <si>
    <t>Littlewood, Karin</t>
  </si>
  <si>
    <t>Meet Chase the Police Bot</t>
  </si>
  <si>
    <t>Meet Heatwave the Fire Bot</t>
  </si>
  <si>
    <t>Meet Blades the Copter-Bot</t>
  </si>
  <si>
    <t>Chase (Blue)</t>
  </si>
  <si>
    <t>Heatwave</t>
  </si>
  <si>
    <t>I Saw You Standing There</t>
  </si>
  <si>
    <t>Force, Marie</t>
  </si>
  <si>
    <t>Letters to the Lost</t>
  </si>
  <si>
    <t>Grey, Iona</t>
  </si>
  <si>
    <t>I Want to be a Firefighter</t>
  </si>
  <si>
    <t>Braun, Sebastien</t>
  </si>
  <si>
    <t>Zodiac Station</t>
  </si>
  <si>
    <t>Harper, Tom</t>
  </si>
  <si>
    <t>Eleanor &amp; Park</t>
  </si>
  <si>
    <t>Rowell, Rainbow</t>
  </si>
  <si>
    <t>Giselle the Christmas Ballet Fairy</t>
  </si>
  <si>
    <t>Click Start Level 1 Student's Book With CD-ROM</t>
  </si>
  <si>
    <t>Soldier, Ayesha</t>
  </si>
  <si>
    <t>Easy Kitchen: Bread</t>
  </si>
  <si>
    <t>Cafe Kitchen</t>
  </si>
  <si>
    <t>Ryan, Shelagh</t>
  </si>
  <si>
    <t>Dork Diaries OMG: All About Me Diary!</t>
  </si>
  <si>
    <t>Russell, Rachel Renee</t>
  </si>
  <si>
    <t>Cambridge Primary English Stage 2 Activity Book</t>
  </si>
  <si>
    <t>Budgell, GillRuttle, Kate</t>
  </si>
  <si>
    <t>Cambridge Primary English Stage 2 Learner's Book</t>
  </si>
  <si>
    <t>Cambridge Primary English Stage 1 Activity Book</t>
  </si>
  <si>
    <t>Cambridge Primary English Stage 5 Learner's Book</t>
  </si>
  <si>
    <t>Cambridge Primary English Stage 3 Activity Book</t>
  </si>
  <si>
    <t>Cambridge Primary English Stage 6 Activity Book</t>
  </si>
  <si>
    <t>Cambridge Primary English Stage 4 Learner's Book</t>
  </si>
  <si>
    <t>Cambridge Primary English Stage 4 Activity Book</t>
  </si>
  <si>
    <t>Cambridge Primary English Stage 5 Activity Book</t>
  </si>
  <si>
    <t>Cambridge Primary English Stage 1 Learner's Book</t>
  </si>
  <si>
    <t>Cambridge Primary English Stage 3 Learner's Book</t>
  </si>
  <si>
    <t>Cambridge Primary English Stage 6 Learner's Book</t>
  </si>
  <si>
    <t>Noragami</t>
  </si>
  <si>
    <t>Hello Kitty Baking Book</t>
  </si>
  <si>
    <t>Chock, Michele Chen</t>
  </si>
  <si>
    <t>In the Light of What We Know</t>
  </si>
  <si>
    <t>Haider Rahman, Zia</t>
  </si>
  <si>
    <t>It Started With Paris</t>
  </si>
  <si>
    <t>Kelly, Cathy</t>
  </si>
  <si>
    <t>Beat Goes On: The Complete Rebus Stories</t>
  </si>
  <si>
    <t>Rankin, Ian</t>
  </si>
  <si>
    <t>Duffy</t>
  </si>
  <si>
    <t>Kavanagh, Dan</t>
  </si>
  <si>
    <t>Click Start Level 2 Student's Book With CD-ROM</t>
  </si>
  <si>
    <t>Virmani, AnjnaHarisukh, Shalini</t>
  </si>
  <si>
    <t>Click Start Level 3 Student's Book With CD-ROM</t>
  </si>
  <si>
    <t>Ultimate Book of Dinosaurs</t>
  </si>
  <si>
    <t>Unfairest of Them All</t>
  </si>
  <si>
    <t>Command Performance</t>
  </si>
  <si>
    <t>Son</t>
  </si>
  <si>
    <t>Messenger</t>
  </si>
  <si>
    <t>Gathering Blue</t>
  </si>
  <si>
    <t>Bonsai Bible</t>
  </si>
  <si>
    <t>Chan, Peter</t>
  </si>
  <si>
    <t>Wizard of Oz Collection</t>
  </si>
  <si>
    <t>Baum, L. Frank</t>
  </si>
  <si>
    <t>Gone Girl</t>
  </si>
  <si>
    <t>Flynn, Gillian</t>
  </si>
  <si>
    <t>Dinosaur Roar!</t>
  </si>
  <si>
    <t>Stickland, Henrietta</t>
  </si>
  <si>
    <t>Best of Me</t>
  </si>
  <si>
    <t>Kinsella, Sophie</t>
  </si>
  <si>
    <t>Balancing Act</t>
  </si>
  <si>
    <t>Trollope, Joanna</t>
  </si>
  <si>
    <t>Untitled 17</t>
  </si>
  <si>
    <t>Reichs, Kathy</t>
  </si>
  <si>
    <t>You're Tutu Cute!</t>
  </si>
  <si>
    <t>Unlucky 13</t>
  </si>
  <si>
    <t>House of Robots</t>
  </si>
  <si>
    <t>Black Sheep</t>
  </si>
  <si>
    <t>Cup Cake</t>
  </si>
  <si>
    <t>ENCYCLOPEDIA OF LIFE</t>
  </si>
  <si>
    <t>Classic Treasury: Bedtime Stories</t>
  </si>
  <si>
    <t>Classic Treasury: First Poems</t>
  </si>
  <si>
    <t>Classic Treasury: Nursery Rhymes</t>
  </si>
  <si>
    <t>My First Fun - Questions and Answers</t>
  </si>
  <si>
    <t>My First Fun Animal Questions &amp; Answers</t>
  </si>
  <si>
    <t>Junior Encyclopedia</t>
  </si>
  <si>
    <t>Junior Dictionary &amp; Thesaurus</t>
  </si>
  <si>
    <t>Children's A to Z Encyclopedia</t>
  </si>
  <si>
    <t>100 Classic Stories</t>
  </si>
  <si>
    <t>100 Bible Stories</t>
  </si>
  <si>
    <t>Five Minute Stories</t>
  </si>
  <si>
    <t>Dinosaurs and Prehistoric Life</t>
  </si>
  <si>
    <t>Grimm's Fairy Tales</t>
  </si>
  <si>
    <t>Despicable Me: Minion Sticker Colouring Book</t>
  </si>
  <si>
    <t>Universal Studios</t>
  </si>
  <si>
    <t>Despicable Me: Big Fun Book to Colour</t>
  </si>
  <si>
    <t>Dead Like You</t>
  </si>
  <si>
    <t>James, Peter</t>
  </si>
  <si>
    <t>Dead Man's Time</t>
  </si>
  <si>
    <t>The Wolf in Winter: A Charlie Parker Thriller</t>
  </si>
  <si>
    <t>Connolly, John</t>
  </si>
  <si>
    <t>Potty Star</t>
  </si>
  <si>
    <t>Undertow</t>
  </si>
  <si>
    <t>What's the Drama, Malibu Bennet?</t>
  </si>
  <si>
    <t>ZOM-B Mission</t>
  </si>
  <si>
    <t>What I Love About You</t>
  </si>
  <si>
    <t>Gibson, Rachel</t>
  </si>
  <si>
    <t>Outlander: Cross Stitch</t>
  </si>
  <si>
    <t>Snow in May</t>
  </si>
  <si>
    <t>Melnik, Kseniya</t>
  </si>
  <si>
    <t>One Mile Under</t>
  </si>
  <si>
    <t>Gross, Andrew</t>
  </si>
  <si>
    <t>Journey</t>
  </si>
  <si>
    <t>Becker, Aaron</t>
  </si>
  <si>
    <t>Quick Cooking for Diabetes</t>
  </si>
  <si>
    <t>Blair, LouiseMcGough, Norma</t>
  </si>
  <si>
    <t>Affaire Royale</t>
  </si>
  <si>
    <t>Douglas, Claire</t>
  </si>
  <si>
    <t>Super-cute Macarons</t>
  </si>
  <si>
    <t>Liu, Loretta</t>
  </si>
  <si>
    <t>Seriously Silly Book of Kids' Jokes</t>
  </si>
  <si>
    <t>Mad Mix Ups! Dinosaurs</t>
  </si>
  <si>
    <t>Super Shapes</t>
  </si>
  <si>
    <t>Counting 123</t>
  </si>
  <si>
    <t>Hodder Cambridge Primary English: Work Book Stage 4</t>
  </si>
  <si>
    <t>Hodder Cambridge Primary English: Student Book Stage 4</t>
  </si>
  <si>
    <t>Hodder Cambridge Primary English: Work Book Stage 2</t>
  </si>
  <si>
    <t>Hodder Cambridge Primary English: Work Book Stage 6</t>
  </si>
  <si>
    <t>Brown, Moira</t>
  </si>
  <si>
    <t>Hodder Cambridge Primary English: Student Book Stage 2</t>
  </si>
  <si>
    <t>Hodder Cambridge Primary English: Student Book Stage 6</t>
  </si>
  <si>
    <t>Hourglass Factory</t>
  </si>
  <si>
    <t>Ribchester, Lucy</t>
  </si>
  <si>
    <t>Dragonslayer</t>
  </si>
  <si>
    <t>Fforde, Jasper</t>
  </si>
  <si>
    <t>Rainbow Magic: The School Days Fairies: 151: Kathryn the PE Fairy</t>
  </si>
  <si>
    <t>Alison the Art Fairy</t>
  </si>
  <si>
    <t>Consumed</t>
  </si>
  <si>
    <t>Cronenberg, David</t>
  </si>
  <si>
    <t>It Had to be You</t>
  </si>
  <si>
    <t>Tiwari, Anuj</t>
  </si>
  <si>
    <t>Makery: Sewing</t>
  </si>
  <si>
    <t>Discover Amazing Cars</t>
  </si>
  <si>
    <t>Discover Inventions</t>
  </si>
  <si>
    <t>Discover Record Breakers Sport</t>
  </si>
  <si>
    <t>Discover Record Breakers Animals</t>
  </si>
  <si>
    <t>Discover Hurricans &amp; Tornadoes</t>
  </si>
  <si>
    <t>Discover Pirates &amp; Raiders</t>
  </si>
  <si>
    <t>Discover Megastructures</t>
  </si>
  <si>
    <t>Discover Flags</t>
  </si>
  <si>
    <t>Sugarcraft Creations</t>
  </si>
  <si>
    <t>Mammals</t>
  </si>
  <si>
    <t>Reptiles &amp; Amphibians</t>
  </si>
  <si>
    <t>Bugs</t>
  </si>
  <si>
    <t>Birds</t>
  </si>
  <si>
    <t>Oceans</t>
  </si>
  <si>
    <t>Raising Steam</t>
  </si>
  <si>
    <t>Frankie &amp; the Dragon Curse</t>
  </si>
  <si>
    <t>Never Say Goodbye</t>
  </si>
  <si>
    <t>Right Moves &amp; Worth the Risk (The Game 3 &amp; 4 bind-up)</t>
  </si>
  <si>
    <t>Hart, Emma</t>
  </si>
  <si>
    <t>Weir, Andy</t>
  </si>
  <si>
    <t>Land of Stories: The Enchantress Returns</t>
  </si>
  <si>
    <t>Colfer, Chris</t>
  </si>
  <si>
    <t>Sparkly Princess Pink</t>
  </si>
  <si>
    <t>Atom Bomb Angel</t>
  </si>
  <si>
    <t>House of Hades</t>
  </si>
  <si>
    <t>Village of Secrets</t>
  </si>
  <si>
    <t>Moorehead, Caroline</t>
  </si>
  <si>
    <t>Enid Blyton Magical Collection</t>
  </si>
  <si>
    <t>DREAM MAKERS</t>
  </si>
  <si>
    <t>NYPD Red 2</t>
  </si>
  <si>
    <t>Big Nate Lives it Up</t>
  </si>
  <si>
    <t>Islands of Chaldea</t>
  </si>
  <si>
    <t>Jones, Diana Wynne</t>
  </si>
  <si>
    <t>Astronomy Bible</t>
  </si>
  <si>
    <t>Couper, HeatherHenbest, Nigel</t>
  </si>
  <si>
    <t>Easy Party Treats for Children</t>
  </si>
  <si>
    <t>Mocke, Janette</t>
  </si>
  <si>
    <t>MARVEL SPIDER MAN THE VULTURE</t>
  </si>
  <si>
    <t>DISNEY PRINCESS MEALTIME MAGIC</t>
  </si>
  <si>
    <t>DISNEY PIXAR MEALTIME ADVENTURE</t>
  </si>
  <si>
    <t>80 Minute MBA</t>
  </si>
  <si>
    <t>Reeves, RichardKnell, John</t>
  </si>
  <si>
    <t>Kidd, Sue Monk</t>
  </si>
  <si>
    <t>White Gardenia</t>
  </si>
  <si>
    <t>Alexandra, Belinda</t>
  </si>
  <si>
    <t>Sapphire Skies</t>
  </si>
  <si>
    <t>Trio of Murders</t>
  </si>
  <si>
    <t>McGown, Jill</t>
  </si>
  <si>
    <t>Vowed</t>
  </si>
  <si>
    <t>de Jager, Liz</t>
  </si>
  <si>
    <t>Target</t>
  </si>
  <si>
    <t>Christmas in the Snow</t>
  </si>
  <si>
    <t>Mission</t>
  </si>
  <si>
    <t>Shadowdance</t>
  </si>
  <si>
    <t>Twistrose Key</t>
  </si>
  <si>
    <t>Almhjell, Tone</t>
  </si>
  <si>
    <t>Adventures of Robin Hood</t>
  </si>
  <si>
    <t>Pyle, Howard</t>
  </si>
  <si>
    <t>Spyri, Johanna</t>
  </si>
  <si>
    <t>Whales &amp; Dolphins</t>
  </si>
  <si>
    <t>Simply Sweet</t>
  </si>
  <si>
    <t>Wallrock, Lucy</t>
  </si>
  <si>
    <t>DISNEY THE LION KING</t>
  </si>
  <si>
    <t>DISNEY PLANES</t>
  </si>
  <si>
    <t>DISNEY MICKEY MOUSE</t>
  </si>
  <si>
    <t>MONSTER HIGH GHOUL SPIRIT DOODLE BOOK</t>
  </si>
  <si>
    <t>Disney Planes 2 Magical Story</t>
  </si>
  <si>
    <t>Disney Fairies Sticker Scenes</t>
  </si>
  <si>
    <t>Disney Mickey Mouse Club Sticker Scenes</t>
  </si>
  <si>
    <t>Marvel 'Guardians of the Galaxy' Book of the Film</t>
  </si>
  <si>
    <t>First 20 Hours</t>
  </si>
  <si>
    <t>Rolling Wheels: Tracy the Train</t>
  </si>
  <si>
    <t>Rolling Wheels: Ricky the Racecar</t>
  </si>
  <si>
    <t>As Good as it Gets?</t>
  </si>
  <si>
    <t>Anyone Can Sew</t>
  </si>
  <si>
    <t>Gerlings, Charlotte</t>
  </si>
  <si>
    <t>His Majesty's Hope</t>
  </si>
  <si>
    <t>MacNeal, Susan Elia</t>
  </si>
  <si>
    <t>Princess Elizabeth's Spy</t>
  </si>
  <si>
    <t>Death of Riley</t>
  </si>
  <si>
    <t>Bowen, Rhys</t>
  </si>
  <si>
    <t>Murphy's Law</t>
  </si>
  <si>
    <t>Ordinary Heroes</t>
  </si>
  <si>
    <t>Baby's Very First Touchy-Feely Fingertrail Play Book</t>
  </si>
  <si>
    <t>Cow Takes a Bow and Other Tales</t>
  </si>
  <si>
    <t>Dying for Christmas</t>
  </si>
  <si>
    <t>Cohen, Tammy</t>
  </si>
  <si>
    <t>DISNEY DOC MCSTUFFINS TOYS TO THE RESCUE</t>
  </si>
  <si>
    <t>Fun Learning Numbers</t>
  </si>
  <si>
    <t>Fun Learning Alphabet</t>
  </si>
  <si>
    <t>Monster High Howliday Journal</t>
  </si>
  <si>
    <t>Monster High Party Journal</t>
  </si>
  <si>
    <t>Disney Junior Minnie's Bowtique Blooming Bows</t>
  </si>
  <si>
    <t>Disney</t>
  </si>
  <si>
    <t>Disney Pixar Big Book of Fun</t>
  </si>
  <si>
    <t>Disney Princess Cinderella and the Sapphire Ring</t>
  </si>
  <si>
    <t>Disney Junior DOC Mcstuffins Bubble Trouble</t>
  </si>
  <si>
    <t>Finnikin of the Rock</t>
  </si>
  <si>
    <t>Girl Who Was Supposed to Die</t>
  </si>
  <si>
    <t>Henry, April</t>
  </si>
  <si>
    <t>Eden</t>
  </si>
  <si>
    <t>Padded Picture Encyclopedia</t>
  </si>
  <si>
    <t>Padded 500 Questions &amp; Answers</t>
  </si>
  <si>
    <t>Padded 500 Fantastic Facts</t>
  </si>
  <si>
    <t>Single-Camera Video Production</t>
  </si>
  <si>
    <t>Musburger, PhD, Robert B.Ogden, Michael R.</t>
  </si>
  <si>
    <t>Thirty Girls</t>
  </si>
  <si>
    <t>Chocolate at Home</t>
  </si>
  <si>
    <t>Torrent, Will</t>
  </si>
  <si>
    <t>We are All Completely Beside Ourselves</t>
  </si>
  <si>
    <t>Fowler, Karen Joy</t>
  </si>
  <si>
    <t>Learn to Sew with Lauren</t>
  </si>
  <si>
    <t>Guthrie, Lauren</t>
  </si>
  <si>
    <t>Build a Book: Pink</t>
  </si>
  <si>
    <t>Build a Book: Blue</t>
  </si>
  <si>
    <t>Lottie Biggs is (Not) Tragic</t>
  </si>
  <si>
    <t>Lottie Biggs is (Not) Desperate</t>
  </si>
  <si>
    <t>Be Careful What You Wish for</t>
  </si>
  <si>
    <t>Horrid Henry's Krazy Ketchup</t>
  </si>
  <si>
    <t>Rogue Male</t>
  </si>
  <si>
    <t>Household, Geoffrey</t>
  </si>
  <si>
    <t>Cambridge Primary Science Stage 4 Learner's Book</t>
  </si>
  <si>
    <t>Baxter, FionaDilley, LizCross, AlanBoard, Jon</t>
  </si>
  <si>
    <t>Cambridge Primary Science Stage 1 Learner's Book</t>
  </si>
  <si>
    <t>Classic Works of the Bronte Sisters</t>
  </si>
  <si>
    <t>Bronte, CharlotteBronte, AnneBronte, Emily</t>
  </si>
  <si>
    <t>Sinful Deception</t>
  </si>
  <si>
    <t>Bradford, Isabella</t>
  </si>
  <si>
    <t>Timebomb</t>
  </si>
  <si>
    <t>Seymour, Gerald</t>
  </si>
  <si>
    <t>Rat Run</t>
  </si>
  <si>
    <t>Traitor's Kiss</t>
  </si>
  <si>
    <t>Line in the Sand</t>
  </si>
  <si>
    <t>In Honour Bound</t>
  </si>
  <si>
    <t>Splash, Anna Hibiscus!</t>
  </si>
  <si>
    <t>Stink and the Shark Sleepover</t>
  </si>
  <si>
    <t>Proposal</t>
  </si>
  <si>
    <t>Works of Charles Dickens</t>
  </si>
  <si>
    <t>Pregnancy</t>
  </si>
  <si>
    <t>501 Must-Visit Islands</t>
  </si>
  <si>
    <t>501 Great Places to Stay</t>
  </si>
  <si>
    <t>Backhouse, FidFindlay, ArthurFogarty, KieranOliver, SalMatthews, Roland</t>
  </si>
  <si>
    <t>501 Must-be-There Events</t>
  </si>
  <si>
    <t>Findlay, Arthur</t>
  </si>
  <si>
    <t>501 Most Devastating Disasters</t>
  </si>
  <si>
    <t>Backhouse, FidOliver, Sal</t>
  </si>
  <si>
    <t>Mum's Favourite Puddings and Desserts</t>
  </si>
  <si>
    <t>What Can I See?: Beach</t>
  </si>
  <si>
    <t>What Can I See?: Jungle</t>
  </si>
  <si>
    <t>What Can I See?: Garden</t>
  </si>
  <si>
    <t>Body Atlas</t>
  </si>
  <si>
    <t>Violent Planet</t>
  </si>
  <si>
    <t>Great Explorers</t>
  </si>
  <si>
    <t>Wicked Cupcakes!</t>
  </si>
  <si>
    <t>Zissman, Luisa</t>
  </si>
  <si>
    <t>Abandon</t>
  </si>
  <si>
    <t>Leo, Cassia</t>
  </si>
  <si>
    <t>Angel City</t>
  </si>
  <si>
    <t>Steele, Jon</t>
  </si>
  <si>
    <t>Maisie Mae: Camping is Not Very Ooh La La</t>
  </si>
  <si>
    <t>Sand</t>
  </si>
  <si>
    <t>Howey, Hugh</t>
  </si>
  <si>
    <t>Snow Queen</t>
  </si>
  <si>
    <t>Cunningham, Michael</t>
  </si>
  <si>
    <t>Doerr, Anthony</t>
  </si>
  <si>
    <t>Sidney Sheldon's Chasing Tomorrow</t>
  </si>
  <si>
    <t>Sheldon, SidneyBagshawe, Tilly</t>
  </si>
  <si>
    <t>Colours to Touch: Black and White</t>
  </si>
  <si>
    <t>Colours to Touch: Blue</t>
  </si>
  <si>
    <t>Colours to Touch: Yellow</t>
  </si>
  <si>
    <t>Deliverance</t>
  </si>
  <si>
    <t>Swords of Good Men</t>
  </si>
  <si>
    <t>Kristjansson, Snorri</t>
  </si>
  <si>
    <t>Oath of the Vayuputras</t>
  </si>
  <si>
    <t>Marvel Super Heroes Mega Colouring</t>
  </si>
  <si>
    <t>Disney Fairies Mega Colouring</t>
  </si>
  <si>
    <t>Disney Mega Colouring</t>
  </si>
  <si>
    <t>Bear Stays Up for Christmas</t>
  </si>
  <si>
    <t>Come Back To Me</t>
  </si>
  <si>
    <t>Gray, Mila</t>
  </si>
  <si>
    <t>Between Friends</t>
  </si>
  <si>
    <t>Oz, Amos</t>
  </si>
  <si>
    <t>Smart One</t>
  </si>
  <si>
    <t>Close, Jennifer</t>
  </si>
  <si>
    <t>Fiend</t>
  </si>
  <si>
    <t>Stenson, Peter</t>
  </si>
  <si>
    <t>Her Last Assassin</t>
  </si>
  <si>
    <t>Lamb, Victoria</t>
  </si>
  <si>
    <t>Selection Stories: The Prince and the Guard</t>
  </si>
  <si>
    <t>Last War</t>
  </si>
  <si>
    <t>Deb, Sandipan</t>
  </si>
  <si>
    <t>Shadow and Bone</t>
  </si>
  <si>
    <t>Bardugo, Leigh</t>
  </si>
  <si>
    <t>Oxford Children's Colour Dictionary</t>
  </si>
  <si>
    <t>Inquest</t>
  </si>
  <si>
    <t>Carson, Paul</t>
  </si>
  <si>
    <t>Long Way Home</t>
  </si>
  <si>
    <t>Dolan, Eva</t>
  </si>
  <si>
    <t>Morrison, Mrs KarenPaizee, DaphneAllum, PhillipaBaxter, TraceyBerry, SunetraDower, PatHarden, HelenHannigan, PaulineLoughrey, AnitaMiller, Emily</t>
  </si>
  <si>
    <t>Paizee, DaphneMorrison, Mrs KarenBaxter, TraceyBerry, SunetraDower, PatHarden, HelenHannigan, PaulineLoughrey, AnitaMiller, EmilyMiller, Jonathan</t>
  </si>
  <si>
    <t>Macgregor, FionaMorrison, Mrs KarenBaxter, TraceyBerry, SunetraDower, PatHarden, HelenHannigan, PaulineLoughrey, AnitaMiller, EmilyPilling, Anne</t>
  </si>
  <si>
    <t>Collins Primary Science - Student's Book Stage 1</t>
  </si>
  <si>
    <t>Allum, PhillipaMorrison, Mrs KarenBaxter, TraceyBerry, SunetraDower, PatHarden, HelenLoughrey, AnitaMiller, EmilyMiller, Jonathan</t>
  </si>
  <si>
    <t>Horrid Henry Sticker Book</t>
  </si>
  <si>
    <t>Tatiana</t>
  </si>
  <si>
    <t>Smith, Martin Cruz</t>
  </si>
  <si>
    <t>Philip's Junior School Atlas</t>
  </si>
  <si>
    <t>Dinosaurs &amp; Prehistoric Life</t>
  </si>
  <si>
    <t>Animal Party Pack</t>
  </si>
  <si>
    <t>Bedoyere, Cami</t>
  </si>
  <si>
    <t>Dark Places</t>
  </si>
  <si>
    <t>ITS SHARING DAY</t>
  </si>
  <si>
    <t>Disney Junior Sofia the First</t>
  </si>
  <si>
    <t>You</t>
  </si>
  <si>
    <t>Kepnes, Caroline</t>
  </si>
  <si>
    <t>Seventh Scroll</t>
  </si>
  <si>
    <t>Quest</t>
  </si>
  <si>
    <t>Sunday: Mr. Tickle's Tickle Time</t>
  </si>
  <si>
    <t>Saturday: Mr. Small's Holiday</t>
  </si>
  <si>
    <t>Friday: Mr. Noisy's Big Surprise</t>
  </si>
  <si>
    <t>Thursday: Mr. Messy, That's Me!</t>
  </si>
  <si>
    <t>Wednesday: Mr. Happy's Smiley Day</t>
  </si>
  <si>
    <t>Tuesday: Mr. Bump's Shopping Trip</t>
  </si>
  <si>
    <t>Monday: Mr. Bounce's Bouncy Day</t>
  </si>
  <si>
    <t>Dual Image</t>
  </si>
  <si>
    <t>Boleyn Deceit</t>
  </si>
  <si>
    <t>Andersen, Laura</t>
  </si>
  <si>
    <t>My Bag Full of Forest Animals</t>
  </si>
  <si>
    <t>My Bag Full of Jungle Animals</t>
  </si>
  <si>
    <t>Super Sleepover Secrets</t>
  </si>
  <si>
    <t>Kids' Book of Mazes</t>
  </si>
  <si>
    <t>Finding Cinderella</t>
  </si>
  <si>
    <t>Hoover, Colleen</t>
  </si>
  <si>
    <t>Big Nate: the Crowd Goes Wild</t>
  </si>
  <si>
    <t>Devil and His Boy</t>
  </si>
  <si>
    <t>Geosystems: An Introduction to Physical Geography, Global Edition</t>
  </si>
  <si>
    <t>Christopherson, Robert</t>
  </si>
  <si>
    <t>Everything You Need To Know About The Human Body</t>
  </si>
  <si>
    <t>Macnair, Patricia</t>
  </si>
  <si>
    <t>First Sight</t>
  </si>
  <si>
    <t>Bloodlines: Silver Shadows (book 5)</t>
  </si>
  <si>
    <t>Using Information Technology</t>
  </si>
  <si>
    <t>Williams, Brian K.Sawyer, Stacey C.</t>
  </si>
  <si>
    <t>Sapphire Rose</t>
  </si>
  <si>
    <t>Eddings, David</t>
  </si>
  <si>
    <t>Ruby Knight</t>
  </si>
  <si>
    <t>Diamond Throne</t>
  </si>
  <si>
    <t>Stoelting's Anesthesia &amp; Co-Existing Disease (Indian Edition)</t>
  </si>
  <si>
    <t>Paul, Dr. Arun Kumar</t>
  </si>
  <si>
    <t>Moroney's Surgery for Nurses</t>
  </si>
  <si>
    <t>Chintamani, Dr.</t>
  </si>
  <si>
    <t>Peek-a-boo Cakes</t>
  </si>
  <si>
    <t>Farrow, Joanna</t>
  </si>
  <si>
    <t>Untitled 2</t>
  </si>
  <si>
    <t>Clements, Abby</t>
  </si>
  <si>
    <t>Wild Animal Alphabet</t>
  </si>
  <si>
    <t>Tai, Elise See</t>
  </si>
  <si>
    <t>Farm Animal Counting</t>
  </si>
  <si>
    <t>DOUBLE</t>
  </si>
  <si>
    <t>Wrinkle in Time</t>
  </si>
  <si>
    <t>Roll of Thunder, Hear My Cry</t>
  </si>
  <si>
    <t>Taylor, Mildred D.</t>
  </si>
  <si>
    <t>Stuart Little</t>
  </si>
  <si>
    <t>White, E. B.</t>
  </si>
  <si>
    <t>Charlotte's Web</t>
  </si>
  <si>
    <t>Elfgren, Sara B.Strandberg, Mats</t>
  </si>
  <si>
    <t>Secrets and Dreams</t>
  </si>
  <si>
    <t>Forgotten Holocaust</t>
  </si>
  <si>
    <t>Mariani, Scott</t>
  </si>
  <si>
    <t>Another Man's Child</t>
  </si>
  <si>
    <t>Bennett, Anne</t>
  </si>
  <si>
    <t>Telling the Time</t>
  </si>
  <si>
    <t>Filipek, Nina</t>
  </si>
  <si>
    <t>Coffee Time Treats</t>
  </si>
  <si>
    <t>Baking Mash-up</t>
  </si>
  <si>
    <t>Glass, Victoria</t>
  </si>
  <si>
    <t>For the Love of Oats</t>
  </si>
  <si>
    <t>Finegold, Amy-Ruth</t>
  </si>
  <si>
    <t>Dork Diaries #7.5</t>
  </si>
  <si>
    <t>Art of Thinking Clearly: Better Thinking, Better Decisions</t>
  </si>
  <si>
    <t>Dobelli, Rolf</t>
  </si>
  <si>
    <t>Cambridge Checkpoint English Workbook</t>
  </si>
  <si>
    <t>Henry IV</t>
  </si>
  <si>
    <t>Richard II</t>
  </si>
  <si>
    <t>Measure for Measure</t>
  </si>
  <si>
    <t>Richard Hammond's Mysteries of the World: Alien Encounters</t>
  </si>
  <si>
    <t>Richard Hammond's Mysteries of the World: Weird Waters</t>
  </si>
  <si>
    <t>How to Succeed in Business without Really Crying</t>
  </si>
  <si>
    <t>Leifer, Carol</t>
  </si>
  <si>
    <t>Princess Evie: the Unicorn Riding Camp</t>
  </si>
  <si>
    <t>KilBride, Sarah</t>
  </si>
  <si>
    <t>Princess Evie: the Forest Fairy Pony</t>
  </si>
  <si>
    <t>Wisher and the Noisy Crows</t>
  </si>
  <si>
    <t>Summer Dreams</t>
  </si>
  <si>
    <t>Colpetty People</t>
  </si>
  <si>
    <t>Ferry, Ashok</t>
  </si>
  <si>
    <t>Daisy and the Trouble with Sports Day</t>
  </si>
  <si>
    <t>Brave Horse Brothers</t>
  </si>
  <si>
    <t>Dun Horse</t>
  </si>
  <si>
    <t>Learn to Write Letters</t>
  </si>
  <si>
    <t>Learn to Write</t>
  </si>
  <si>
    <t>Sticker Playbook Princess Carriage</t>
  </si>
  <si>
    <t>Mini Encyclopedia - Science</t>
  </si>
  <si>
    <t>Rocks &amp; Fossils</t>
  </si>
  <si>
    <t>Body</t>
  </si>
  <si>
    <t>Convertible My Car / Pink Jeep</t>
  </si>
  <si>
    <t>Phillip, Claire</t>
  </si>
  <si>
    <t>Big Animals</t>
  </si>
  <si>
    <t>Best 100 Juices for Kids</t>
  </si>
  <si>
    <t>Fisher, Jessica</t>
  </si>
  <si>
    <t>Dance with Me</t>
  </si>
  <si>
    <t>Doughty, Louise</t>
  </si>
  <si>
    <t>Dreamsnatcher</t>
  </si>
  <si>
    <t>Elphinstone, Abi</t>
  </si>
  <si>
    <t>Dark Witch</t>
  </si>
  <si>
    <t>Twelve Children of Paris</t>
  </si>
  <si>
    <t>Willocks, Tim</t>
  </si>
  <si>
    <t>Color Master</t>
  </si>
  <si>
    <t>Bender, Aimee</t>
  </si>
  <si>
    <t>World of Ice and Fire</t>
  </si>
  <si>
    <t>Martin, George R. R.Antonsson, Linda</t>
  </si>
  <si>
    <t>Patternmaking for Menswear</t>
  </si>
  <si>
    <t>Kim, InjooKim, Myoungok</t>
  </si>
  <si>
    <t>Crimson Ribbon</t>
  </si>
  <si>
    <t>Clements, Katherine</t>
  </si>
  <si>
    <t>Italian Girl</t>
  </si>
  <si>
    <t>Killing 3</t>
  </si>
  <si>
    <t>Hewson, David</t>
  </si>
  <si>
    <t>My Funny Family Moves House</t>
  </si>
  <si>
    <t>Sycamore Row</t>
  </si>
  <si>
    <t>Last Breath</t>
  </si>
  <si>
    <t>Mina, Denise</t>
  </si>
  <si>
    <t>Dead Hour</t>
  </si>
  <si>
    <t>Sanctum</t>
  </si>
  <si>
    <t>GARNETHILL</t>
  </si>
  <si>
    <t>Resolution</t>
  </si>
  <si>
    <t>Beach Hut Next Door</t>
  </si>
  <si>
    <t>Henry, Veronica</t>
  </si>
  <si>
    <t>Art of Deception</t>
  </si>
  <si>
    <t>Cross, A. J.</t>
  </si>
  <si>
    <t>Let it Burn</t>
  </si>
  <si>
    <t>Hamilton, Steve</t>
  </si>
  <si>
    <t>Bring Me Home (Shattered Hearts 3)</t>
  </si>
  <si>
    <t>Pieces of You (Shattered Hearts 2)</t>
  </si>
  <si>
    <t>Relentless (Shattered Hearts 1)</t>
  </si>
  <si>
    <t>AMAZING NATURE</t>
  </si>
  <si>
    <t>Colour Me Again and Again Book - At the Park</t>
  </si>
  <si>
    <t>Colour Me Again and Again Book - Around Town</t>
  </si>
  <si>
    <t>Colour Me Again and Again Book - At the Zoo</t>
  </si>
  <si>
    <t>Colour Me Again and Again Book - Home Sweet Home</t>
  </si>
  <si>
    <t>Puzzle Ponies Activity Fun</t>
  </si>
  <si>
    <t>Regan, Lisa</t>
  </si>
  <si>
    <t>Fluttering Fairies Activity Fun</t>
  </si>
  <si>
    <t>Color Purple</t>
  </si>
  <si>
    <t>My Amazing Dad</t>
  </si>
  <si>
    <t>Collins, Ross</t>
  </si>
  <si>
    <t>Princess Evie: the Rainbow Foal</t>
  </si>
  <si>
    <t>Trust in Me</t>
  </si>
  <si>
    <t>Bunnies for Tea</t>
  </si>
  <si>
    <t>Stone, KateAccord Publishing</t>
  </si>
  <si>
    <t>Buckle and Squash and the Monstrous Moat-dragon</t>
  </si>
  <si>
    <t>Courtauld, Sarah</t>
  </si>
  <si>
    <t>Sugarlump and the Unicorn</t>
  </si>
  <si>
    <t>Mrs Sinclair's Suitcase</t>
  </si>
  <si>
    <t>Walters, Louise</t>
  </si>
  <si>
    <t>Horrid Henry</t>
  </si>
  <si>
    <t>Confessor</t>
  </si>
  <si>
    <t>Allen Smith, Mark</t>
  </si>
  <si>
    <t>Look and Learn Boxed Set  - Opposites and Numbers</t>
  </si>
  <si>
    <t>Look and Learn Boxed Set - Farm</t>
  </si>
  <si>
    <t>Clay Modelling Book - Pets</t>
  </si>
  <si>
    <t>Clay Modelling Book - Jungle</t>
  </si>
  <si>
    <t>Sound Book - Timmy the Tractor</t>
  </si>
  <si>
    <t>Sound Book - Ralph the Racing Car</t>
  </si>
  <si>
    <t>Sound Book - Fred the Fire Engine</t>
  </si>
  <si>
    <t>Learn to Draw Fairy Tale Princesses</t>
  </si>
  <si>
    <t>Learn to Draw Mythical Creatures</t>
  </si>
  <si>
    <t>Learn to Draw Goblins and Dwarves</t>
  </si>
  <si>
    <t>Learn to Draw Fairies and Mermaids</t>
  </si>
  <si>
    <t>Dinosaurs, Dino Sound Book - Whose Footprint is This?</t>
  </si>
  <si>
    <t>Dinosaurs, Dino Sound Book - What's for Dinner Today?</t>
  </si>
  <si>
    <t>In the Wild</t>
  </si>
  <si>
    <t>Look Find and Colour - Pets and Farmyard</t>
  </si>
  <si>
    <t>Look and Learn Boxed Set  - Little Learners</t>
  </si>
  <si>
    <t>501 Must-Read Books</t>
  </si>
  <si>
    <t>501 Most Notorious Crimes</t>
  </si>
  <si>
    <t>Donnelley, Paul</t>
  </si>
  <si>
    <t>BOUNDARY LINES</t>
  </si>
  <si>
    <t>Cooking for Toddlers</t>
  </si>
  <si>
    <t>Bramble and the Treasure Hunt</t>
  </si>
  <si>
    <t>Gods of Guilt</t>
  </si>
  <si>
    <t>Best-Ever Salad Recipes</t>
  </si>
  <si>
    <t>Pirates and Knights</t>
  </si>
  <si>
    <t>Darcy Burdock: Hi So Much</t>
  </si>
  <si>
    <t>Pudsey the Dog: The Movie</t>
  </si>
  <si>
    <t>Dual Inheritance</t>
  </si>
  <si>
    <t>Hershon, Joanna</t>
  </si>
  <si>
    <t>Bagshawe, Tilly</t>
  </si>
  <si>
    <t>Captain America: the Coming of the Falcon</t>
  </si>
  <si>
    <t>Lee, Stan</t>
  </si>
  <si>
    <t>Thor: in the Shadow of Mangog</t>
  </si>
  <si>
    <t>Lee, StanConway, Gerry</t>
  </si>
  <si>
    <t>Convertible My 4WD</t>
  </si>
  <si>
    <t>Delicious Chocolate Sticker Book</t>
  </si>
  <si>
    <t>Let Me Hold Your Hand</t>
  </si>
  <si>
    <t>Wicked Temptation</t>
  </si>
  <si>
    <t>Archer, Zoe</t>
  </si>
  <si>
    <t>Lemon Grove</t>
  </si>
  <si>
    <t>Masquerade</t>
  </si>
  <si>
    <t>Dawn, Nyrae</t>
  </si>
  <si>
    <t>How To School Your Scoundrel</t>
  </si>
  <si>
    <t>Gray, Juliana</t>
  </si>
  <si>
    <t>String Diaries</t>
  </si>
  <si>
    <t>Jones, Stephen Lloyd</t>
  </si>
  <si>
    <t>Themes, Issues and Debates in Psychology</t>
  </si>
  <si>
    <t>Gross, Richard</t>
  </si>
  <si>
    <t>Some Bugs</t>
  </si>
  <si>
    <t>DiTerlizzi, Angela</t>
  </si>
  <si>
    <t>Lastnight</t>
  </si>
  <si>
    <t>Gallery of Vanished Husbands</t>
  </si>
  <si>
    <t>Solomons, Natasha</t>
  </si>
  <si>
    <t>1000 Great Wines That Won't Cost a Fortune</t>
  </si>
  <si>
    <t>That Dark Remembered Day</t>
  </si>
  <si>
    <t>Vowler, Tom</t>
  </si>
  <si>
    <t>Body Count</t>
  </si>
  <si>
    <t>Last Dragon</t>
  </si>
  <si>
    <t>Hume, M. K.</t>
  </si>
  <si>
    <t>Ghoulfriends 'til the End</t>
  </si>
  <si>
    <t>Princesses and Fairies</t>
  </si>
  <si>
    <t>Brown, Dan</t>
  </si>
  <si>
    <t>Disney Frozen</t>
  </si>
  <si>
    <t>Disney Fairies Tinker Bell and the Pirate Fairy</t>
  </si>
  <si>
    <t>MONSTER BEAUTY STICKER BOOK</t>
  </si>
  <si>
    <t>Danger Game</t>
  </si>
  <si>
    <t>Undivided</t>
  </si>
  <si>
    <t>Shusterman, Neal</t>
  </si>
  <si>
    <t>Wars of the Roses: Stormbird</t>
  </si>
  <si>
    <t>Iggulden, Conn</t>
  </si>
  <si>
    <t>Wicked Games</t>
  </si>
  <si>
    <t>Olin, Sean</t>
  </si>
  <si>
    <t>Sticker Playbook Spaceship</t>
  </si>
  <si>
    <t>Roo the Roaring Dinosaur</t>
  </si>
  <si>
    <t>Bedford, DavidStanley, Mandy</t>
  </si>
  <si>
    <t>Copycat</t>
  </si>
  <si>
    <t>MacPhail, Catherine</t>
  </si>
  <si>
    <t>Blink</t>
  </si>
  <si>
    <t>Siegel, AlanEtzkorn, Irene</t>
  </si>
  <si>
    <t>Squirty Bath Books: Elephant</t>
  </si>
  <si>
    <t>Squirty Bath Books: Duck</t>
  </si>
  <si>
    <t>Behind the Door: the Oscar Pistorius and Reeva Steenkamp Story</t>
  </si>
  <si>
    <t>Wiener, MandyBateman, Barry</t>
  </si>
  <si>
    <t>Odysseus: The Oath</t>
  </si>
  <si>
    <t>Harbour Street</t>
  </si>
  <si>
    <t>Late Scholar</t>
  </si>
  <si>
    <t>Paton Walsh, Jill</t>
  </si>
  <si>
    <t>This House is Haunted</t>
  </si>
  <si>
    <t>Sunshine Years</t>
  </si>
  <si>
    <t>Knight, Afsaneh</t>
  </si>
  <si>
    <t>I Love Shapes!</t>
  </si>
  <si>
    <t>No-one Ever Has Sex on a Tuesday</t>
  </si>
  <si>
    <t>No Man's Nightingale</t>
  </si>
  <si>
    <t>Rendell, Ruth</t>
  </si>
  <si>
    <t>Fobbit</t>
  </si>
  <si>
    <t>Abrams, David</t>
  </si>
  <si>
    <t>Quickening</t>
  </si>
  <si>
    <t>Myerson, Julie</t>
  </si>
  <si>
    <t>Supercar Book for Boys</t>
  </si>
  <si>
    <t>Roach, Martin</t>
  </si>
  <si>
    <t>Call Me Drog [School Edition]</t>
  </si>
  <si>
    <t>Cowing, Sue</t>
  </si>
  <si>
    <t>The Last Tycoon</t>
  </si>
  <si>
    <t>Fitzgerald, F. Scott</t>
  </si>
  <si>
    <t>Battle of the Villa Fiorita</t>
  </si>
  <si>
    <t>Wonders of Learning: First Dictionary</t>
  </si>
  <si>
    <t>Savage Magic</t>
  </si>
  <si>
    <t>Shepherd, Lloyd</t>
  </si>
  <si>
    <t>Who Needs Pants?</t>
  </si>
  <si>
    <t>Black, Michael Ian</t>
  </si>
  <si>
    <t>Axel Scheffler Bath Book: Katie the Kitten</t>
  </si>
  <si>
    <t>Axel Scheffler Bath Book: Freddy the Frog</t>
  </si>
  <si>
    <t>Scheffler, Axel</t>
  </si>
  <si>
    <t>My First Gruffalo: Can You See? Jigsaw Book</t>
  </si>
  <si>
    <t>Fern and the Fiery Dragon</t>
  </si>
  <si>
    <t>Foreshadowing</t>
  </si>
  <si>
    <t>Anholt, Catherine</t>
  </si>
  <si>
    <t>My First Doctor's Bag</t>
  </si>
  <si>
    <t>Mr. Gum and the Cherry Tree</t>
  </si>
  <si>
    <t>My Giant Fairy</t>
  </si>
  <si>
    <t>Nonstop Sales Boom</t>
  </si>
  <si>
    <t>Francis, Colleen</t>
  </si>
  <si>
    <t>World Gone Social</t>
  </si>
  <si>
    <t>Coine, TedBabbitt, Mark</t>
  </si>
  <si>
    <t>Lost Abbot</t>
  </si>
  <si>
    <t>Gregory, Susanna</t>
  </si>
  <si>
    <t>One</t>
  </si>
  <si>
    <t>Cass, Kiera</t>
  </si>
  <si>
    <t>Telegraph: All New Quick Crosswords</t>
  </si>
  <si>
    <t>Telegraph All New Big Book of Quick Crosswords</t>
  </si>
  <si>
    <t>Disney Fairies Copy Colouring</t>
  </si>
  <si>
    <t>Disney Princess Born to Sparkle Activity Book</t>
  </si>
  <si>
    <t>Maybe Someday</t>
  </si>
  <si>
    <t>New Watch</t>
  </si>
  <si>
    <t>Lukyanenko, Sergei</t>
  </si>
  <si>
    <t>Labours of Hercules</t>
  </si>
  <si>
    <t>Christie, Agatha</t>
  </si>
  <si>
    <t>Mrs McGinty's Dead</t>
  </si>
  <si>
    <t>Evil Under the Sun</t>
  </si>
  <si>
    <t>You Can Win</t>
  </si>
  <si>
    <t>Khera, Shiv</t>
  </si>
  <si>
    <t>One Thing</t>
  </si>
  <si>
    <t>Keller, Gary</t>
  </si>
  <si>
    <t>Sneezy Alien Attack</t>
  </si>
  <si>
    <t>Collins, Tim</t>
  </si>
  <si>
    <t>1000 Facts You Just Won't Believe! (Ultimate Reference Book)</t>
  </si>
  <si>
    <t>Theory of Knowledge</t>
  </si>
  <si>
    <t>Alchin, NicholasHenly, Carolyn</t>
  </si>
  <si>
    <t>Untitled Sophie Mckenzie 1</t>
  </si>
  <si>
    <t>Five Kingdoms #3</t>
  </si>
  <si>
    <t>Mull, Brandon</t>
  </si>
  <si>
    <t>Rogue Knight</t>
  </si>
  <si>
    <t>Glitter Kitty</t>
  </si>
  <si>
    <t>Bergman, Mara</t>
  </si>
  <si>
    <t>Five Kingdoms: Skyraiders</t>
  </si>
  <si>
    <t>Unremembered</t>
  </si>
  <si>
    <t>Rory's Piratical Leg</t>
  </si>
  <si>
    <t>A-list Family</t>
  </si>
  <si>
    <t>Hopkinson, Christina</t>
  </si>
  <si>
    <t>Rainbow Magic - Lila And Myla The Twins Fairies</t>
  </si>
  <si>
    <t>Killer Underpants</t>
  </si>
  <si>
    <t>Lawrence, Michael</t>
  </si>
  <si>
    <t>Dangerous Game</t>
  </si>
  <si>
    <t>Peppa Pig: Peppa's Big Race</t>
  </si>
  <si>
    <t>Crown of Renewal</t>
  </si>
  <si>
    <t>Moon, Elizabeth</t>
  </si>
  <si>
    <t>Reflections</t>
  </si>
  <si>
    <t>Fault in Our Stars</t>
  </si>
  <si>
    <t>Peter Rabbit Animation: Peter's Secret Mission</t>
  </si>
  <si>
    <t>Boleyn King</t>
  </si>
  <si>
    <t>Precious Friendship Bracelets</t>
  </si>
  <si>
    <t>Kim, Di</t>
  </si>
  <si>
    <t>Brer Rabbit and the Honey Pot</t>
  </si>
  <si>
    <t>Wonders of Learning: Children's Picture Dictionary</t>
  </si>
  <si>
    <t>Aladdin</t>
  </si>
  <si>
    <t>Dick Whittington</t>
  </si>
  <si>
    <t>Loss of Innocence</t>
  </si>
  <si>
    <t>Patterson, Richard North</t>
  </si>
  <si>
    <t>Disney Princess Colour My World</t>
  </si>
  <si>
    <t>Disney Junior Colour My World</t>
  </si>
  <si>
    <t>Revolutions</t>
  </si>
  <si>
    <t>Secret Countess</t>
  </si>
  <si>
    <t>World Without End</t>
  </si>
  <si>
    <t>Otherwise Known as Sheila the Great</t>
  </si>
  <si>
    <t>Tales of a Fourth Grade Nothing</t>
  </si>
  <si>
    <t>Fudge-a-Mania</t>
  </si>
  <si>
    <t>Superfudge</t>
  </si>
  <si>
    <t>Double Fudge</t>
  </si>
  <si>
    <t>Disney My First Encyclopedia</t>
  </si>
  <si>
    <t>Disney Winnie the Pooh</t>
  </si>
  <si>
    <t>Third Term at L'Etoile</t>
  </si>
  <si>
    <t>Tap on the Window</t>
  </si>
  <si>
    <t>Barclay, Linwood</t>
  </si>
  <si>
    <t>Top Top Secret</t>
  </si>
  <si>
    <t>Freedman, Claire</t>
  </si>
  <si>
    <t>Dance of Dreams</t>
  </si>
  <si>
    <t>Bankerupt</t>
  </si>
  <si>
    <t>Subramanian, Ravi</t>
  </si>
  <si>
    <t>Intrigues of the Lion</t>
  </si>
  <si>
    <t>Ultimate Pocket Sudoku</t>
  </si>
  <si>
    <t>Rumpelstiltskin</t>
  </si>
  <si>
    <t>REIGN OF HELL</t>
  </si>
  <si>
    <t>COURT MARTIAL</t>
  </si>
  <si>
    <t>BLOODY ROAD TO DEATH</t>
  </si>
  <si>
    <t>BLITZFREEZE</t>
  </si>
  <si>
    <t>Conspiracy Girl</t>
  </si>
  <si>
    <t>Alderson, Sarah</t>
  </si>
  <si>
    <t>Young Sherlock Holmes 3: Black Ice</t>
  </si>
  <si>
    <t>Lane, Andrew</t>
  </si>
  <si>
    <t>Young Sherlock Holmes</t>
  </si>
  <si>
    <t>Young Sherlock Holmes 1: Death Cloud</t>
  </si>
  <si>
    <t>Naming Jack the Ripper</t>
  </si>
  <si>
    <t>Edwards, Russell</t>
  </si>
  <si>
    <t>Not Dead Enough</t>
  </si>
  <si>
    <t>Looking Good Dead</t>
  </si>
  <si>
    <t>Dead Simple</t>
  </si>
  <si>
    <t>Lie Down with Lions</t>
  </si>
  <si>
    <t>Busy Ant Maths - Year 2 Activity Book 2c</t>
  </si>
  <si>
    <t>Busy Ant Maths - Year 2 Activity Book 2b</t>
  </si>
  <si>
    <t>Wallace, LouiseMoseley, CherriClissold, CarolinePower, JoMorgan, NicolaMumford, JeanetteRoberts, SandraJurgensen, Elizabeth</t>
  </si>
  <si>
    <t>Busy Ant Maths - Year 2 Activity Book 2a</t>
  </si>
  <si>
    <t>Busy Ant Maths - Year 1 Activity Book 1C</t>
  </si>
  <si>
    <t>Busy Ant Maths - Year 1 Activity Book 1B</t>
  </si>
  <si>
    <t>Busy Ant Maths - Year 1 Activity Book 1A</t>
  </si>
  <si>
    <t>Four: A Divergent Collection</t>
  </si>
  <si>
    <t>Harry Potter and the Chamber of Secrets</t>
  </si>
  <si>
    <t>Harry Potter and the Philosopher's Stone</t>
  </si>
  <si>
    <t>Happy Zappa Cat</t>
  </si>
  <si>
    <t>Webb, Steve</t>
  </si>
  <si>
    <t>501 Must-Take Journeys</t>
  </si>
  <si>
    <t>Possession</t>
  </si>
  <si>
    <t>Ward, J. R.</t>
  </si>
  <si>
    <t>Daily Mail: Big Book of Quick Crosswords</t>
  </si>
  <si>
    <t>Daily Mail: Big Book of Cryptic Crosswords</t>
  </si>
  <si>
    <t>Daily Mail: All New Quick Crosswords</t>
  </si>
  <si>
    <t>Introduction to Geography</t>
  </si>
  <si>
    <t>Getis, ArthurBjelland, MarkGetis, Victoria</t>
  </si>
  <si>
    <t>Life is Sweet</t>
  </si>
  <si>
    <t>Stonehenge</t>
  </si>
  <si>
    <t>Brandons</t>
  </si>
  <si>
    <t>Thirkell, Angela</t>
  </si>
  <si>
    <t>Summer Half</t>
  </si>
  <si>
    <t>AUGUST FOLLY</t>
  </si>
  <si>
    <t>Tinker Bell and the Pirate Fairy Sticker Scenes</t>
  </si>
  <si>
    <t>TINKER BELL THE PIRATE FAIRY SPARKLY COL</t>
  </si>
  <si>
    <t>Disney Princess I Can See</t>
  </si>
  <si>
    <t>Disney Pixar I Can See</t>
  </si>
  <si>
    <t>Disney Fairies I Can See</t>
  </si>
  <si>
    <t>Make, Bake, Cupcake - Tips for Top Cupcakes</t>
  </si>
  <si>
    <t>Hooray for Hoppy</t>
  </si>
  <si>
    <t>Hopgood, Tim</t>
  </si>
  <si>
    <t>Mellow and the Great River Rescue</t>
  </si>
  <si>
    <t>Spoonful of Secrets</t>
  </si>
  <si>
    <t>Illywhacker</t>
  </si>
  <si>
    <t>Carey, Peter</t>
  </si>
  <si>
    <t>Mission: Francais - Workbook 1</t>
  </si>
  <si>
    <t>Gray, Oliver</t>
  </si>
  <si>
    <t>Princess Ballerina's Activity Book</t>
  </si>
  <si>
    <t>Hamilton, Libby</t>
  </si>
  <si>
    <t>Truly Scrumptious Natural Sweets</t>
  </si>
  <si>
    <t>Candlin, Alison</t>
  </si>
  <si>
    <t>Hindu Temples</t>
  </si>
  <si>
    <t>My Big Fast Car Book</t>
  </si>
  <si>
    <t>Fishy Friends - Flippy</t>
  </si>
  <si>
    <t>Nickelodeon Dora the Explorer Dress-Up Adventures</t>
  </si>
  <si>
    <t>That's Not My Piglet</t>
  </si>
  <si>
    <t>Up and Away!</t>
  </si>
  <si>
    <t>Beep! Beep!</t>
  </si>
  <si>
    <t>Linux All-in-One For Dummies</t>
  </si>
  <si>
    <t>Dulaney, Emmett</t>
  </si>
  <si>
    <t>Craft Library: Cute Knits for Baby Feet</t>
  </si>
  <si>
    <t>Whiting, Sue</t>
  </si>
  <si>
    <t>Dance of Shadows</t>
  </si>
  <si>
    <t>Forged</t>
  </si>
  <si>
    <t>Frank, Jacquelyn B.</t>
  </si>
  <si>
    <t>ONE MANS ART</t>
  </si>
  <si>
    <t>Poirot - After the Funeral</t>
  </si>
  <si>
    <t>Tough Machines - Discovery Edition</t>
  </si>
  <si>
    <t>Thrill Seekers - Discovery Edition</t>
  </si>
  <si>
    <t>Speed Machines - Discovery Edition</t>
  </si>
  <si>
    <t>Incredible Science - Discovery Edition</t>
  </si>
  <si>
    <t>Extreme History - Discovery Edition</t>
  </si>
  <si>
    <t>Deadly Nature - Discovery Edition</t>
  </si>
  <si>
    <t>Body Science - Discovery Edition</t>
  </si>
  <si>
    <t>Awesome Animals - Discovery Edition</t>
  </si>
  <si>
    <t>First Q&amp;A Horses &amp; Ponies</t>
  </si>
  <si>
    <t>First Q&amp;A Bears</t>
  </si>
  <si>
    <t>First Q&amp;A Prehistoric Life</t>
  </si>
  <si>
    <t>First Q&amp;A Birds</t>
  </si>
  <si>
    <t>Dust</t>
  </si>
  <si>
    <t>School Inspector Calls</t>
  </si>
  <si>
    <t>Phinn, Gervase</t>
  </si>
  <si>
    <t>Active Earth - Discovery Edition</t>
  </si>
  <si>
    <t>Just One Evil Act</t>
  </si>
  <si>
    <t>George, Elizabeth</t>
  </si>
  <si>
    <t>Rainbow Magic 147 - Magical Crafts Fairies - Roxie The Baking Fairy</t>
  </si>
  <si>
    <t>Rainbow Magic 146 - Magical Crafts Fairies - Libby The Story-Writing Fa</t>
  </si>
  <si>
    <t>Rainbow Magic 145 - Magical Crafts Fairies - Violet The Painting Fairy</t>
  </si>
  <si>
    <t>Rainbow Magic 144 - Magical Crafts Fairies - Josie The Jewellery-Making</t>
  </si>
  <si>
    <t>Rainbow Magic 143 - Magical Crafts Fairies - Zadie The Sewing Fairy</t>
  </si>
  <si>
    <t>Rainbow Magic 142 - Magical Crafts Fairies - Annabelle The Drawing Fair</t>
  </si>
  <si>
    <t>Rainbow Magic 141 - Magical Crafts Fairies - Kayla The Pottery Fairy</t>
  </si>
  <si>
    <t>501 Must-Drive Cars</t>
  </si>
  <si>
    <t>Backhouse, FidFogarty, KieranOliver, Sal</t>
  </si>
  <si>
    <t>501 Must-Visit Cities</t>
  </si>
  <si>
    <t>501 Must-Visit Destinations</t>
  </si>
  <si>
    <t>Complete Illustrated Works of William Shakespeare</t>
  </si>
  <si>
    <t>Memory Book</t>
  </si>
  <si>
    <t>Coleman, Rowan</t>
  </si>
  <si>
    <t>Pete the Cat I Love My White Shoes</t>
  </si>
  <si>
    <t>Rose Garden</t>
  </si>
  <si>
    <t>Conlon-McKenna, Marita</t>
  </si>
  <si>
    <t>Hello Kitty Chunky- Winter</t>
  </si>
  <si>
    <t>Hello Kitty Chunky- Autumn</t>
  </si>
  <si>
    <t>Fairy Princess Clock Book</t>
  </si>
  <si>
    <t>Blake, Carly</t>
  </si>
  <si>
    <t>500 Cookie recipes</t>
  </si>
  <si>
    <t>Atkinson, Catherine</t>
  </si>
  <si>
    <t>Disney Cinderella My Purse Book</t>
  </si>
  <si>
    <t>Your Love is All I Need</t>
  </si>
  <si>
    <t>Coffin Dancer</t>
  </si>
  <si>
    <t>Why of Things</t>
  </si>
  <si>
    <t>Winthrop, Elizabeth H.</t>
  </si>
  <si>
    <t>Shadow Spell</t>
  </si>
  <si>
    <t>Monster's Lament</t>
  </si>
  <si>
    <t>Edric, Robert</t>
  </si>
  <si>
    <t>Road Between Us</t>
  </si>
  <si>
    <t>Farndale, Nigel</t>
  </si>
  <si>
    <t>Why We Took the Car</t>
  </si>
  <si>
    <t>Herrndorf, Wolfgang</t>
  </si>
  <si>
    <t>Unpredictable Consequences of Love</t>
  </si>
  <si>
    <t>Takedown Twenty</t>
  </si>
  <si>
    <t>Evanovich, Janet</t>
  </si>
  <si>
    <t>Doctor Sleep</t>
  </si>
  <si>
    <t>Terror Town</t>
  </si>
  <si>
    <t>Beauty of Murder</t>
  </si>
  <si>
    <t>Benedict, A. K.</t>
  </si>
  <si>
    <t>Astronauts Activity Fun</t>
  </si>
  <si>
    <t>Pirates Activity Fun</t>
  </si>
  <si>
    <t>Mermaids Activity Fun</t>
  </si>
  <si>
    <t>George and the Unbreakable Code</t>
  </si>
  <si>
    <t>People's Will</t>
  </si>
  <si>
    <t>Kent, Jasper</t>
  </si>
  <si>
    <t>PLACE TO CALL HOME</t>
  </si>
  <si>
    <t>Dot Complicated - How to Make it Through Life Online in One Piece</t>
  </si>
  <si>
    <t>Zuckerberg, Randi</t>
  </si>
  <si>
    <t>Don't Stand So Close</t>
  </si>
  <si>
    <t>Lewis, Luana</t>
  </si>
  <si>
    <t>Never Go Back</t>
  </si>
  <si>
    <t>Hereward: End of Days</t>
  </si>
  <si>
    <t>Wilde, James</t>
  </si>
  <si>
    <t>Rubbernecker</t>
  </si>
  <si>
    <t>Bauer, Belinda</t>
  </si>
  <si>
    <t>Wedding Night</t>
  </si>
  <si>
    <t>Lockwood &amp; Co: The Screaming Staircase</t>
  </si>
  <si>
    <t>Borderline</t>
  </si>
  <si>
    <t>Marklund, Liza</t>
  </si>
  <si>
    <t>Until The End Of Time</t>
  </si>
  <si>
    <t>Private Down Under</t>
  </si>
  <si>
    <t>Patterson, JamesWhite, Michael</t>
  </si>
  <si>
    <t>Dark Road</t>
  </si>
  <si>
    <t>Jian, Ma</t>
  </si>
  <si>
    <t>NO MANS NIGHTINGALE</t>
  </si>
  <si>
    <t>Childhood of Jesus</t>
  </si>
  <si>
    <t>Coetzee, J M</t>
  </si>
  <si>
    <t>Officer and a Spy</t>
  </si>
  <si>
    <t>Harris, Robert</t>
  </si>
  <si>
    <t>Stay Alive</t>
  </si>
  <si>
    <t>Kernick, Simon</t>
  </si>
  <si>
    <t>Private L.A.</t>
  </si>
  <si>
    <t>Treacherous Paradise</t>
  </si>
  <si>
    <t>Mankell, Henning</t>
  </si>
  <si>
    <t>Unseen</t>
  </si>
  <si>
    <t>Police</t>
  </si>
  <si>
    <t>Blossom Street Brides</t>
  </si>
  <si>
    <t>Bones of the Lost</t>
  </si>
  <si>
    <t>Truth About You</t>
  </si>
  <si>
    <t>Five Days</t>
  </si>
  <si>
    <t>Kennedy, Douglas</t>
  </si>
  <si>
    <t>Mr Popularity</t>
  </si>
  <si>
    <t>Golem and the Djinni</t>
  </si>
  <si>
    <t>Wecker, Helene</t>
  </si>
  <si>
    <t>Vehicles</t>
  </si>
  <si>
    <t>Complete Guide to Weight Loss</t>
  </si>
  <si>
    <t>Waters, Paul</t>
  </si>
  <si>
    <t>Scooter Bug</t>
  </si>
  <si>
    <t>Scooter Bee</t>
  </si>
  <si>
    <t>Limitations</t>
  </si>
  <si>
    <t>IDENTICAL</t>
  </si>
  <si>
    <t>Fern and the Dancing Hare</t>
  </si>
  <si>
    <t>Peter Rabbit Finger Puppet Book</t>
  </si>
  <si>
    <t>Potter, BeatrixPotter, Beatrix</t>
  </si>
  <si>
    <t>200 Easy Vegetarian Dishes</t>
  </si>
  <si>
    <t>Smart, Denise</t>
  </si>
  <si>
    <t>Come to Me Quietly</t>
  </si>
  <si>
    <t>Jackson, A. L.</t>
  </si>
  <si>
    <t>Dark Heart of Florence</t>
  </si>
  <si>
    <t>Giuttari, Michele</t>
  </si>
  <si>
    <t>One Hundred Years of Solitude</t>
  </si>
  <si>
    <t>Garcia Marquez, Gabriel</t>
  </si>
  <si>
    <t>Gladiator: Vengeance</t>
  </si>
  <si>
    <t>Selected Poems and Letters</t>
  </si>
  <si>
    <t>Keats, John</t>
  </si>
  <si>
    <t>Orlando</t>
  </si>
  <si>
    <t>Woolf, Virginia</t>
  </si>
  <si>
    <t>Room of One's Own and Three Guineas</t>
  </si>
  <si>
    <t>Study in Scarlet</t>
  </si>
  <si>
    <t>The Woodlanders</t>
  </si>
  <si>
    <t>Super Confidence</t>
  </si>
  <si>
    <t>Lindenfield, Gael</t>
  </si>
  <si>
    <t>Assert Yourself</t>
  </si>
  <si>
    <t>Girl Who Saved the King of Sweden</t>
  </si>
  <si>
    <t>Jonasson, Jonas</t>
  </si>
  <si>
    <t>Allegiant (Adult Edition)</t>
  </si>
  <si>
    <t>Picture Perfect</t>
  </si>
  <si>
    <t>Our Runaway Kite</t>
  </si>
  <si>
    <t>Bouncible Ball</t>
  </si>
  <si>
    <t>Surprise Party</t>
  </si>
  <si>
    <t>Tom Sawyer at Play</t>
  </si>
  <si>
    <t>Raggedy Andy to the Rescue</t>
  </si>
  <si>
    <t>Teddy Has an Adventure</t>
  </si>
  <si>
    <t>Raggedy Ann and the Kittens</t>
  </si>
  <si>
    <t>Tin Soldier</t>
  </si>
  <si>
    <t>Toys in the Wood</t>
  </si>
  <si>
    <t>Pinocchio Comes to Life</t>
  </si>
  <si>
    <t>White Horse</t>
  </si>
  <si>
    <t>Magicians Horse</t>
  </si>
  <si>
    <t>Naming of Black Beauty</t>
  </si>
  <si>
    <t>Horses of Sun Meadow</t>
  </si>
  <si>
    <t>Good Luck Horse</t>
  </si>
  <si>
    <t>MATTER AND MATERIALS</t>
  </si>
  <si>
    <t>OXLADE, CHRIS</t>
  </si>
  <si>
    <t>LIGHT AND SOUND</t>
  </si>
  <si>
    <t>ELECTRICITY AND MAGNETS</t>
  </si>
  <si>
    <t>AIR AND WATER EXPERIMENTS</t>
  </si>
  <si>
    <t>What Do I Eat?</t>
  </si>
  <si>
    <t>Disney Fairies Fairy Fun Activity Book</t>
  </si>
  <si>
    <t>Busy Town</t>
  </si>
  <si>
    <t>Busy Builders</t>
  </si>
  <si>
    <t>Busy Playtime</t>
  </si>
  <si>
    <t>Busy Airport</t>
  </si>
  <si>
    <t>Busy Beach</t>
  </si>
  <si>
    <t>Busy Garden</t>
  </si>
  <si>
    <t>Busy Railway</t>
  </si>
  <si>
    <t>Busy Garage</t>
  </si>
  <si>
    <t>Busy Farm</t>
  </si>
  <si>
    <t>Busy Park</t>
  </si>
  <si>
    <t>DEAD LETTER DROP</t>
  </si>
  <si>
    <t>WALKING DEAD</t>
  </si>
  <si>
    <t>HEART OF DANGER</t>
  </si>
  <si>
    <t>AT CLOSE QUARTERS</t>
  </si>
  <si>
    <t>FIELD OF BLOOD</t>
  </si>
  <si>
    <t>RED FOX</t>
  </si>
  <si>
    <t>Killing of Angels</t>
  </si>
  <si>
    <t>Happy Hour in Hell</t>
  </si>
  <si>
    <t>Williams, Tad</t>
  </si>
  <si>
    <t>Cambridge International AS and A Level Business</t>
  </si>
  <si>
    <t>Surridge, MalcolmGillespie, Andrew</t>
  </si>
  <si>
    <t>Toilet of Doom</t>
  </si>
  <si>
    <t>First Term at Malory Towers</t>
  </si>
  <si>
    <t>Meet the Parents</t>
  </si>
  <si>
    <t>Long Shadow</t>
  </si>
  <si>
    <t>Mills, Mark</t>
  </si>
  <si>
    <t>Deep Blue Sea</t>
  </si>
  <si>
    <t>World Food Cafe Vegetarian Bible</t>
  </si>
  <si>
    <t>Caldicott, ChrisCaldicott, Carolyn</t>
  </si>
  <si>
    <t>Sisterland</t>
  </si>
  <si>
    <t>Sittenfeld, Curtis</t>
  </si>
  <si>
    <t>Hive</t>
  </si>
  <si>
    <t>Hornby, Gill</t>
  </si>
  <si>
    <t>Turning Forty</t>
  </si>
  <si>
    <t>Gayle, Mike</t>
  </si>
  <si>
    <t>All the Possibilities</t>
  </si>
  <si>
    <t>Butcher's Crossing</t>
  </si>
  <si>
    <t>Williams, John</t>
  </si>
  <si>
    <t>Romanov Cross</t>
  </si>
  <si>
    <t>Masello, Robert</t>
  </si>
  <si>
    <t>Descent</t>
  </si>
  <si>
    <t>Katsu, Alma</t>
  </si>
  <si>
    <t>New Atkins Made Easy</t>
  </si>
  <si>
    <t>Heimowitz, Colette</t>
  </si>
  <si>
    <t>2-Day Diet: the Quick &amp; Easy Edition</t>
  </si>
  <si>
    <t>Harvie, MichelleHowell, Professor Tony</t>
  </si>
  <si>
    <t>Self Esteem</t>
  </si>
  <si>
    <t>Bell Between Worlds</t>
  </si>
  <si>
    <t>Johnstone, Ian</t>
  </si>
  <si>
    <t>Virgin Diet</t>
  </si>
  <si>
    <t>Virgin, JJ</t>
  </si>
  <si>
    <t>How to Fall in Love</t>
  </si>
  <si>
    <t>Ahern, Cecelia</t>
  </si>
  <si>
    <t>Beautiful Wedding</t>
  </si>
  <si>
    <t>McGuire, Jamie</t>
  </si>
  <si>
    <t>Thirteen Secrets</t>
  </si>
  <si>
    <t>Harrison, Michelle</t>
  </si>
  <si>
    <t>Thirteen Curses</t>
  </si>
  <si>
    <t>Thirteen Treasures</t>
  </si>
  <si>
    <t>Fangirl</t>
  </si>
  <si>
    <t>Atkinson &amp; Hilgard's Introduction to Psychology</t>
  </si>
  <si>
    <t>Nolen-Hoeksema, SusanFredrickson, Barbara L.Atkinson, Richard C.Loftus, Geoffrey R.Hilgard, Ernest R.Lutz, Christel</t>
  </si>
  <si>
    <t>BOURNE LEGACY</t>
  </si>
  <si>
    <t>Con Law</t>
  </si>
  <si>
    <t>Gimenez, Mark</t>
  </si>
  <si>
    <t>Godwhale</t>
  </si>
  <si>
    <t>Bass, T. J.</t>
  </si>
  <si>
    <t>Lunar Chronicles: Cress</t>
  </si>
  <si>
    <t>Fluffy Friends 123/First Words</t>
  </si>
  <si>
    <t>500 Slow recipes</t>
  </si>
  <si>
    <t>Atkinson, CatherineFleetwood, Jenni</t>
  </si>
  <si>
    <t>500 Four-ingredient recipes</t>
  </si>
  <si>
    <t>White, Jenny</t>
  </si>
  <si>
    <t>500 20-Minute recipes</t>
  </si>
  <si>
    <t>Year I Met You</t>
  </si>
  <si>
    <t>Allies and Assassins</t>
  </si>
  <si>
    <t>Somper, Justin</t>
  </si>
  <si>
    <t>Aliens Love Underpants Sticker Colouring Book</t>
  </si>
  <si>
    <t>Bramble and the Easter Egg</t>
  </si>
  <si>
    <t>Hagwitch</t>
  </si>
  <si>
    <t>Fitzpatrick, Marie Louise</t>
  </si>
  <si>
    <t>Magic Mansion</t>
  </si>
  <si>
    <t>Cambridge Global English Stage 1 Learner's Book with Audio CDs (2)</t>
  </si>
  <si>
    <t>Linse, CarolineSchottman, Elly</t>
  </si>
  <si>
    <t>Cambridge Global English Stage 1 Activity Book</t>
  </si>
  <si>
    <t>Cambridge Global English Stage 6 Activity Book</t>
  </si>
  <si>
    <t>Boylan, JaneMedwell, Claire</t>
  </si>
  <si>
    <t>Cambridge Global English Stage 6 Learner's Book with Audio CDs (2)</t>
  </si>
  <si>
    <t>Cambridge Global English Stage 5 Activity Book</t>
  </si>
  <si>
    <t>Cambridge Global English Stage 5 Learner's Book with Audio CDs (2)</t>
  </si>
  <si>
    <t>Cambridge Global English Stage 2 Activity Book</t>
  </si>
  <si>
    <t>Cambridge Global English Stage 2 Learner's Book with Audio CDs (2)</t>
  </si>
  <si>
    <t>Cambridge Global English Stage 4 Learner's Book with Audio CDs (2)</t>
  </si>
  <si>
    <t>Cambridge Global English Stage 4 Activity Book</t>
  </si>
  <si>
    <t>Cambridge Primary Science Stage 3 Activity Book</t>
  </si>
  <si>
    <t>Cambridge Primary Science Stage 2 Activity Book</t>
  </si>
  <si>
    <t>Cambridge Primary Science Stage 1 Activity Book</t>
  </si>
  <si>
    <t>Cambridge Primary Science Stage 3 Learner's Book</t>
  </si>
  <si>
    <t>Cambridge Primary Science Stage 2 Learner's Book</t>
  </si>
  <si>
    <t>Four: a Divergent Collection</t>
  </si>
  <si>
    <t>Show</t>
  </si>
  <si>
    <t>Suitable Boy</t>
  </si>
  <si>
    <t>Seth, Vikram</t>
  </si>
  <si>
    <t>Believe No One</t>
  </si>
  <si>
    <t>Garrett, A. D.</t>
  </si>
  <si>
    <t>Horrid Factbook: Horrid Henry's Animals</t>
  </si>
  <si>
    <t>Peter Rabbit Animation: My Mum</t>
  </si>
  <si>
    <t>Second Honeymoon</t>
  </si>
  <si>
    <t>AND THE MOUNTAINS ECHOED</t>
  </si>
  <si>
    <t>KHALED, HOSSEINI</t>
  </si>
  <si>
    <t>International Business for A2</t>
  </si>
  <si>
    <t>Dora the Explorer Carry-Along Activities</t>
  </si>
  <si>
    <t>Dragonfly Pool</t>
  </si>
  <si>
    <t>Abacus Year 3 Textbook 2</t>
  </si>
  <si>
    <t>Abacus Year 3 Textbook 1</t>
  </si>
  <si>
    <t>New Girls at Malory Towers</t>
  </si>
  <si>
    <t>Cross and Burn</t>
  </si>
  <si>
    <t>Like it Happened Yesterday</t>
  </si>
  <si>
    <t>Singh, Ravinder</t>
  </si>
  <si>
    <t>Heretics</t>
  </si>
  <si>
    <t>Cut and Fold Techniques for Pop-Up Designs</t>
  </si>
  <si>
    <t>Jackson, Paul</t>
  </si>
  <si>
    <t>Crave The Night</t>
  </si>
  <si>
    <t>Adrian, Lara</t>
  </si>
  <si>
    <t>Corporal's Wife</t>
  </si>
  <si>
    <t>ONE YOU LOVE</t>
  </si>
  <si>
    <t>Blind Alley</t>
  </si>
  <si>
    <t>Ramsay, Danielle</t>
  </si>
  <si>
    <t>Sixty Minute Grandparent</t>
  </si>
  <si>
    <t>Parsons, Rob</t>
  </si>
  <si>
    <t>Sigurdardottir, Yrsa</t>
  </si>
  <si>
    <t>Far Shore</t>
  </si>
  <si>
    <t>Brown, Nick</t>
  </si>
  <si>
    <t>Rainbow Lion</t>
  </si>
  <si>
    <t>Glitter Bird</t>
  </si>
  <si>
    <t>Magic Seal</t>
  </si>
  <si>
    <t>Puppy Fun</t>
  </si>
  <si>
    <t>Robin Hoodie</t>
  </si>
  <si>
    <t>Woods, DaveInns, Chris</t>
  </si>
  <si>
    <t>Junior Caesar</t>
  </si>
  <si>
    <t>Cambridge ICT Starters: on Track, Stage 1</t>
  </si>
  <si>
    <t>Jesson, JillPeacock, Graham</t>
  </si>
  <si>
    <t>Cambridge ICT Starters: on Track, Stage 2</t>
  </si>
  <si>
    <t>Cambridge iICTstarters: Next Steps, Stage 2</t>
  </si>
  <si>
    <t>Cambridge ICT Starters: Next Steps, Stage 1</t>
  </si>
  <si>
    <t>ITS KIND OF MAGIC</t>
  </si>
  <si>
    <t>Chic &amp; Unique Celebration Cakes</t>
  </si>
  <si>
    <t>Clark, Zoe</t>
  </si>
  <si>
    <t>Complete Pilates Tutor</t>
  </si>
  <si>
    <t>Herdman, Alan</t>
  </si>
  <si>
    <t>Wholefoods Kitchen: With Recipes for Health and Healing</t>
  </si>
  <si>
    <t>Cookies, Biscuits, Bars and Brownies</t>
  </si>
  <si>
    <t>Tai Chi Bible</t>
  </si>
  <si>
    <t>Docherty, Dan</t>
  </si>
  <si>
    <t>500 Chicken Recipes</t>
  </si>
  <si>
    <t>Ferguson, Valerie</t>
  </si>
  <si>
    <t>Red Hill</t>
  </si>
  <si>
    <t>Birthday for Bear</t>
  </si>
  <si>
    <t>Classic Cocktails</t>
  </si>
  <si>
    <t>Walton, StuartOlivier, SuzannahFarrow, Joanna</t>
  </si>
  <si>
    <t>Creamery Kitchen</t>
  </si>
  <si>
    <t>Linford, Jenny</t>
  </si>
  <si>
    <t>Hand-crafted Cards</t>
  </si>
  <si>
    <t>Hardy, Emma</t>
  </si>
  <si>
    <t>Horrid Henry's Haunted House</t>
  </si>
  <si>
    <t>Six Years</t>
  </si>
  <si>
    <t>Coben, Harlan</t>
  </si>
  <si>
    <t>Redemption of Callie and Kayden</t>
  </si>
  <si>
    <t>Frankie's Magic Football: Frankie vs the Knight's Nasties</t>
  </si>
  <si>
    <t>Hero</t>
  </si>
  <si>
    <t>Byrne, Rhonda</t>
  </si>
  <si>
    <t>Despicable Me 2: Make a Minion Sticker Book</t>
  </si>
  <si>
    <t>Young Sherlock Holmes 6: Knife Edge</t>
  </si>
  <si>
    <t>Blood Warrior</t>
  </si>
  <si>
    <t>Black and White Colours/Words</t>
  </si>
  <si>
    <t>Hannibal: Fields of Blood</t>
  </si>
  <si>
    <t>Kane, Ben</t>
  </si>
  <si>
    <t>King of Hell</t>
  </si>
  <si>
    <t>Best Ever Book of Paper Fun &amp; Amazing Origami</t>
  </si>
  <si>
    <t>Episode of Sparrows</t>
  </si>
  <si>
    <t>500 Seasonal Recipes</t>
  </si>
  <si>
    <t>500 Fish Recipes</t>
  </si>
  <si>
    <t>500 Chilli Recipes</t>
  </si>
  <si>
    <t>Never Look Back</t>
  </si>
  <si>
    <t>Fly Away</t>
  </si>
  <si>
    <t>Hannah, Kristin</t>
  </si>
  <si>
    <t>Strangler's Honeymoon</t>
  </si>
  <si>
    <t>Kenyon, Sherrilyn</t>
  </si>
  <si>
    <t>Book of You</t>
  </si>
  <si>
    <t>Kendal, Claire</t>
  </si>
  <si>
    <t>Baby Record</t>
  </si>
  <si>
    <t>Marvel Thor 2: The Dark World Warrior Activities</t>
  </si>
  <si>
    <t>Disney Doc McStuffins Magical Story</t>
  </si>
  <si>
    <t>Monster High - Make Fangtastic Stuff</t>
  </si>
  <si>
    <t>Beautiful Oblivion</t>
  </si>
  <si>
    <t>Littlenose Collection: The Explorer</t>
  </si>
  <si>
    <t>Grant, John</t>
  </si>
  <si>
    <t>Case of the Exploding Brains</t>
  </si>
  <si>
    <t>Hamilton, Rachel</t>
  </si>
  <si>
    <t>Case of the Exploding Loo</t>
  </si>
  <si>
    <t>Temptation of Lila and Ethan</t>
  </si>
  <si>
    <t>Outlaw</t>
  </si>
  <si>
    <t>Golden Boy</t>
  </si>
  <si>
    <t>Tarttelin, Abigail</t>
  </si>
  <si>
    <t>Miss Peregrine's Home for Peculiar Children</t>
  </si>
  <si>
    <t>Riggs, Ransom</t>
  </si>
  <si>
    <t>Cambridge ICT Starters: Initial Steps</t>
  </si>
  <si>
    <t>Rogue's Proposal</t>
  </si>
  <si>
    <t>Haymore, Jennifer</t>
  </si>
  <si>
    <t>Springtime Baby</t>
  </si>
  <si>
    <t>Broach, Elise</t>
  </si>
  <si>
    <t>Young and Prodigious T.S. Spivet</t>
  </si>
  <si>
    <t>Larsen, Reif</t>
  </si>
  <si>
    <t>We Are Not Ourselves</t>
  </si>
  <si>
    <t>Thomas, Matthew</t>
  </si>
  <si>
    <t>Insurgent (Adult Edition)</t>
  </si>
  <si>
    <t>Children's Encyclopedia Animal Kingdom</t>
  </si>
  <si>
    <t>Cool Activities for Girls</t>
  </si>
  <si>
    <t>Cool Activities for Boys</t>
  </si>
  <si>
    <t>365 Bedtime Tales</t>
  </si>
  <si>
    <t>My Favourite Arabian Nights Tales</t>
  </si>
  <si>
    <t>My Book of Fables</t>
  </si>
  <si>
    <t>Scrapbook Executive</t>
  </si>
  <si>
    <t>Soul Storm</t>
  </si>
  <si>
    <t>Harrison, Kate</t>
  </si>
  <si>
    <t>Hopeless</t>
  </si>
  <si>
    <t>Let's Hold Hands: Pets</t>
  </si>
  <si>
    <t>Busy Bookshop</t>
  </si>
  <si>
    <t>Billet, Marion</t>
  </si>
  <si>
    <t>Wind-up Bus</t>
  </si>
  <si>
    <t>Love Him to Death</t>
  </si>
  <si>
    <t>Up the Faraway Tree</t>
  </si>
  <si>
    <t>Adventures of the Wishing-Chair</t>
  </si>
  <si>
    <t>I Heart Christmas</t>
  </si>
  <si>
    <t>Kelk, Lindsey</t>
  </si>
  <si>
    <t>Big Book of Pasta</t>
  </si>
  <si>
    <t>Walden, Hilaire</t>
  </si>
  <si>
    <t>500 Potato Recipes</t>
  </si>
  <si>
    <t>Woodland, Elizabeth</t>
  </si>
  <si>
    <t>Let's Hold Hands: Noisy Animals</t>
  </si>
  <si>
    <t>Doctor Proctor's Fart Powder: Time-Travel Bath Bomb</t>
  </si>
  <si>
    <t>Doctor Proctor's Fart Powder</t>
  </si>
  <si>
    <t>Hugless Douglas and the Big Sleep</t>
  </si>
  <si>
    <t>Tiernan, Cate</t>
  </si>
  <si>
    <t>Under Your Skin</t>
  </si>
  <si>
    <t>Durrant, Sabine</t>
  </si>
  <si>
    <t>HANDLE WITH CARE</t>
  </si>
  <si>
    <t>Vanishing Acts</t>
  </si>
  <si>
    <t>Picoult, Jodi</t>
  </si>
  <si>
    <t>Tenth Circle</t>
  </si>
  <si>
    <t>Cooking with Bones</t>
  </si>
  <si>
    <t>Richards, Jess</t>
  </si>
  <si>
    <t>Curse of the Pampered Poodle</t>
  </si>
  <si>
    <t>Pankhurst, Kate</t>
  </si>
  <si>
    <t>Rainbow Magic - Georgie The Royal Prince Fairy</t>
  </si>
  <si>
    <t>Beast Quest: 82: Falra the Snow Phoenix</t>
  </si>
  <si>
    <t>Beast Quest: 81: Tikron the Jungle Master</t>
  </si>
  <si>
    <t>Beast Quest: 80: Vislak the Slithering Serpent</t>
  </si>
  <si>
    <t>Beast Quest: 79: Raffkor the Stampeding Brute</t>
  </si>
  <si>
    <t>Pocket Heroes 2: Sir Lance-a-Little</t>
  </si>
  <si>
    <t>Pocket Heroes 1: Short John Silver</t>
  </si>
  <si>
    <t>Cat Who Wanted to Go Home</t>
  </si>
  <si>
    <t>Tomlinson, Jill</t>
  </si>
  <si>
    <t>Gorilla Who Wanted to Grow Up</t>
  </si>
  <si>
    <t>Hen Who Wouldn't Give Up</t>
  </si>
  <si>
    <t>Penguin Who Wanted to Find out</t>
  </si>
  <si>
    <t>Crazy About Chocolate</t>
  </si>
  <si>
    <t>Castella, Krystina</t>
  </si>
  <si>
    <t>Cambridge Primary Science Stage 6 Learner's Book</t>
  </si>
  <si>
    <t>Baxter, FionaDilley, LizBoard, Jon</t>
  </si>
  <si>
    <t>Cambridge Primary Science Stage 5 Learner's Book</t>
  </si>
  <si>
    <t>Cambridge Primary Science Stage 5 Activity Book</t>
  </si>
  <si>
    <t>Cambridge Primary Science Stage 4 Activity Book</t>
  </si>
  <si>
    <t>Cambridge Primary Science Stage 6 Activity Book</t>
  </si>
  <si>
    <t>Lost Testament</t>
  </si>
  <si>
    <t>Becker, James</t>
  </si>
  <si>
    <t>Computer Organization and Design</t>
  </si>
  <si>
    <t>Patterson, David A.Hennessy, John L.</t>
  </si>
  <si>
    <t>Just One Year</t>
  </si>
  <si>
    <t>Discover the Savage World</t>
  </si>
  <si>
    <t>Disney Frozen Book of the Film</t>
  </si>
  <si>
    <t>This Girl</t>
  </si>
  <si>
    <t>Maya's Notebook</t>
  </si>
  <si>
    <t>Big Nate: I Can't Take It!</t>
  </si>
  <si>
    <t>Trucks</t>
  </si>
  <si>
    <t>Simple Genius</t>
  </si>
  <si>
    <t>Banished</t>
  </si>
  <si>
    <t>Secrets and Spies</t>
  </si>
  <si>
    <t>Place of Blood and Bone</t>
  </si>
  <si>
    <t>Peterson, MarkBingham, Richard</t>
  </si>
  <si>
    <t>Cupcakes</t>
  </si>
  <si>
    <t>Party Food</t>
  </si>
  <si>
    <t>Step-by-Step Practical Recipes: Soups &amp; Starters</t>
  </si>
  <si>
    <t>Meat Eats</t>
  </si>
  <si>
    <t>Cooking on a Budget</t>
  </si>
  <si>
    <t>Step-by-Step Practical Recipes: Cupcakes</t>
  </si>
  <si>
    <t>Abominable</t>
  </si>
  <si>
    <t>Simmons, Dan</t>
  </si>
  <si>
    <t>Whiskey Beach</t>
  </si>
  <si>
    <t>Thief of Time</t>
  </si>
  <si>
    <t>Carpe Jugulum</t>
  </si>
  <si>
    <t>Sins of the Mother</t>
  </si>
  <si>
    <t>When It Snows</t>
  </si>
  <si>
    <t>Collingridge, Richard</t>
  </si>
  <si>
    <t>Tales from the Arabian Nights</t>
  </si>
  <si>
    <t>Biro, Val</t>
  </si>
  <si>
    <t>Busy Box for Boys- Book and Jigsaw Puzzle Set</t>
  </si>
  <si>
    <t>Busy Box for Girls- Book and Jigsaw Puzzle Set</t>
  </si>
  <si>
    <t>PROJECT SPACE</t>
  </si>
  <si>
    <t>GRAHAM, IAN</t>
  </si>
  <si>
    <t>Brandon's Bride</t>
  </si>
  <si>
    <t>Scott, Alicia</t>
  </si>
  <si>
    <t>KING AND MAXWELL</t>
  </si>
  <si>
    <t>Disney Frozen the Essential Guide</t>
  </si>
  <si>
    <t>Assassin's Blade</t>
  </si>
  <si>
    <t>Emperor of All Things</t>
  </si>
  <si>
    <t>Witcover, Paul</t>
  </si>
  <si>
    <t>Endless Knight</t>
  </si>
  <si>
    <t>Cole, Kresley</t>
  </si>
  <si>
    <t>Sizzles is a Star</t>
  </si>
  <si>
    <t>Harvest</t>
  </si>
  <si>
    <t>Crace, Jim</t>
  </si>
  <si>
    <t>Favour the Dead</t>
  </si>
  <si>
    <t>Smith, Mackenzie</t>
  </si>
  <si>
    <t>Pinkalicious Cupcake Cookbook</t>
  </si>
  <si>
    <t>Kann, Victoria</t>
  </si>
  <si>
    <t>Successful Networking in 7 Simple Steps</t>
  </si>
  <si>
    <t>Dignall, Clare</t>
  </si>
  <si>
    <t>Demolition of the Century</t>
  </si>
  <si>
    <t>Sarkies, Duncan</t>
  </si>
  <si>
    <t>Gumdrop and the Elephant</t>
  </si>
  <si>
    <t>Gumdrop and the Dinosaur</t>
  </si>
  <si>
    <t>Gumdrop and the Secret Switches</t>
  </si>
  <si>
    <t>Big Nate: Great Minds Think Alike</t>
  </si>
  <si>
    <t>SWEETEST TABOO</t>
  </si>
  <si>
    <t>In Fidelity</t>
  </si>
  <si>
    <t>Rose, M. J.</t>
  </si>
  <si>
    <t>Quarry</t>
  </si>
  <si>
    <t>Banks, Iain</t>
  </si>
  <si>
    <t>Worst Witch to the Rescue</t>
  </si>
  <si>
    <t>Murphy, Jill</t>
  </si>
  <si>
    <t>Worst Witch Saves the Day</t>
  </si>
  <si>
    <t>Worst Witch All at Sea</t>
  </si>
  <si>
    <t>Walton, Stuart</t>
  </si>
  <si>
    <t>Untitled Kristina Stephenson 1</t>
  </si>
  <si>
    <t>Stephenson, Kristina</t>
  </si>
  <si>
    <t>I Need a Wee!</t>
  </si>
  <si>
    <t>Gateway of the Saviours</t>
  </si>
  <si>
    <t>Dalton, A. J.</t>
  </si>
  <si>
    <t>Horns</t>
  </si>
  <si>
    <t>Hill, Joe</t>
  </si>
  <si>
    <t>Broken Man</t>
  </si>
  <si>
    <t>TEACH YOUR TODDLER - FARM BABIES</t>
  </si>
  <si>
    <t>Gunzi, Christiane</t>
  </si>
  <si>
    <t>Gumdrop at Sea</t>
  </si>
  <si>
    <t>Disney Minnie My Storybook Little Library</t>
  </si>
  <si>
    <t>War of Flowers</t>
  </si>
  <si>
    <t>Thynne, Jane</t>
  </si>
  <si>
    <t>COUNSELOR</t>
  </si>
  <si>
    <t>Killing 2</t>
  </si>
  <si>
    <t>Disney Cinderella My Storybook Library</t>
  </si>
  <si>
    <t>Joe and the Race to Rescue</t>
  </si>
  <si>
    <t>365 Science Activities</t>
  </si>
  <si>
    <t>9th Girl</t>
  </si>
  <si>
    <t>Hoag, Tami</t>
  </si>
  <si>
    <t>Swedish Girl</t>
  </si>
  <si>
    <t>Gray, Alex</t>
  </si>
  <si>
    <t>Half Past Human</t>
  </si>
  <si>
    <t>Blood and Bone</t>
  </si>
  <si>
    <t>Esslemont, Ian C</t>
  </si>
  <si>
    <t>Encyclopedia Brown &amp; the Case of Th</t>
  </si>
  <si>
    <t>Sobol, Donald</t>
  </si>
  <si>
    <t>Encyclopedia Brown and the Case of the Two Spies</t>
  </si>
  <si>
    <t>Dr.Atkins' Diet Revolution</t>
  </si>
  <si>
    <t>Atkins, Robert C., M.D.</t>
  </si>
  <si>
    <t>Encyclopedia Brown</t>
  </si>
  <si>
    <t>French Parents Don't Give In</t>
  </si>
  <si>
    <t>Druckerman, Pamela</t>
  </si>
  <si>
    <t>Dear Thing</t>
  </si>
  <si>
    <t>Cohen, Julie</t>
  </si>
  <si>
    <t>Gift of Hope</t>
  </si>
  <si>
    <t>July Jitters</t>
  </si>
  <si>
    <t>March Mischief</t>
  </si>
  <si>
    <t>February Friend</t>
  </si>
  <si>
    <t>Dance of Mirrors</t>
  </si>
  <si>
    <t>Dalglish, David</t>
  </si>
  <si>
    <t>Anne of Green Gables and the Story Girl</t>
  </si>
  <si>
    <t>Merry Christmas, Alex Cross</t>
  </si>
  <si>
    <t>12th of Never</t>
  </si>
  <si>
    <t>Economics</t>
  </si>
  <si>
    <t>Begg, DavidVernasca, GianluigiFischer, StanleyDornbusch, Rudiger</t>
  </si>
  <si>
    <t>Divergent (Adult Edition)</t>
  </si>
  <si>
    <t>Bellagrand</t>
  </si>
  <si>
    <t>Simons, Paullina</t>
  </si>
  <si>
    <t>Two Nests</t>
  </si>
  <si>
    <t>It's Not Fairy</t>
  </si>
  <si>
    <t>Asquith, Ros</t>
  </si>
  <si>
    <t>Sugar And Spice</t>
  </si>
  <si>
    <t>Breakfast in Bed</t>
  </si>
  <si>
    <t>Cookie Creations</t>
  </si>
  <si>
    <t>Wheels On The Bus</t>
  </si>
  <si>
    <t>Mother Goose Rhymes</t>
  </si>
  <si>
    <t>Healthy Home Spa</t>
  </si>
  <si>
    <t>Origami Animals</t>
  </si>
  <si>
    <t>Monster Bed</t>
  </si>
  <si>
    <t>Willis, JeannieRoss, Tony</t>
  </si>
  <si>
    <t>At Home</t>
  </si>
  <si>
    <t>My Treasury Of Five Minute Tales</t>
  </si>
  <si>
    <t>Orphan Block Quilts</t>
  </si>
  <si>
    <t>Maloney, Tricia Lynn</t>
  </si>
  <si>
    <t>Christmas Cooking</t>
  </si>
  <si>
    <t>Baby's Very First Lullabies Book</t>
  </si>
  <si>
    <t>Hello!</t>
  </si>
  <si>
    <t>Korda, Lerryn</t>
  </si>
  <si>
    <t>INFERNAL DEVICES - BK3 - CLOCKWORK PRINCESS</t>
  </si>
  <si>
    <t>Monster High: Who's That Ghoulfriend?</t>
  </si>
  <si>
    <t>Fiery Heart</t>
  </si>
  <si>
    <t>DISTANCE</t>
  </si>
  <si>
    <t>Day at the Airport</t>
  </si>
  <si>
    <t>7 Habits of Highly Effective People</t>
  </si>
  <si>
    <t>Year of the Rat</t>
  </si>
  <si>
    <t>Furniss, Clare</t>
  </si>
  <si>
    <t>Circus of Thieves on the Rampage</t>
  </si>
  <si>
    <t>Sutcliffe, William</t>
  </si>
  <si>
    <t>Burning Shore</t>
  </si>
  <si>
    <t>Bilderback, Leslie</t>
  </si>
  <si>
    <t>Gold Digger</t>
  </si>
  <si>
    <t>Fyfield, Frances</t>
  </si>
  <si>
    <t>Code</t>
  </si>
  <si>
    <t>Disney Sofia the First</t>
  </si>
  <si>
    <t>Arena</t>
  </si>
  <si>
    <t>Ghost Striker at the Football Club</t>
  </si>
  <si>
    <t>HOLDING THE ZERO</t>
  </si>
  <si>
    <t>SONG IN THE MORNING</t>
  </si>
  <si>
    <t>Perfect Match</t>
  </si>
  <si>
    <t>Keeping Faith</t>
  </si>
  <si>
    <t>Lone Wolf</t>
  </si>
  <si>
    <t>Cambridge International AS and A Level Business Studies Revision Guide</t>
  </si>
  <si>
    <t>Harrison, SandieMilner, David</t>
  </si>
  <si>
    <t>Magdalen</t>
  </si>
  <si>
    <t>Affliction</t>
  </si>
  <si>
    <t>Hamilton, Laurell K.</t>
  </si>
  <si>
    <t>Serpent's Tooth</t>
  </si>
  <si>
    <t>Rutherford, Alex</t>
  </si>
  <si>
    <t>Fireman Sam Deep Trouble!</t>
  </si>
  <si>
    <t>Ophelia Cut</t>
  </si>
  <si>
    <t>Lescroart, John</t>
  </si>
  <si>
    <t>Girl with the Painted Face</t>
  </si>
  <si>
    <t>Kimm, Gabrielle</t>
  </si>
  <si>
    <t>Always Watching</t>
  </si>
  <si>
    <t>Stevens, Chevy</t>
  </si>
  <si>
    <t>Loch Ness Legacy</t>
  </si>
  <si>
    <t>Devil's Bounty</t>
  </si>
  <si>
    <t>Black, Sean</t>
  </si>
  <si>
    <t>Finding It</t>
  </si>
  <si>
    <t>We are Water</t>
  </si>
  <si>
    <t>Lamb, Wally</t>
  </si>
  <si>
    <t>Machine</t>
  </si>
  <si>
    <t>Smythe, James</t>
  </si>
  <si>
    <t>FISHER PRICE - LITTLE PEOPLE - FIRST WORDS</t>
  </si>
  <si>
    <t>FISHER PRICE - LITTLE PEOPLE - COUNTING</t>
  </si>
  <si>
    <t>Fisher Price Little People Colours</t>
  </si>
  <si>
    <t>Fisher Price First Focus Frieze Jungle Animals</t>
  </si>
  <si>
    <t>Fisher Price First Focus Frieze Jungle Colours</t>
  </si>
  <si>
    <t>Animal Homes</t>
  </si>
  <si>
    <t>Fun with Colours</t>
  </si>
  <si>
    <t>Animal 123</t>
  </si>
  <si>
    <t>Witch Wraith</t>
  </si>
  <si>
    <t>Brooks, Terry</t>
  </si>
  <si>
    <t>Fishy Friends - Finny</t>
  </si>
  <si>
    <t>SPONGEBOB SQUAREPANTS ADVENTURE STORY</t>
  </si>
  <si>
    <t>Nickelodeon Dora the Explorer Magical Story</t>
  </si>
  <si>
    <t>Scavenger 1: Zoid</t>
  </si>
  <si>
    <t>What am I? Truck</t>
  </si>
  <si>
    <t>Who am I? Puppies and Kittens</t>
  </si>
  <si>
    <t>Annoying Orange Sticker Mania</t>
  </si>
  <si>
    <t>Cambridge O Level English Language Coursebook</t>
  </si>
  <si>
    <t>Toner, HelenReynolds, John</t>
  </si>
  <si>
    <t>MINOR ADJUSTMENT BEAUTY SALON</t>
  </si>
  <si>
    <t>Limitless</t>
  </si>
  <si>
    <t>Vujicic, Nick</t>
  </si>
  <si>
    <t>Starry Night</t>
  </si>
  <si>
    <t>Stranger You Know</t>
  </si>
  <si>
    <t>Casey, Jane</t>
  </si>
  <si>
    <t>Taming of the Shrew</t>
  </si>
  <si>
    <t>Return of Sherlock Holmes</t>
  </si>
  <si>
    <t>To the Lighthouse</t>
  </si>
  <si>
    <t>Mrs Dalloway</t>
  </si>
  <si>
    <t>Winter's Tale</t>
  </si>
  <si>
    <t>Merchant of Venice</t>
  </si>
  <si>
    <t>Julius Caesar</t>
  </si>
  <si>
    <t>Montgomery, Lucy</t>
  </si>
  <si>
    <t>Murder of Roger Ackroyd</t>
  </si>
  <si>
    <t>Murder on the Orient Express</t>
  </si>
  <si>
    <t>Revision Guide to A2 Level Business Studies</t>
  </si>
  <si>
    <t>Cakes Galore</t>
  </si>
  <si>
    <t>Barrett, Valerie</t>
  </si>
  <si>
    <t>Ilex Introduction to Photography</t>
  </si>
  <si>
    <t>Kamps, Haje Jan</t>
  </si>
  <si>
    <t>Stinky Space Race</t>
  </si>
  <si>
    <t>Row, Row, Row Your Boat</t>
  </si>
  <si>
    <t>Sixpenny Song</t>
  </si>
  <si>
    <t>Johnston, Jennifer</t>
  </si>
  <si>
    <t>Secret Daily Teachings</t>
  </si>
  <si>
    <t>Mike the Knight and the Great Gallop</t>
  </si>
  <si>
    <t>First Family</t>
  </si>
  <si>
    <t>Hour Game</t>
  </si>
  <si>
    <t>Behind Closed Doors</t>
  </si>
  <si>
    <t>Wilkinson, Kerry</t>
  </si>
  <si>
    <t>Winter Folly</t>
  </si>
  <si>
    <t>Taylor, Lulu</t>
  </si>
  <si>
    <t>Something Special Mr Tumble's Hide and Slide</t>
  </si>
  <si>
    <t>Something Special Mr. Tumble's Being Good Activity Book</t>
  </si>
  <si>
    <t>Thomas Story Time 30: Scruff Gets Clean</t>
  </si>
  <si>
    <t>Thomas Story Time: Kevin Meets Cranky</t>
  </si>
  <si>
    <t>Thomas Story Time: The Lost Puff</t>
  </si>
  <si>
    <t>Thomas Story Time: Gordon Runs Dry</t>
  </si>
  <si>
    <t>Thomas Story Time: Noisy Stafford</t>
  </si>
  <si>
    <t>Dance of Blades</t>
  </si>
  <si>
    <t>Gruffalo's Child Sound Book</t>
  </si>
  <si>
    <t>Clementine Rose and the Pet Day Disaster</t>
  </si>
  <si>
    <t>Clementine Rose and the Surprise Visitor</t>
  </si>
  <si>
    <t>Wicked Pursuit</t>
  </si>
  <si>
    <t>Katie's New Recipe</t>
  </si>
  <si>
    <t>Simon, Coco</t>
  </si>
  <si>
    <t>Mia, a Matter of Taste</t>
  </si>
  <si>
    <t>Candy Fairies: Valentine Surprise</t>
  </si>
  <si>
    <t>Perelman, Helen</t>
  </si>
  <si>
    <t>Candy Fairies: Bubble Gum Rescue</t>
  </si>
  <si>
    <t>Sugar Ball</t>
  </si>
  <si>
    <t>Magic Hearts</t>
  </si>
  <si>
    <t>Split Second</t>
  </si>
  <si>
    <t>Thicker Than Water (Jessica Daniel Book 6)</t>
  </si>
  <si>
    <t>And the Mountains Echoed</t>
  </si>
  <si>
    <t>Hosseini, Khaled</t>
  </si>
  <si>
    <t>Signature of All Things</t>
  </si>
  <si>
    <t>Last to Die</t>
  </si>
  <si>
    <t>Gerritsen, Tess</t>
  </si>
  <si>
    <t>My First Colour Book</t>
  </si>
  <si>
    <t>Handbook - Dinosaurs</t>
  </si>
  <si>
    <t>Handbook - Horses &amp; Ponies</t>
  </si>
  <si>
    <t>Convertible Princess Carriage</t>
  </si>
  <si>
    <t>Children's Atlas of the World - Small Format</t>
  </si>
  <si>
    <t>Watson, Malcolm</t>
  </si>
  <si>
    <t>Executioner</t>
  </si>
  <si>
    <t>Carter, Chris</t>
  </si>
  <si>
    <t>Horrid Henry's Nightmare</t>
  </si>
  <si>
    <t>Black Box</t>
  </si>
  <si>
    <t>Murder by the Book</t>
  </si>
  <si>
    <t>Winter of the World</t>
  </si>
  <si>
    <t>Model Misfit</t>
  </si>
  <si>
    <t>My Enchanted Sticker Storybook</t>
  </si>
  <si>
    <t>Map of Bones</t>
  </si>
  <si>
    <t>Darkness Unmasked</t>
  </si>
  <si>
    <t>Arthur, Keri</t>
  </si>
  <si>
    <t>English for Nurses</t>
  </si>
  <si>
    <t>Balu, Mallika</t>
  </si>
  <si>
    <t>My First 100 Words</t>
  </si>
  <si>
    <t>My First 100 Numbers</t>
  </si>
  <si>
    <t>Pirates</t>
  </si>
  <si>
    <t>Very First Words at Home</t>
  </si>
  <si>
    <t>First Colouring Book Zoo</t>
  </si>
  <si>
    <t>What am I? Tractor</t>
  </si>
  <si>
    <t>When the Devil Drives</t>
  </si>
  <si>
    <t>Brookmyre, Chris</t>
  </si>
  <si>
    <t>Last Ever After</t>
  </si>
  <si>
    <t>Chainani, Soman</t>
  </si>
  <si>
    <t>World without Princes</t>
  </si>
  <si>
    <t>Pharmacology for Nurses</t>
  </si>
  <si>
    <t>Udaykumar, PadamajaSudhakar, G.K.</t>
  </si>
  <si>
    <t>Essentials of Psychology for Nurses</t>
  </si>
  <si>
    <t>Reddy, A. N. Vekatesh</t>
  </si>
  <si>
    <t>Black Ice</t>
  </si>
  <si>
    <t>Fitzpatrick, Becca</t>
  </si>
  <si>
    <t>Adventures in Pants</t>
  </si>
  <si>
    <t>Story EntertainmentCourtauld, Sarah</t>
  </si>
  <si>
    <t>What Could Possibly Go Wrong</t>
  </si>
  <si>
    <t>Carrie</t>
  </si>
  <si>
    <t>First Aid Reader A: What a Fright</t>
  </si>
  <si>
    <t>Rainbow Magic - Bumper - Nicki the Holiday Camp Fairy</t>
  </si>
  <si>
    <t>Battle of the Immortal</t>
  </si>
  <si>
    <t>Norton, Jeff</t>
  </si>
  <si>
    <t>Xo</t>
  </si>
  <si>
    <t>Knowledge and Knowing in Library and Information Science</t>
  </si>
  <si>
    <t>Budd, John M.</t>
  </si>
  <si>
    <t>Kill</t>
  </si>
  <si>
    <t>Junior Chef Cooking Class</t>
  </si>
  <si>
    <t>Michelle Obama</t>
  </si>
  <si>
    <t>Swimmer, Susan</t>
  </si>
  <si>
    <t>ACORNAS TRIUMPH</t>
  </si>
  <si>
    <t>Dark Between the Stars</t>
  </si>
  <si>
    <t>Anderson, Kevin J.</t>
  </si>
  <si>
    <t>Avengers: Nights of Wundagore</t>
  </si>
  <si>
    <t>Michelinie, David</t>
  </si>
  <si>
    <t>Stop Those Monsters!</t>
  </si>
  <si>
    <t>Life</t>
  </si>
  <si>
    <t>Last Boyfriend</t>
  </si>
  <si>
    <t>Devil Inside: Black Lace Classics</t>
  </si>
  <si>
    <t>Sicilian</t>
  </si>
  <si>
    <t>Puzo, Mario</t>
  </si>
  <si>
    <t>Wool</t>
  </si>
  <si>
    <t>Last Grave</t>
  </si>
  <si>
    <t>Viguie, Debbie</t>
  </si>
  <si>
    <t>After Earth</t>
  </si>
  <si>
    <t>David, Peter</t>
  </si>
  <si>
    <t>Eden Prophecy</t>
  </si>
  <si>
    <t>Brown, Graham</t>
  </si>
  <si>
    <t>Lucky Stars 10: The Swimming Gala Wish</t>
  </si>
  <si>
    <t>Everything You Need to Know: Animals</t>
  </si>
  <si>
    <t>Saturday Kitchen Cooking Bible</t>
  </si>
  <si>
    <t>Wish Upon a Star</t>
  </si>
  <si>
    <t>Ashley, Trisha</t>
  </si>
  <si>
    <t>Who's That Truck?</t>
  </si>
  <si>
    <t>Scieszka, Jon</t>
  </si>
  <si>
    <t>Handbook - Seashore</t>
  </si>
  <si>
    <t>Playlist for a Broken Heart</t>
  </si>
  <si>
    <t>Fields of Glory</t>
  </si>
  <si>
    <t>Jecks, Michael</t>
  </si>
  <si>
    <t>Wrath of Angels</t>
  </si>
  <si>
    <t>Racketeer</t>
  </si>
  <si>
    <t>Study Skills Handbook</t>
  </si>
  <si>
    <t>Cottrell, Stella</t>
  </si>
  <si>
    <t>White Princess</t>
  </si>
  <si>
    <t>4 Disciplines of Execution</t>
  </si>
  <si>
    <t>Covey, Sean</t>
  </si>
  <si>
    <t>Notorious Nineteen</t>
  </si>
  <si>
    <t>MY LADY DECEIVER</t>
  </si>
  <si>
    <t>Dodger</t>
  </si>
  <si>
    <t>McNab, AndyJordan, Kym</t>
  </si>
  <si>
    <t>Salvation of a Saint</t>
  </si>
  <si>
    <t>Bigfoot Escape</t>
  </si>
  <si>
    <t>Getting Granny's Glasses</t>
  </si>
  <si>
    <t>Bond, Ruskin</t>
  </si>
  <si>
    <t>Cherry Tree</t>
  </si>
  <si>
    <t>NYPD Red</t>
  </si>
  <si>
    <t>Nemesis Program</t>
  </si>
  <si>
    <t>Journey to the River Sea</t>
  </si>
  <si>
    <t>Lucky Stars 9: The Ice Skating Wish</t>
  </si>
  <si>
    <t>Lucky Stars 8: The Sleepover Wish</t>
  </si>
  <si>
    <t>Coraline</t>
  </si>
  <si>
    <t>Only Way is Up</t>
  </si>
  <si>
    <t>Chocolate Lovers' Diet</t>
  </si>
  <si>
    <t>Language of Leaders</t>
  </si>
  <si>
    <t>Murray, Kevin</t>
  </si>
  <si>
    <t>Bing: Something for Daddy</t>
  </si>
  <si>
    <t>Dewan, Ted</t>
  </si>
  <si>
    <t>Who am I? Pet Animals</t>
  </si>
  <si>
    <t>Baby Moses</t>
  </si>
  <si>
    <t>Animal Friends</t>
  </si>
  <si>
    <t>Sweet and Simple Sewing</t>
  </si>
  <si>
    <t>Vanzino, Gayle</t>
  </si>
  <si>
    <t>Eleven Days</t>
  </si>
  <si>
    <t>Carpenter, Lea</t>
  </si>
  <si>
    <t>Thomas and Diesel</t>
  </si>
  <si>
    <t>Foundations of Economics</t>
  </si>
  <si>
    <t>Begg, David</t>
  </si>
  <si>
    <t>Better Homes &amp; Gardens Cupcakes Book</t>
  </si>
  <si>
    <t>Drag Drop MS Excel 2010</t>
  </si>
  <si>
    <t>Minhas, Davinder Singh</t>
  </si>
  <si>
    <t>Slow Cooked</t>
  </si>
  <si>
    <t>Create Your Own Website Using Wordpress in a Weekend</t>
  </si>
  <si>
    <t>Moore, Alannah</t>
  </si>
  <si>
    <t>Materials Science and Engineering</t>
  </si>
  <si>
    <t>Callister, William D.Rethwisch, David G.</t>
  </si>
  <si>
    <t>Aww Trends Cupcakes</t>
  </si>
  <si>
    <t>Wonderful Wordsearches</t>
  </si>
  <si>
    <t>Wonderful Wordsearch</t>
  </si>
  <si>
    <t>21st Century Dead</t>
  </si>
  <si>
    <t>Worth Any Price</t>
  </si>
  <si>
    <t>Lady Sophia's Lover</t>
  </si>
  <si>
    <t>Daily Mail: All New Quick Crosswords 1</t>
  </si>
  <si>
    <t>HAMLYN - ALL COLOUR - 200 EASY CAKES &amp; BAKES</t>
  </si>
  <si>
    <t>Tempted</t>
  </si>
  <si>
    <t>Cast, KristinCast, P. C.</t>
  </si>
  <si>
    <t>Manuscript Found in Accra</t>
  </si>
  <si>
    <t>Blub Frog</t>
  </si>
  <si>
    <t>Blub Fish</t>
  </si>
  <si>
    <t>Woman Upstairs</t>
  </si>
  <si>
    <t>Messud, Claire</t>
  </si>
  <si>
    <t>Green Mill Murder</t>
  </si>
  <si>
    <t>Greenwood, Kerry</t>
  </si>
  <si>
    <t>Death at Victoria Dock</t>
  </si>
  <si>
    <t>Blood and Circuses</t>
  </si>
  <si>
    <t>Meating Room</t>
  </si>
  <si>
    <t>Muir, T. F.</t>
  </si>
  <si>
    <t>Broken Places</t>
  </si>
  <si>
    <t>Atkins, Ace</t>
  </si>
  <si>
    <t>Candy Fairies: 1 Chocolate Dreams</t>
  </si>
  <si>
    <t>Walk to Remember</t>
  </si>
  <si>
    <t>Emerald Star</t>
  </si>
  <si>
    <t>Sunday Philosophy Club</t>
  </si>
  <si>
    <t>Strawberry Fields</t>
  </si>
  <si>
    <t>Medievalist Enlightenment</t>
  </si>
  <si>
    <t>Montoya, Alicia C.</t>
  </si>
  <si>
    <t>Disney Junior Mickey Mouse Clubhouse Copy Colouring Book</t>
  </si>
  <si>
    <t>BEST DRESSED GHOUL IN TOWN</t>
  </si>
  <si>
    <t>Disney Princess Copy Colouring</t>
  </si>
  <si>
    <t>Disney Pixar Copy Colouring</t>
  </si>
  <si>
    <t>Dork Diaries - Untitled</t>
  </si>
  <si>
    <t>Bone Bed</t>
  </si>
  <si>
    <t>City of the Lion</t>
  </si>
  <si>
    <t>How to be Your Own Management Guru How to be Your Own Management Guru</t>
  </si>
  <si>
    <t>Witzel, Morgen</t>
  </si>
  <si>
    <t>Fat Chance</t>
  </si>
  <si>
    <t>Lustig, Robert H.</t>
  </si>
  <si>
    <t>Glug, Glug, Glug</t>
  </si>
  <si>
    <t>Rainbow Magic 133 - Sweet Fairies - Nina Birthday Cake Fairy</t>
  </si>
  <si>
    <t>Rainbow Magic 131 - Sweet Fairies - Madeleine Cookie Fairy</t>
  </si>
  <si>
    <t>Rainbow Magic 130 - Sweet Fairies - Clara Chocolate Fairy</t>
  </si>
  <si>
    <t>Rainbow Magic 129 - Sweet Fairies - Coco Cupcake Fairy</t>
  </si>
  <si>
    <t>Rainbow Magic 128 - Sweet Fairies - Esme Ice Cream Fairy</t>
  </si>
  <si>
    <t>Rainbow Magic 127 - Sweet Fairies - Lottie Lollipop Fairy</t>
  </si>
  <si>
    <t>Lily Gets Lost</t>
  </si>
  <si>
    <t>Simmons, Jane</t>
  </si>
  <si>
    <t>Twelve Dancing Princesses</t>
  </si>
  <si>
    <t>Better Together</t>
  </si>
  <si>
    <t>O'Flanagan, Sheila</t>
  </si>
  <si>
    <t>Let's Meet on Platform 8</t>
  </si>
  <si>
    <t>Management in 10 Words</t>
  </si>
  <si>
    <t>Leahy, Terry</t>
  </si>
  <si>
    <t>Golf Magazine Play Like a Pro</t>
  </si>
  <si>
    <t>Confessions of a Wild Child</t>
  </si>
  <si>
    <t>Collins, Jackie</t>
  </si>
  <si>
    <t>2ND CHANCE</t>
  </si>
  <si>
    <t>Wanted Man</t>
  </si>
  <si>
    <t>Wild Silk</t>
  </si>
  <si>
    <t>Devereux, Zara</t>
  </si>
  <si>
    <t>Wicked Ways</t>
  </si>
  <si>
    <t>Velvet Touch</t>
  </si>
  <si>
    <t>Morton, Kate</t>
  </si>
  <si>
    <t>Perfect Beast - After Earth</t>
  </si>
  <si>
    <t>Friedman, Michael JanGreenberger, RobertDavid, Peter</t>
  </si>
  <si>
    <t>MOCKINGJAY</t>
  </si>
  <si>
    <t>HUNGER GAMES THE</t>
  </si>
  <si>
    <t>Pet Animals</t>
  </si>
  <si>
    <t>Choose to Lose</t>
  </si>
  <si>
    <t>Powell, Chris</t>
  </si>
  <si>
    <t>Treachery in Death</t>
  </si>
  <si>
    <t>Robb, J. D.</t>
  </si>
  <si>
    <t>Monster High: Ghoulfriends Just Want to Have Fun</t>
  </si>
  <si>
    <t>Little Q&amp;A Jungle</t>
  </si>
  <si>
    <t>Little Q&amp;A Plants</t>
  </si>
  <si>
    <t>Little Q&amp;A Dinosaurs</t>
  </si>
  <si>
    <t>Little Q&amp;A Oceans</t>
  </si>
  <si>
    <t>Little Q&amp;A Space</t>
  </si>
  <si>
    <t>Little Q&amp;A Planet Earth</t>
  </si>
  <si>
    <t>EYW EXTREME INCREDIBLE SCIENCE</t>
  </si>
  <si>
    <t>Disney Fairies Mega Colouring Book</t>
  </si>
  <si>
    <t>My Baby Record Book</t>
  </si>
  <si>
    <t>Doctor Proctor's Fart Powder: The Great Gold Robbery</t>
  </si>
  <si>
    <t>Littlest Bunny</t>
  </si>
  <si>
    <t>Disney Pixar Squiggles and Giggles</t>
  </si>
  <si>
    <t>Nights in Rodanthe</t>
  </si>
  <si>
    <t>Boy King</t>
  </si>
  <si>
    <t>LAND MORE KIND THAN HOME</t>
  </si>
  <si>
    <t>Careful Use of Compliments</t>
  </si>
  <si>
    <t>My Funny Family Gets Bigger</t>
  </si>
  <si>
    <t>Forgotten</t>
  </si>
  <si>
    <t>Illusionists</t>
  </si>
  <si>
    <t>Thomas, Rosie</t>
  </si>
  <si>
    <t>Elite</t>
  </si>
  <si>
    <t>Tudor Bride</t>
  </si>
  <si>
    <t>Hickson, Joanna</t>
  </si>
  <si>
    <t>How I Braved Anu Aunty and Co-Founded a Million Dollar Company</t>
  </si>
  <si>
    <t>Agarwal, Varun</t>
  </si>
  <si>
    <t>Land of Stories: The Wishing Spell</t>
  </si>
  <si>
    <t>Marvel Draw a Hero Spider-Man</t>
  </si>
  <si>
    <t>Tidal</t>
  </si>
  <si>
    <t>Man Whose Mother Was a Pirate</t>
  </si>
  <si>
    <t>Alcatraz Versus the Knights of Crystallia</t>
  </si>
  <si>
    <t>That's Not My Lamb...</t>
  </si>
  <si>
    <t>Never Saw it Coming</t>
  </si>
  <si>
    <t>Nelson International Science Student Book 6</t>
  </si>
  <si>
    <t>Russell, Anthony</t>
  </si>
  <si>
    <t>Nelson International Science Student Book 2</t>
  </si>
  <si>
    <t>Nelson International Science Student Book 1</t>
  </si>
  <si>
    <t>Children's Encyclopedia</t>
  </si>
  <si>
    <t>House of Decadence</t>
  </si>
  <si>
    <t>Anderson, Marina</t>
  </si>
  <si>
    <t>Carrier</t>
  </si>
  <si>
    <t>Hannah, Sophie</t>
  </si>
  <si>
    <t>Purpose Driven Life</t>
  </si>
  <si>
    <t>Lunchtime</t>
  </si>
  <si>
    <t>Cobb, Rebecca</t>
  </si>
  <si>
    <t>Where I Found You</t>
  </si>
  <si>
    <t>Brooke, Amanda</t>
  </si>
  <si>
    <t>Melt into You</t>
  </si>
  <si>
    <t>Severed Souls</t>
  </si>
  <si>
    <t>Goodkind, Terry</t>
  </si>
  <si>
    <t>Come, Tell Me How You Live</t>
  </si>
  <si>
    <t>Handprint and Make Your Own Bags</t>
  </si>
  <si>
    <t>McCabe, Jenny</t>
  </si>
  <si>
    <t>Burgers and Sliders</t>
  </si>
  <si>
    <t>Ballard, Miranda</t>
  </si>
  <si>
    <t>Patisserie at Home</t>
  </si>
  <si>
    <t>Cheesecake</t>
  </si>
  <si>
    <t>Wipe Clean Early Learning Workbook</t>
  </si>
  <si>
    <t>MONSTER HIGH MONSTER PARTY</t>
  </si>
  <si>
    <t>Lullaby</t>
  </si>
  <si>
    <t>Puppies in a Puzzle</t>
  </si>
  <si>
    <t>Kittens in Chaos</t>
  </si>
  <si>
    <t>Theodore Boone: The Accused</t>
  </si>
  <si>
    <t>Accused</t>
  </si>
  <si>
    <t>XO</t>
  </si>
  <si>
    <t>First Term at L'Etoile</t>
  </si>
  <si>
    <t>Rainbow Magic - Early Reader 4 - Belle the Birthday Fairy</t>
  </si>
  <si>
    <t>Beast Quest - Bumper - Viktor the Deadly Archer</t>
  </si>
  <si>
    <t>Kraya the Blood Shark</t>
  </si>
  <si>
    <t>Manak the Silent Predator</t>
  </si>
  <si>
    <t>Silda the Electric Eel</t>
  </si>
  <si>
    <t>Cephalox the Cyber Squid</t>
  </si>
  <si>
    <t>Frog Prince</t>
  </si>
  <si>
    <t>Little Mouse and Lazy Cat</t>
  </si>
  <si>
    <t>Killing in the Hills</t>
  </si>
  <si>
    <t>Keller, Julia</t>
  </si>
  <si>
    <t>More to Life Than This</t>
  </si>
  <si>
    <t>WHIFF OF SCANDAL</t>
  </si>
  <si>
    <t>Ladybird Tales: The Big Pancake</t>
  </si>
  <si>
    <t>Bad Mothers United</t>
  </si>
  <si>
    <t>Long, Kate</t>
  </si>
  <si>
    <t>POWER TRIP</t>
  </si>
  <si>
    <t>Mealtime High Chair Book</t>
  </si>
  <si>
    <t>Bathtime Bath Book</t>
  </si>
  <si>
    <t>Wolf in Sheeps Clothing</t>
  </si>
  <si>
    <t>Wolf and His Shadow</t>
  </si>
  <si>
    <t>Mice and the Weasels</t>
  </si>
  <si>
    <t>Lion and the Bull</t>
  </si>
  <si>
    <t>Goose Who Laid the Golden Egg</t>
  </si>
  <si>
    <t>Frog and the Ox</t>
  </si>
  <si>
    <t>Dog in the Manger</t>
  </si>
  <si>
    <t>Boy Who Cried Wolf</t>
  </si>
  <si>
    <t>Town Mouse and the Country Mouse</t>
  </si>
  <si>
    <t>Ug-A-Lug</t>
  </si>
  <si>
    <t>Lewis, Jill</t>
  </si>
  <si>
    <t>Noisy Noah's Ark</t>
  </si>
  <si>
    <t>Seven Spiritual Laws of Superheroes</t>
  </si>
  <si>
    <t>Archipelago</t>
  </si>
  <si>
    <t>Roffey, Monique</t>
  </si>
  <si>
    <t>Noisy Orchestra</t>
  </si>
  <si>
    <t>Blood List</t>
  </si>
  <si>
    <t>Naughton, Sarah</t>
  </si>
  <si>
    <t>Wake Up Do, Lydia Lou</t>
  </si>
  <si>
    <t>Baby Steps</t>
  </si>
  <si>
    <t>Cirendini, Olivier</t>
  </si>
  <si>
    <t>One More Kiss</t>
  </si>
  <si>
    <t>Ash, Stephanie</t>
  </si>
  <si>
    <t>First Kiss</t>
  </si>
  <si>
    <t>11th Hour</t>
  </si>
  <si>
    <t>Drag Drop MS Outlook 2010</t>
  </si>
  <si>
    <t>Hunter's Rage</t>
  </si>
  <si>
    <t>Arnold, Michael</t>
  </si>
  <si>
    <t>Happy Baby: Colours</t>
  </si>
  <si>
    <t>Fruits</t>
  </si>
  <si>
    <t>Proper Family Holiday</t>
  </si>
  <si>
    <t>Manby, Chrissie</t>
  </si>
  <si>
    <t>Between the Lines</t>
  </si>
  <si>
    <t>Picoult, JodiVan Leer, Samantha</t>
  </si>
  <si>
    <t>Dirty Streets of Heaven</t>
  </si>
  <si>
    <t>Mystery of the King's Ransom</t>
  </si>
  <si>
    <t>Rainbow Magic 132 - Sweet Fairies - Layla Candyfloss Fairy</t>
  </si>
  <si>
    <t>Travelling Musicians</t>
  </si>
  <si>
    <t>Remarkable Rocket</t>
  </si>
  <si>
    <t>Open Road</t>
  </si>
  <si>
    <t>Hare-Brained Crocodiles</t>
  </si>
  <si>
    <t>Fish and the Hare</t>
  </si>
  <si>
    <t>Blind Men and the Elephant</t>
  </si>
  <si>
    <t>How the Dragon Was Tricked</t>
  </si>
  <si>
    <t>How the Cow Jumped Over the Moon</t>
  </si>
  <si>
    <t>Down the Rabbit Hole</t>
  </si>
  <si>
    <t>How the Leopard Got His Spots</t>
  </si>
  <si>
    <t>Indulgence in Death</t>
  </si>
  <si>
    <t>Forager's Kitchen</t>
  </si>
  <si>
    <t>Bird, Fiona</t>
  </si>
  <si>
    <t>Petticoat Pirates: The Mermaids of Starfish Reef</t>
  </si>
  <si>
    <t>Pie Pops</t>
  </si>
  <si>
    <t>Hilker, Carol</t>
  </si>
  <si>
    <t>Disney Minnie's Fashion Activity Book</t>
  </si>
  <si>
    <t>Disney Mickey's Adventure Activity Book</t>
  </si>
  <si>
    <t>Flying High</t>
  </si>
  <si>
    <t>Witching Hour</t>
  </si>
  <si>
    <t>Alcatraz Versus the Scrivener's Bones</t>
  </si>
  <si>
    <t>Robin Hood</t>
  </si>
  <si>
    <t>Eighty Days White</t>
  </si>
  <si>
    <t>Eighty Days Amber</t>
  </si>
  <si>
    <t>Robert Ludlum's The Bourne Imperative</t>
  </si>
  <si>
    <t>Ludlum, RobertVan Lustbader, Eric</t>
  </si>
  <si>
    <t>Darkness at Sethanon</t>
  </si>
  <si>
    <t>Feist, Raymond E.</t>
  </si>
  <si>
    <t>I Love Reading Phonics Level 4: Jemima the Spy</t>
  </si>
  <si>
    <t>Witch is Back</t>
  </si>
  <si>
    <t>Geragotelis, Brittany</t>
  </si>
  <si>
    <t>Joe and the Hidden Horseshoe</t>
  </si>
  <si>
    <t>Sunkissed</t>
  </si>
  <si>
    <t>Seven Up</t>
  </si>
  <si>
    <t>Pop Goes the Weasel</t>
  </si>
  <si>
    <t>200 Easy Cakes &amp; Bakes</t>
  </si>
  <si>
    <t>Accidents Happen</t>
  </si>
  <si>
    <t>Millar, Louise</t>
  </si>
  <si>
    <t>Deadly Deceit</t>
  </si>
  <si>
    <t>Hannah, Mari</t>
  </si>
  <si>
    <t>PARTNERS</t>
  </si>
  <si>
    <t>Sister Assassin</t>
  </si>
  <si>
    <t>My Amazing Year</t>
  </si>
  <si>
    <t>Morris, Heather</t>
  </si>
  <si>
    <t>CHATHAM SCHOOL AFFAIR</t>
  </si>
  <si>
    <t>Ashes to Ashes</t>
  </si>
  <si>
    <t>Han, JennyVivian, Siobhan</t>
  </si>
  <si>
    <t>Stahl's Essential Psychopharmacology</t>
  </si>
  <si>
    <t>Stahl, Stephen M.</t>
  </si>
  <si>
    <t>I Love Mum</t>
  </si>
  <si>
    <t>Walsh, Joanna</t>
  </si>
  <si>
    <t>How to Write Better Resumes and Cover Letters</t>
  </si>
  <si>
    <t>Criscito, Pat</t>
  </si>
  <si>
    <t>A DESERT IN BOHEMIA</t>
  </si>
  <si>
    <t>Bite-size Desserts</t>
  </si>
  <si>
    <t>Bloom, Carole</t>
  </si>
  <si>
    <t>Price, Katie</t>
  </si>
  <si>
    <t>Kinder Than Solitude</t>
  </si>
  <si>
    <t>Li, Yiyun</t>
  </si>
  <si>
    <t>Hand That Feeds You</t>
  </si>
  <si>
    <t>Rich, A. J.</t>
  </si>
  <si>
    <t>My Spooky Activity and Sticker Book</t>
  </si>
  <si>
    <t>Tom Clancy's Ghost Recon: Choke Point</t>
  </si>
  <si>
    <t>Telep, Peter</t>
  </si>
  <si>
    <t>Trap Door</t>
  </si>
  <si>
    <t>McMann, Lisa</t>
  </si>
  <si>
    <t>Neville the Devil</t>
  </si>
  <si>
    <t>Making Friends with Breezy</t>
  </si>
  <si>
    <t>Oldfield, Jenny</t>
  </si>
  <si>
    <t>Coaching Madcap</t>
  </si>
  <si>
    <t>Zed the Zebra</t>
  </si>
  <si>
    <t>Vrombaut, An</t>
  </si>
  <si>
    <t>Snowbert the Polar Bear</t>
  </si>
  <si>
    <t>Kevin the Crocodile</t>
  </si>
  <si>
    <t>Miles, KateVrombaut, An</t>
  </si>
  <si>
    <t>Joey the Kangaroo</t>
  </si>
  <si>
    <t>Henrietta the Hairy Hippo</t>
  </si>
  <si>
    <t>Georgina the Giraffe</t>
  </si>
  <si>
    <t>Best of Blyton</t>
  </si>
  <si>
    <t>Quickstep English Advanced Stage Evaluation Pack</t>
  </si>
  <si>
    <t>Hackman, Sue</t>
  </si>
  <si>
    <t>Cambridge Checkpoint English Workbook 1</t>
  </si>
  <si>
    <t>Cambridge Checkpoint Science Workbook 1</t>
  </si>
  <si>
    <t>Cambridge Primary Ready to Go Lessons for Science Stage 2</t>
  </si>
  <si>
    <t>Cambridge Primary Ready to Go Lessons for Mathematics Stage 5</t>
  </si>
  <si>
    <t>Clissold, CarolineBroadbent, Paul</t>
  </si>
  <si>
    <t>Cambridge Primary Ready to Go Lessons for Mathematics Stage 3</t>
  </si>
  <si>
    <t>Rainbow Magic - Alexandra the Royal Baby Fairy</t>
  </si>
  <si>
    <t>Rainbow Magic - Meadows, Daisy</t>
  </si>
  <si>
    <t>Beast Quest - Battle Of Beasts â€“ Sepron Vs Narga</t>
  </si>
  <si>
    <t>Midnight Maze</t>
  </si>
  <si>
    <t>Fairytale Forest</t>
  </si>
  <si>
    <t>Lily-Pad Lake</t>
  </si>
  <si>
    <t>Dream Dale</t>
  </si>
  <si>
    <t>Sugarsweet Bakery</t>
  </si>
  <si>
    <t>Bubble Volcano</t>
  </si>
  <si>
    <t>Dolphin Bay</t>
  </si>
  <si>
    <t>Snow White</t>
  </si>
  <si>
    <t>501 Must-Drink Cocktails</t>
  </si>
  <si>
    <t>Dead Rich</t>
  </si>
  <si>
    <t>Lief, Katia</t>
  </si>
  <si>
    <t>Unlawful Contact</t>
  </si>
  <si>
    <t>Clare, Pamela</t>
  </si>
  <si>
    <t>Hard Evidence</t>
  </si>
  <si>
    <t>Extreme Exposure</t>
  </si>
  <si>
    <t>Head Over Heels</t>
  </si>
  <si>
    <t>Shalvis, Jill</t>
  </si>
  <si>
    <t>Sweetest Thing</t>
  </si>
  <si>
    <t>Simply Irresistible</t>
  </si>
  <si>
    <t>And I Love You</t>
  </si>
  <si>
    <t>Nantucket Sisters</t>
  </si>
  <si>
    <t>Bock, Laszlo</t>
  </si>
  <si>
    <t>Remember Me This Way</t>
  </si>
  <si>
    <t>Dead Man Walking</t>
  </si>
  <si>
    <t>Eye Contact</t>
  </si>
  <si>
    <t>Crossbones Yard</t>
  </si>
  <si>
    <t>If You Were Me</t>
  </si>
  <si>
    <t>You've Been Warned</t>
  </si>
  <si>
    <t>Patterson, JamesRoughan, Howard</t>
  </si>
  <si>
    <t>Hard Eight</t>
  </si>
  <si>
    <t>Kingdom</t>
  </si>
  <si>
    <t>Young, Robyn</t>
  </si>
  <si>
    <t>Renegade</t>
  </si>
  <si>
    <t>Animal Songs</t>
  </si>
  <si>
    <t>Baking for Baby</t>
  </si>
  <si>
    <t>3D Books Planets</t>
  </si>
  <si>
    <t>Starke, John</t>
  </si>
  <si>
    <t>Our Cat Flossie</t>
  </si>
  <si>
    <t>Brown, Ruth</t>
  </si>
  <si>
    <t>Uranus</t>
  </si>
  <si>
    <t>Goldstein, Margaret</t>
  </si>
  <si>
    <t>Sun</t>
  </si>
  <si>
    <t>Seeing and Hearing Well</t>
  </si>
  <si>
    <t>Avoiding Drugs</t>
  </si>
  <si>
    <t>Murphy, Patricia</t>
  </si>
  <si>
    <t>Our Universe: Saturn</t>
  </si>
  <si>
    <t>Goldstein, Margaret J</t>
  </si>
  <si>
    <t>Naked Angel</t>
  </si>
  <si>
    <t>Belle, Logan</t>
  </si>
  <si>
    <t>Fallen Angel</t>
  </si>
  <si>
    <t>Blue Angel</t>
  </si>
  <si>
    <t>Crayon</t>
  </si>
  <si>
    <t>Rickerty, Simon</t>
  </si>
  <si>
    <t>Sleuth or Dare</t>
  </si>
  <si>
    <t>Benway, Robin</t>
  </si>
  <si>
    <t>Double Dork Diaries #2</t>
  </si>
  <si>
    <t>Very First Words Things That Go</t>
  </si>
  <si>
    <t>Mad Girl's Love Song</t>
  </si>
  <si>
    <t>Wilson, Andrew</t>
  </si>
  <si>
    <t>Sudden Light</t>
  </si>
  <si>
    <t>Stein, Garth</t>
  </si>
  <si>
    <t>How to Fall</t>
  </si>
  <si>
    <t>Demon Lord of Karanda</t>
  </si>
  <si>
    <t>Betrayal</t>
  </si>
  <si>
    <t>Guilty Wives</t>
  </si>
  <si>
    <t>Efficiency Buildings: Bioclimatic Architecture</t>
  </si>
  <si>
    <t>White Tiger</t>
  </si>
  <si>
    <t>Adiga, Aravind</t>
  </si>
  <si>
    <t>Pirate Ship Sticker Playbook</t>
  </si>
  <si>
    <t>Fire Engine Sticker Playbook</t>
  </si>
  <si>
    <t>Train Sticker Playbook</t>
  </si>
  <si>
    <t>Digger Sticker Playbook</t>
  </si>
  <si>
    <t>Ghostman</t>
  </si>
  <si>
    <t>Hobbs, Roger</t>
  </si>
  <si>
    <t>Adams, Alex</t>
  </si>
  <si>
    <t>I Love You, Honey Bunny</t>
  </si>
  <si>
    <t>Criminal</t>
  </si>
  <si>
    <t>Cockadoodle-Doo, Mr Sultana!</t>
  </si>
  <si>
    <t>Steve Biddulph's Raising Girls</t>
  </si>
  <si>
    <t>Biddulph, Steve</t>
  </si>
  <si>
    <t>Communion Town</t>
  </si>
  <si>
    <t>Thompson, Sam</t>
  </si>
  <si>
    <t>La Plante, Lynda</t>
  </si>
  <si>
    <t>Wrongful Death</t>
  </si>
  <si>
    <t>Point of Retreat</t>
  </si>
  <si>
    <t>Fireman Sam My Little Library</t>
  </si>
  <si>
    <t>Thomas &amp; Friends Don't Bother Victor!</t>
  </si>
  <si>
    <t>Best Word Book Ever</t>
  </si>
  <si>
    <t>I Love Reading Phonics Level 6: Bad Zombie Movie!</t>
  </si>
  <si>
    <t>I Love Reading Phonics Level 5: Goose Flight</t>
  </si>
  <si>
    <t>I Love Reading Phonics Level 5: The Cemetery Dance</t>
  </si>
  <si>
    <t>I Love Reading Phonics Level 5: Celebrity Celia</t>
  </si>
  <si>
    <t>I Love Reading Phonics Level 5: The Gigantic Bear</t>
  </si>
  <si>
    <t>I Love Reading Phonics Level 4: The Mummy Code</t>
  </si>
  <si>
    <t>I Love Reading Phonics Level 4: Monster's Night</t>
  </si>
  <si>
    <t>Davies, Becky</t>
  </si>
  <si>
    <t>White Queen</t>
  </si>
  <si>
    <t>Sticker Activity Prehistoric World</t>
  </si>
  <si>
    <t>Sticker Activity Amazing Animals</t>
  </si>
  <si>
    <t>Sticker Activity Bugs</t>
  </si>
  <si>
    <t>Sticker Activity Planes</t>
  </si>
  <si>
    <t>Cupcake Heaven</t>
  </si>
  <si>
    <t>Armageddon Rag</t>
  </si>
  <si>
    <t>Don't Worry, Hugless Douglas</t>
  </si>
  <si>
    <t>Eat That Frog!</t>
  </si>
  <si>
    <t>Tracy, Brian</t>
  </si>
  <si>
    <t>Rainbow Magic - 3 IN 1 - Jennifer the Babysitter Fairy</t>
  </si>
  <si>
    <t>Not More Seriously Silly Stories!</t>
  </si>
  <si>
    <t>Even Sillier Seriously Silly Stories!</t>
  </si>
  <si>
    <t>Beast Quest: 72: Kama the Faceless Beast</t>
  </si>
  <si>
    <t>Beast Quest: 71: Mirka the Ice Horse</t>
  </si>
  <si>
    <t>Beast Quest: 70: Vigrash the Clawed Eagle</t>
  </si>
  <si>
    <t>Beast Quest: 69: Issrilla the Creeping Menace</t>
  </si>
  <si>
    <t>Beast Quest: 68: Kajin the Beast Catcher</t>
  </si>
  <si>
    <t>Beast Quest: 67: Solak Scourge of the Sea</t>
  </si>
  <si>
    <t>Sum of All Kisses</t>
  </si>
  <si>
    <t>Quinn, Julia</t>
  </si>
  <si>
    <t>My Funny Family on Holiday</t>
  </si>
  <si>
    <t>Hidden Man</t>
  </si>
  <si>
    <t>Cumming, Charles</t>
  </si>
  <si>
    <t>Typhoon</t>
  </si>
  <si>
    <t>Explorer</t>
  </si>
  <si>
    <t>Tales for Girls</t>
  </si>
  <si>
    <t>Tales for Boys</t>
  </si>
  <si>
    <t>Scrapbook</t>
  </si>
  <si>
    <t>Learning Good Manners with Pepper</t>
  </si>
  <si>
    <t>Junior Encyclopedia Scientific Discoveries</t>
  </si>
  <si>
    <t>Junior Encyclopedia Human Body</t>
  </si>
  <si>
    <t>Little Book of Cricket Legends</t>
  </si>
  <si>
    <t>Dellar, Ralph</t>
  </si>
  <si>
    <t>Abominators</t>
  </si>
  <si>
    <t>Greatest Breastfeeding Tips in the World</t>
  </si>
  <si>
    <t>Cooper, Beth</t>
  </si>
  <si>
    <t>World's Greatest Crimes of Passion</t>
  </si>
  <si>
    <t>EXPOSED</t>
  </si>
  <si>
    <t>SHOCKING PINK</t>
  </si>
  <si>
    <t>Kids' Party Cakes</t>
  </si>
  <si>
    <t>Hockings, Diane</t>
  </si>
  <si>
    <t>Alcatraz Versus the Evil Librarians</t>
  </si>
  <si>
    <t>Thunder Omen</t>
  </si>
  <si>
    <t>Girls Just Want to Have Fun</t>
  </si>
  <si>
    <t>Pasta</t>
  </si>
  <si>
    <t>Pamper</t>
  </si>
  <si>
    <t>World's Most Infamous Murders</t>
  </si>
  <si>
    <t>World's Worst Atrocities</t>
  </si>
  <si>
    <t>Cawthorne, Nigel</t>
  </si>
  <si>
    <t>Salvation In Death</t>
  </si>
  <si>
    <t>Creation In Death</t>
  </si>
  <si>
    <t>LADYBIRD GIRLS TREASURY</t>
  </si>
  <si>
    <t>Day of the Lie</t>
  </si>
  <si>
    <t>Brodrick, William</t>
  </si>
  <si>
    <t>My Big Animal Book</t>
  </si>
  <si>
    <t>Immortals of Meluha</t>
  </si>
  <si>
    <t>Slammed</t>
  </si>
  <si>
    <t>Octonauts: Search and Find</t>
  </si>
  <si>
    <t>Mia's Boiling Point</t>
  </si>
  <si>
    <t>Game On!</t>
  </si>
  <si>
    <t>Sons of Fortune</t>
  </si>
  <si>
    <t>First Among Equals</t>
  </si>
  <si>
    <t>Monsoon</t>
  </si>
  <si>
    <t>Sticker Activity Books - Perfect Princess</t>
  </si>
  <si>
    <t>Disney Toy Story Singalong Books</t>
  </si>
  <si>
    <t>Disney Movie Collection for Boys</t>
  </si>
  <si>
    <t>Disney 5 Book &amp; CD Slipcase Adventure</t>
  </si>
  <si>
    <t>Princess and Angel Gift Slipcase</t>
  </si>
  <si>
    <t>100 Cities of the World</t>
  </si>
  <si>
    <t>Creative Kits Boxset</t>
  </si>
  <si>
    <t>Wine Gift Set</t>
  </si>
  <si>
    <t>Hen</t>
  </si>
  <si>
    <t>Baby Touch and Feel Splish! Splash!</t>
  </si>
  <si>
    <t>After Eden</t>
  </si>
  <si>
    <t>Douglas, Helen</t>
  </si>
  <si>
    <t>Tintin in the Land of the Soviets</t>
  </si>
  <si>
    <t>Fireman</t>
  </si>
  <si>
    <t>Darkening Hour</t>
  </si>
  <si>
    <t>Hancock, Penny</t>
  </si>
  <si>
    <t>Holiday Heartbreak</t>
  </si>
  <si>
    <t>I Got a Crocodile</t>
  </si>
  <si>
    <t>Killen, Nicola</t>
  </si>
  <si>
    <t>Message in a Bottle</t>
  </si>
  <si>
    <t>Fireproof</t>
  </si>
  <si>
    <t>Kava, Alex</t>
  </si>
  <si>
    <t>Disciple of Las Vegas</t>
  </si>
  <si>
    <t>Hamilton, Ian</t>
  </si>
  <si>
    <t>VANISHING POINT</t>
  </si>
  <si>
    <t>200 Ten-Minute Meals</t>
  </si>
  <si>
    <t>I Explore Primary</t>
  </si>
  <si>
    <t>Pradhan, Mrinalini</t>
  </si>
  <si>
    <t>New Heinemann Maths Year 4, Teaching File</t>
  </si>
  <si>
    <t>Half of a Yellow Sun</t>
  </si>
  <si>
    <t>Autumn Rose</t>
  </si>
  <si>
    <t>Emperor of Thorns</t>
  </si>
  <si>
    <t>Lawrence, Mark</t>
  </si>
  <si>
    <t>Destined to Fly</t>
  </si>
  <si>
    <t>Bloome, Indigo</t>
  </si>
  <si>
    <t>Destined to Feel</t>
  </si>
  <si>
    <t>Rose, Jacqui</t>
  </si>
  <si>
    <t>Medal for Leroy</t>
  </si>
  <si>
    <t>Deeply Odd</t>
  </si>
  <si>
    <t>Koontz, Dean</t>
  </si>
  <si>
    <t>Cloudy Day</t>
  </si>
  <si>
    <t>Cloud Atlas</t>
  </si>
  <si>
    <t>Mitchell, David</t>
  </si>
  <si>
    <t>When the World Was Waiting for You Baby Book</t>
  </si>
  <si>
    <t>Flint Heart</t>
  </si>
  <si>
    <t>Paterson, KatherinePaterson, John</t>
  </si>
  <si>
    <t>Beauty's Release</t>
  </si>
  <si>
    <t>Roquelaure, A. N.Rice, Anne</t>
  </si>
  <si>
    <t>Beauty's Punishment</t>
  </si>
  <si>
    <t>Wish You Were Here</t>
  </si>
  <si>
    <t>Connelly, Victoria</t>
  </si>
  <si>
    <t>Elmer and Aunt Zelda</t>
  </si>
  <si>
    <t>Ohlsson, Kristina</t>
  </si>
  <si>
    <t>Disappeared</t>
  </si>
  <si>
    <t>Walking Disaster</t>
  </si>
  <si>
    <t>Trick of the Mind</t>
  </si>
  <si>
    <t>With or Without You</t>
  </si>
  <si>
    <t>Warner, Helen</t>
  </si>
  <si>
    <t>End</t>
  </si>
  <si>
    <t>Snicket, Lemony</t>
  </si>
  <si>
    <t>Penultimate Peril</t>
  </si>
  <si>
    <t>Grim Grotto</t>
  </si>
  <si>
    <t>Slippery Slope</t>
  </si>
  <si>
    <t>Carnivorous Carnival</t>
  </si>
  <si>
    <t>Hostile Hospital</t>
  </si>
  <si>
    <t>Ersatz Elevator</t>
  </si>
  <si>
    <t>Austere Academy</t>
  </si>
  <si>
    <t>Vile Village</t>
  </si>
  <si>
    <t>Miserable Mill</t>
  </si>
  <si>
    <t>Wide Window</t>
  </si>
  <si>
    <t>Reptile Room</t>
  </si>
  <si>
    <t>Bad Beginning</t>
  </si>
  <si>
    <t>Confetti the Magic Wedding Pony</t>
  </si>
  <si>
    <t>Wonder</t>
  </si>
  <si>
    <t>Palacio, R. J.</t>
  </si>
  <si>
    <t>Once a Week Comprehension</t>
  </si>
  <si>
    <t>Perry, Haydn</t>
  </si>
  <si>
    <t>Private: No. 1 Suspect</t>
  </si>
  <si>
    <t>Where the Heart Lies</t>
  </si>
  <si>
    <t>Dean, Ellie</t>
  </si>
  <si>
    <t>No Return</t>
  </si>
  <si>
    <t>Battles, Brett</t>
  </si>
  <si>
    <t>Little Tiger: Are You My Mummy?</t>
  </si>
  <si>
    <t>Robert Ludlum's The Janson Command</t>
  </si>
  <si>
    <t>Ludlum, RobertGarrison, Paul</t>
  </si>
  <si>
    <t>Kid Swap</t>
  </si>
  <si>
    <t>Step by Step Baking Recipes</t>
  </si>
  <si>
    <t>Step by Step Classics</t>
  </si>
  <si>
    <t>Step by Step Cake Decorating</t>
  </si>
  <si>
    <t>Fast Bikes</t>
  </si>
  <si>
    <t>Fire Engine</t>
  </si>
  <si>
    <t>THE ISLAND OF LOST SOULS</t>
  </si>
  <si>
    <t>THAT NIGHT</t>
  </si>
  <si>
    <t>After Effects Apprentice</t>
  </si>
  <si>
    <t>Meyer, ChrisMeyer, Trish</t>
  </si>
  <si>
    <t>U IS FOR UNDERTOW</t>
  </si>
  <si>
    <t>T IS FOR TRESPASS</t>
  </si>
  <si>
    <t>S IS FOR SILENCE</t>
  </si>
  <si>
    <t>R is for Ricochet</t>
  </si>
  <si>
    <t>Soul Seekers: Mystic</t>
  </si>
  <si>
    <t>Thinner</t>
  </si>
  <si>
    <t>Running Man</t>
  </si>
  <si>
    <t>Regulators</t>
  </si>
  <si>
    <t>King, StephenBachman, Richard</t>
  </si>
  <si>
    <t>BLAZE</t>
  </si>
  <si>
    <t>100 Science Experiments</t>
  </si>
  <si>
    <t>Andrews, GeorginaKnighton, Kate</t>
  </si>
  <si>
    <t>Fast Cars</t>
  </si>
  <si>
    <t>Host</t>
  </si>
  <si>
    <t>Face Like Glass</t>
  </si>
  <si>
    <t>Hardinge, Frances</t>
  </si>
  <si>
    <t>Girl From Penny Lane</t>
  </si>
  <si>
    <t>Girl From Seaforth Sands</t>
  </si>
  <si>
    <t>Disney Princess Snow White Magical Story</t>
  </si>
  <si>
    <t>Princess Mirror-Belle and the Magic Shoes</t>
  </si>
  <si>
    <t>Gloss</t>
  </si>
  <si>
    <t>Blood Vow</t>
  </si>
  <si>
    <t>Tabke, Karin</t>
  </si>
  <si>
    <t>Eye of the World</t>
  </si>
  <si>
    <t>Jordan, Robert</t>
  </si>
  <si>
    <t>Thousand Faces of Night</t>
  </si>
  <si>
    <t>Charmfall</t>
  </si>
  <si>
    <t>Neill, Chloe</t>
  </si>
  <si>
    <t>Dark Warning</t>
  </si>
  <si>
    <t>Deadly Trap</t>
  </si>
  <si>
    <t>Treats for Your Cat</t>
  </si>
  <si>
    <t>Treats for Your Dog</t>
  </si>
  <si>
    <t>Forbidden Desires</t>
  </si>
  <si>
    <t>Discipline</t>
  </si>
  <si>
    <t>Dark Secret</t>
  </si>
  <si>
    <t>Threesomes</t>
  </si>
  <si>
    <t>M, Brit</t>
  </si>
  <si>
    <t>Diviners</t>
  </si>
  <si>
    <t>Bray, Libba</t>
  </si>
  <si>
    <t>IN SILENCE</t>
  </si>
  <si>
    <t>Disney Junior Minnie's Bow-tique Magical Story</t>
  </si>
  <si>
    <t>Disney Junior Jake and the Never Land Pirates Magical Story</t>
  </si>
  <si>
    <t>Disney Alice in Wonderland Magical Story</t>
  </si>
  <si>
    <t>Disney 101 Dalmations Magical Story</t>
  </si>
  <si>
    <t>Woman in Black</t>
  </si>
  <si>
    <t>Vigilante</t>
  </si>
  <si>
    <t>Think of the Children</t>
  </si>
  <si>
    <t>Disney Tinker Bell and the Secret of the Wings - Classic Storybook</t>
  </si>
  <si>
    <t>Little Learners Mini Sound and Light Book</t>
  </si>
  <si>
    <t>Vendetta</t>
  </si>
  <si>
    <t>Follain, John</t>
  </si>
  <si>
    <t>Little Cakes and Cookies to Bake</t>
  </si>
  <si>
    <t>Hello Kitty Friends Finger Puppet Book</t>
  </si>
  <si>
    <t>Hanging Garden</t>
  </si>
  <si>
    <t>White, Patrick</t>
  </si>
  <si>
    <t>Term Limits</t>
  </si>
  <si>
    <t>Lucky</t>
  </si>
  <si>
    <t>Chances</t>
  </si>
  <si>
    <t>Heavenstone Secrets</t>
  </si>
  <si>
    <t>Andrews, Virginia</t>
  </si>
  <si>
    <t>Secret Whispers</t>
  </si>
  <si>
    <t>Power of Habit</t>
  </si>
  <si>
    <t>Duhigg, Charles</t>
  </si>
  <si>
    <t>Goal! Teacher's Guide</t>
  </si>
  <si>
    <t>Rickard, Steve</t>
  </si>
  <si>
    <t>Remember Me</t>
  </si>
  <si>
    <t>Bernard, Romily</t>
  </si>
  <si>
    <t>Untitled Robyn Schneider</t>
  </si>
  <si>
    <t>Schneider, Robyn</t>
  </si>
  <si>
    <t>Forbidden Sister</t>
  </si>
  <si>
    <t>Roxy's Story</t>
  </si>
  <si>
    <t>Master</t>
  </si>
  <si>
    <t>Dark Skye</t>
  </si>
  <si>
    <t>Tell the Girl</t>
  </si>
  <si>
    <t>Howard, Sandra</t>
  </si>
  <si>
    <t>Bigger Prize</t>
  </si>
  <si>
    <t>Heffernan, Margaret</t>
  </si>
  <si>
    <t>Husband's Secret</t>
  </si>
  <si>
    <t>Moriarty, Liane</t>
  </si>
  <si>
    <t>Fireman Sam ABC Adventure!</t>
  </si>
  <si>
    <t>Thomas &amp; Friends Happy Hiro</t>
  </si>
  <si>
    <t>Thomas &amp; Friends Flash! Bang! Wallop!</t>
  </si>
  <si>
    <t>Thomas &amp; Friends Race to the Rescue!</t>
  </si>
  <si>
    <t>Thomas &amp; Friends Stafford Gets Stuck</t>
  </si>
  <si>
    <t>Thomas &amp; Friends the Giant Magnet</t>
  </si>
  <si>
    <t>Cambridge Checkpoint Mathematics Practice Book 8</t>
  </si>
  <si>
    <t>Fabulous Fondue</t>
  </si>
  <si>
    <t>Cookies Galore</t>
  </si>
  <si>
    <t>Bellefontaine, Jacqueline</t>
  </si>
  <si>
    <t>Muffins Galore</t>
  </si>
  <si>
    <t>Silken Bonds</t>
  </si>
  <si>
    <t>Johari, ShobhitaTyagi, PankajChopra, Parminder</t>
  </si>
  <si>
    <t>Ivanhoe</t>
  </si>
  <si>
    <t>Scott, Sir Walter</t>
  </si>
  <si>
    <t>Beautiful and Damned</t>
  </si>
  <si>
    <t>Prisoner of Zenda</t>
  </si>
  <si>
    <t>Hope, Anthony</t>
  </si>
  <si>
    <t>Pilgrim's Progress</t>
  </si>
  <si>
    <t>Bunyan, John</t>
  </si>
  <si>
    <t>Tom Brown's School Days</t>
  </si>
  <si>
    <t>Hughes, Thomas</t>
  </si>
  <si>
    <t>Hobbit: An Unexpected Journey - Movie Storybook</t>
  </si>
  <si>
    <t>Shadow on the Crown</t>
  </si>
  <si>
    <t>Bracewell, Patricia</t>
  </si>
  <si>
    <t>Big Nate Flips Out</t>
  </si>
  <si>
    <t>King of Thorns</t>
  </si>
  <si>
    <t>House of Frozen Dreams</t>
  </si>
  <si>
    <t>Prince Halverson, Sere</t>
  </si>
  <si>
    <t>One Hundred Names</t>
  </si>
  <si>
    <t>Cutting Room</t>
  </si>
  <si>
    <t>Hoffman, Jilliane</t>
  </si>
  <si>
    <t>CROWBONE</t>
  </si>
  <si>
    <t>Chocolate Heaven</t>
  </si>
  <si>
    <t>France, Christine</t>
  </si>
  <si>
    <t>Tiberius and the Rainy Day</t>
  </si>
  <si>
    <t>Harvey, Keith</t>
  </si>
  <si>
    <t>Paper Dolls</t>
  </si>
  <si>
    <t>Horrid Factbook: Bugs</t>
  </si>
  <si>
    <t>Beast Quest: 78: Koba, Ghoul of the Shadows</t>
  </si>
  <si>
    <t>Beast Quest: 77: Vermok the Spiteful Scavenger</t>
  </si>
  <si>
    <t>Beast Quest: 76: Linka the Sky Conqueror</t>
  </si>
  <si>
    <t>Beast Quest: 75: Slivka the Cold-Hearted Curse</t>
  </si>
  <si>
    <t>Beast Quest: 74: Targro the Arctic Menace</t>
  </si>
  <si>
    <t>Beast Quest: 73: Skurik the Forest Demon</t>
  </si>
  <si>
    <t>Rainbow Magic - 3 IN 1 - Angelica the Angel Fairy</t>
  </si>
  <si>
    <t>Dad, the Boy and the Donkey</t>
  </si>
  <si>
    <t>Kuenzler, LouPowell, Jillian</t>
  </si>
  <si>
    <t>Grasshopper and the Ants</t>
  </si>
  <si>
    <t>Children's Stories</t>
  </si>
  <si>
    <t>Christmas Stories</t>
  </si>
  <si>
    <t>Leaves of Grass</t>
  </si>
  <si>
    <t>Affordable Houses Architecture</t>
  </si>
  <si>
    <t>Happy Baby: Animals</t>
  </si>
  <si>
    <t>Baby's Very First Noist Book Train</t>
  </si>
  <si>
    <t>Prisoner of Paradise</t>
  </si>
  <si>
    <t>Dead are Rising</t>
  </si>
  <si>
    <t>When the Duchess Said Yes</t>
  </si>
  <si>
    <t>Run from Fear</t>
  </si>
  <si>
    <t>Lift Me Up! Zoo</t>
  </si>
  <si>
    <t>Leopard's Prey</t>
  </si>
  <si>
    <t>Feehan, Christine</t>
  </si>
  <si>
    <t>Boy with the Porcelain Blade</t>
  </si>
  <si>
    <t>Patrick, Den</t>
  </si>
  <si>
    <t>Divide and Conquer</t>
  </si>
  <si>
    <t>Ryan, Carrie</t>
  </si>
  <si>
    <t>Private Collection: Black Lace Classics</t>
  </si>
  <si>
    <t>Fisher, Sarah</t>
  </si>
  <si>
    <t>Abandon: Awaken</t>
  </si>
  <si>
    <t>TABLE FOR TWO</t>
  </si>
  <si>
    <t>Chocolate Box Girls: Sweet Honey</t>
  </si>
  <si>
    <t>Mummy is a Killer</t>
  </si>
  <si>
    <t>Roberson, Nikkia</t>
  </si>
  <si>
    <t>Food Fright</t>
  </si>
  <si>
    <t>Night of the Living Bread</t>
  </si>
  <si>
    <t>Monster and Chips</t>
  </si>
  <si>
    <t>Savory Pies</t>
  </si>
  <si>
    <t>Henry, Greg</t>
  </si>
  <si>
    <t>Mike the Knight and the Wizard's Treasure</t>
  </si>
  <si>
    <t>Mike the Knight and the Invisible Monster</t>
  </si>
  <si>
    <t>Mike the Knight and the Real Sword</t>
  </si>
  <si>
    <t>Octonauts and the Colossal Squid</t>
  </si>
  <si>
    <t>Haunt</t>
  </si>
  <si>
    <t>Out of Control</t>
  </si>
  <si>
    <t>Emma All Stirred Up!</t>
  </si>
  <si>
    <t>Saxon: The Book of Dreams</t>
  </si>
  <si>
    <t>Elegy</t>
  </si>
  <si>
    <t>Winner Effect</t>
  </si>
  <si>
    <t>Robertson, Ian</t>
  </si>
  <si>
    <t>Through Dead Eyes</t>
  </si>
  <si>
    <t>Priestley, Chris</t>
  </si>
  <si>
    <t>Hundred Decker Bus</t>
  </si>
  <si>
    <t>Smith, Mike</t>
  </si>
  <si>
    <t>Percy Jackson and the Last Olympian</t>
  </si>
  <si>
    <t>Percy Jackson and the Battle of the Labyrinth</t>
  </si>
  <si>
    <t>Percy Jackson and the Titan's Curse</t>
  </si>
  <si>
    <t>Stick Dog</t>
  </si>
  <si>
    <t>Dot</t>
  </si>
  <si>
    <t>Hall, Araminta</t>
  </si>
  <si>
    <t>Chambers, Kimberley</t>
  </si>
  <si>
    <t>Tight Budget Architecture: Houses</t>
  </si>
  <si>
    <t>Rising</t>
  </si>
  <si>
    <t>SHAPED WOBBLY EYE MONKEY</t>
  </si>
  <si>
    <t>FUN PACKS RUBBER BAND DESGINER</t>
  </si>
  <si>
    <t>POCKET MONEY FUN FRIENDSHIP BRACELETS</t>
  </si>
  <si>
    <t>Step-by-Step Guide to Creating Handmade Gift Cards</t>
  </si>
  <si>
    <t>Owen, Cheryl</t>
  </si>
  <si>
    <t>Shock Wave</t>
  </si>
  <si>
    <t>Museum Mayhem</t>
  </si>
  <si>
    <t>The Mystery of the Secret Room</t>
  </si>
  <si>
    <t>Two-Faced God</t>
  </si>
  <si>
    <t>Party Cakes to Bake and Decorate</t>
  </si>
  <si>
    <t>Laptops Simplified</t>
  </si>
  <si>
    <t>Gunter, Sherry KinkophShoup, Kate</t>
  </si>
  <si>
    <t>Say Goodbye</t>
  </si>
  <si>
    <t>Gardner, Lisa</t>
  </si>
  <si>
    <t>Indigo Spell</t>
  </si>
  <si>
    <t>Hello Kitty - Fairy Magic Sticker Book</t>
  </si>
  <si>
    <t>KILLING ORDERS</t>
  </si>
  <si>
    <t>THE FRIENDS OF EDDIE COYLE</t>
  </si>
  <si>
    <t>Rainbow Magic 126 - Fashion Fairies - Lola Fashion Show Fairy</t>
  </si>
  <si>
    <t>Rainbow Magic 125 - Fashion Fairies - Brooke Photographer Fairy</t>
  </si>
  <si>
    <t>Rainbow Magic 124 - Fashion Fairies - Matilda Hair Stylist Fairy</t>
  </si>
  <si>
    <t>MARY MARY</t>
  </si>
  <si>
    <t>Ayurveda</t>
  </si>
  <si>
    <t>Airey, Raje</t>
  </si>
  <si>
    <t>Brown, Janet</t>
  </si>
  <si>
    <t>Big Nate: Makes the Grade</t>
  </si>
  <si>
    <t>2000 Stickers Book</t>
  </si>
  <si>
    <t>Pandemonium</t>
  </si>
  <si>
    <t>Guilt</t>
  </si>
  <si>
    <t>Adler-Olsen, Jussi</t>
  </si>
  <si>
    <t>Zoya</t>
  </si>
  <si>
    <t>Getting IT Right - ICT Skills Students' Book 3 (levels 5+)</t>
  </si>
  <si>
    <t>Page, AlisonCoghlan, DarrenFitzgibbon, IanWells, GeoffreyShepard, Tristram</t>
  </si>
  <si>
    <t>Charm Bracelet</t>
  </si>
  <si>
    <t>Hill, Melissa</t>
  </si>
  <si>
    <t>FALLING FOR RACHEL</t>
  </si>
  <si>
    <t>Dead People</t>
  </si>
  <si>
    <t>PERFECT EVIL</t>
  </si>
  <si>
    <t>Disney Padded Storybook and CD</t>
  </si>
  <si>
    <t>Disney Padded Storybook and Singalong CD</t>
  </si>
  <si>
    <t>With No One as Witness</t>
  </si>
  <si>
    <t>What Came Before He Shot Her</t>
  </si>
  <si>
    <t>Place of Hiding</t>
  </si>
  <si>
    <t>Baby's Very First Noisy Nursery Rhymes</t>
  </si>
  <si>
    <t>Disney Fairies the Ultimate Guide to the Magical World</t>
  </si>
  <si>
    <t>Reinventing Management</t>
  </si>
  <si>
    <t>Birkinshaw, Julian</t>
  </si>
  <si>
    <t>Snow Child</t>
  </si>
  <si>
    <t>Ivey, Eowyn</t>
  </si>
  <si>
    <t>Thomas &amp; Friends Snowy Tracks</t>
  </si>
  <si>
    <t>Smith, Tom Rob</t>
  </si>
  <si>
    <t>Little Hide and Seek Farm</t>
  </si>
  <si>
    <t>PROMISE</t>
  </si>
  <si>
    <t>Uncommon Appeal of Clouds</t>
  </si>
  <si>
    <t>Terrorist</t>
  </si>
  <si>
    <t>Bhasin, Juggi</t>
  </si>
  <si>
    <t>Will Grayson, Will Grayson</t>
  </si>
  <si>
    <t>Green, JohnLevithan, David</t>
  </si>
  <si>
    <t>IN HER BLOOD</t>
  </si>
  <si>
    <t>Dirt</t>
  </si>
  <si>
    <t>Vann, David</t>
  </si>
  <si>
    <t>Mini Delights Slipcase</t>
  </si>
  <si>
    <t>Secret Worth Sharing</t>
  </si>
  <si>
    <t>Emmett, Jonathan</t>
  </si>
  <si>
    <t>Lord of the Flies</t>
  </si>
  <si>
    <t>Golding, William</t>
  </si>
  <si>
    <t>Heinemann Explore Science Workbook 6</t>
  </si>
  <si>
    <t>Stringer, JohnHerridge, Deborah</t>
  </si>
  <si>
    <t>Explore Science KS2: Year 6 Pupil Book</t>
  </si>
  <si>
    <t>Heinemann Explore Science Workbook 5</t>
  </si>
  <si>
    <t>Heinemann Explore Science Workbook 4</t>
  </si>
  <si>
    <t>Heinemann Explore Science Workbook 3</t>
  </si>
  <si>
    <t>Heinemann Explore Science Workbook 2</t>
  </si>
  <si>
    <t>Heinemann Explore Science Workbook 1</t>
  </si>
  <si>
    <t>Heinemann Explore Science Student's Book 6</t>
  </si>
  <si>
    <t>Heinemann Explore Science Student's Book 5</t>
  </si>
  <si>
    <t>Heinemann Explore Science Student's Book 4</t>
  </si>
  <si>
    <t>Heinemann Explore Science Student's Book 3</t>
  </si>
  <si>
    <t>Heinemann Explore Science Student's Book 2</t>
  </si>
  <si>
    <t>Heinemann Explore Science Student's Book 1</t>
  </si>
  <si>
    <t>Big Book of Home Baking</t>
  </si>
  <si>
    <t>Bellefontaine, JacquelineHawkins, KathrynSweetser, WendyVeale, Wendy</t>
  </si>
  <si>
    <t>Beautiful Creatures</t>
  </si>
  <si>
    <t>Percy Jackson and the Sea of Monsters</t>
  </si>
  <si>
    <t>Lion at Bay</t>
  </si>
  <si>
    <t>Low, Robert</t>
  </si>
  <si>
    <t>Calico Joe</t>
  </si>
  <si>
    <t>I've Got Your Number</t>
  </si>
  <si>
    <t>School's Out!</t>
  </si>
  <si>
    <t>Sheffield, Jack</t>
  </si>
  <si>
    <t>O Level English India Edition</t>
  </si>
  <si>
    <t>Rip it Up</t>
  </si>
  <si>
    <t>Fairies to Colour</t>
  </si>
  <si>
    <t>Juvie</t>
  </si>
  <si>
    <t>Watkins, Steve</t>
  </si>
  <si>
    <t>Guess How Much I Love You in the Spring</t>
  </si>
  <si>
    <t>Light Between Oceans</t>
  </si>
  <si>
    <t>Stedman, M. L.</t>
  </si>
  <si>
    <t>Last Days of Rabbit Hayes</t>
  </si>
  <si>
    <t>McPartlin, Anna</t>
  </si>
  <si>
    <t>Chitty Chitty Bang Bang 2: The Race Against Time</t>
  </si>
  <si>
    <t>CRY OF THE HUNTER</t>
  </si>
  <si>
    <t>Em and Lo's Rec Sex</t>
  </si>
  <si>
    <t>Taylor, EmmaSharkey, Lorelei</t>
  </si>
  <si>
    <t>Drop Two Sizes</t>
  </si>
  <si>
    <t>Cosgrove, Rachel</t>
  </si>
  <si>
    <t>Hunting Season</t>
  </si>
  <si>
    <t>Extinction Game</t>
  </si>
  <si>
    <t>Gibson, Gary</t>
  </si>
  <si>
    <t>Battle Champions: Terminal Takedown</t>
  </si>
  <si>
    <t>My Mom is the Best Circus</t>
  </si>
  <si>
    <t>Powell, Luciana Navarro</t>
  </si>
  <si>
    <t>Heart Care</t>
  </si>
  <si>
    <t>Wasir, Dr. H.S.</t>
  </si>
  <si>
    <t>3000 Quotations</t>
  </si>
  <si>
    <t>Up to Date School Essays Letters Applications Paragraphs and Stories</t>
  </si>
  <si>
    <t>Bhakri, S.S.Sagar, Anand</t>
  </si>
  <si>
    <t>Tip-Toe Ballerina</t>
  </si>
  <si>
    <t>Naughtiest Girl Collection (3 Books in 1)</t>
  </si>
  <si>
    <t>Requiem</t>
  </si>
  <si>
    <t>More Seriously Silly Stories!</t>
  </si>
  <si>
    <t>Seriously Silly Stories</t>
  </si>
  <si>
    <t>I Will Not Ever Never Eat a Tomato</t>
  </si>
  <si>
    <t>Rainbow Magic - Early Reader 1 - Florence the Friendship Fairy</t>
  </si>
  <si>
    <t>Saint Who Loved Me</t>
  </si>
  <si>
    <t>Thebo, Mimi</t>
  </si>
  <si>
    <t>Pudsey: A Pup Star's Story</t>
  </si>
  <si>
    <t>Summer's Dream</t>
  </si>
  <si>
    <t>Jewels of Paradise</t>
  </si>
  <si>
    <t>Leon, Donna</t>
  </si>
  <si>
    <t>Maximum Ride: Nevermore</t>
  </si>
  <si>
    <t>Silent Boy</t>
  </si>
  <si>
    <t>Brand Switch</t>
  </si>
  <si>
    <t>Kapoor, Jagdeep</t>
  </si>
  <si>
    <t>Goodword Islamic Studies</t>
  </si>
  <si>
    <t>Khan, SaniyasnainPerwez, Mohd. Khalid</t>
  </si>
  <si>
    <t>Qurana and Seerah Stories</t>
  </si>
  <si>
    <t>Haji Zaahir Jamel the Camel</t>
  </si>
  <si>
    <t>Cakes and Cake Decorations</t>
  </si>
  <si>
    <t>Picture Puzzle Fun 4-6 Years</t>
  </si>
  <si>
    <t>Just One Day</t>
  </si>
  <si>
    <t>Despicable Me 2: Minions Sticker Activity Scene Book</t>
  </si>
  <si>
    <t>Child of Vengeance</t>
  </si>
  <si>
    <t>Kirk, David</t>
  </si>
  <si>
    <t>Standing in Another Man's Grave</t>
  </si>
  <si>
    <t>Seven Years to Sin</t>
  </si>
  <si>
    <t>Kindred in Death</t>
  </si>
  <si>
    <t>Promises in Death</t>
  </si>
  <si>
    <t>Lover at Last</t>
  </si>
  <si>
    <t>Year of the Tiger</t>
  </si>
  <si>
    <t>Cupcake Colouring Book</t>
  </si>
  <si>
    <t>Kronheimer, Ann</t>
  </si>
  <si>
    <t>Red Sparrow</t>
  </si>
  <si>
    <t>Red Hook Road</t>
  </si>
  <si>
    <t>Waldman, Ayelet</t>
  </si>
  <si>
    <t>Heir of Fire</t>
  </si>
  <si>
    <t>Book of... Space</t>
  </si>
  <si>
    <t>Book of... Animals</t>
  </si>
  <si>
    <t>Until You're Mine</t>
  </si>
  <si>
    <t>HUNGER</t>
  </si>
  <si>
    <t>Alice in Wonderland</t>
  </si>
  <si>
    <t>Carroll, Lewis (Christ Church College, Oxford)</t>
  </si>
  <si>
    <t>Be My Enemy</t>
  </si>
  <si>
    <t>McDonald, Ian</t>
  </si>
  <si>
    <t>One Pot Dinners</t>
  </si>
  <si>
    <t>Green Houses</t>
  </si>
  <si>
    <t>Houses Think Green!</t>
  </si>
  <si>
    <t>Green Urban Landscapes</t>
  </si>
  <si>
    <t>Green City</t>
  </si>
  <si>
    <t>My First Noises</t>
  </si>
  <si>
    <t>My First Animals</t>
  </si>
  <si>
    <t>My First 123</t>
  </si>
  <si>
    <t>My First Colours</t>
  </si>
  <si>
    <t>Embroidery</t>
  </si>
  <si>
    <t>Creative Makers: Simple Sewing with Lola Nova</t>
  </si>
  <si>
    <t>Mermaid Mia</t>
  </si>
  <si>
    <t>Giles, Sophie</t>
  </si>
  <si>
    <t>Bridesmaid Ella</t>
  </si>
  <si>
    <t>Popstar Chloe</t>
  </si>
  <si>
    <t>NOT PENNY MORE NOT PENNY LESS</t>
  </si>
  <si>
    <t>False Impression</t>
  </si>
  <si>
    <t>Salvation: Unseen</t>
  </si>
  <si>
    <t>Around the World</t>
  </si>
  <si>
    <t>Rainbow Magic - 3 IN 1 - Carly the Schoolfriend Fairy</t>
  </si>
  <si>
    <t>Dear Dork</t>
  </si>
  <si>
    <t>Cake Balls</t>
  </si>
  <si>
    <t>Ankeny, RobinLyon, Charlotte</t>
  </si>
  <si>
    <t>Spy Dog: Mummy Madness</t>
  </si>
  <si>
    <t>Lunar Chronicles: Scarlet</t>
  </si>
  <si>
    <t>Son of Neptune</t>
  </si>
  <si>
    <t>Secrets Club: The Truth About Tash</t>
  </si>
  <si>
    <t>1Q84: Books 1, 2 and 3</t>
  </si>
  <si>
    <t>Dynamic Duos</t>
  </si>
  <si>
    <t>Piesse, Kevin</t>
  </si>
  <si>
    <t>Book of Burger</t>
  </si>
  <si>
    <t>Ray, Rachael</t>
  </si>
  <si>
    <t>Code to Zero</t>
  </si>
  <si>
    <t>G IS FOR GUMSHOE</t>
  </si>
  <si>
    <t>F is for Fugitive</t>
  </si>
  <si>
    <t>E IS FOR EVIDENCE</t>
  </si>
  <si>
    <t>Disney Mega Treasury - Junior Playtime Stories</t>
  </si>
  <si>
    <t>Disney Princess 1000 Sticker Book</t>
  </si>
  <si>
    <t>Disney Pixar 1000 Sticker Book</t>
  </si>
  <si>
    <t>Disney Fairies 1000 Sticker Book</t>
  </si>
  <si>
    <t>Disney Princess Sing Along Book</t>
  </si>
  <si>
    <t>Disney Cars Sing Along Book</t>
  </si>
  <si>
    <t>Disney 365 Activities</t>
  </si>
  <si>
    <t>Zig Zag Book Trucks</t>
  </si>
  <si>
    <t>Mangler the Dark Menace</t>
  </si>
  <si>
    <t>Crusher the Creeping Terror</t>
  </si>
  <si>
    <t>Stinger the Sea Phantom</t>
  </si>
  <si>
    <t>Shredder the Spider Droid</t>
  </si>
  <si>
    <t>Anoret the First Beast</t>
  </si>
  <si>
    <t>Bend, Not Break</t>
  </si>
  <si>
    <t>Fu, Ping</t>
  </si>
  <si>
    <t>Big Nate Compilation 1: What Could Possibly Go Wrong?</t>
  </si>
  <si>
    <t>Bloodfire Quest</t>
  </si>
  <si>
    <t>Cambridge Checkpoint Mathematics Coursebook 8</t>
  </si>
  <si>
    <t>Sins of the Father</t>
  </si>
  <si>
    <t>Beautiful Redemption</t>
  </si>
  <si>
    <t>Selected Poems</t>
  </si>
  <si>
    <t>Moby Dick</t>
  </si>
  <si>
    <t>Lady Chatterley's Lover</t>
  </si>
  <si>
    <t>Lawrence, D. H.</t>
  </si>
  <si>
    <t>Voyage Out</t>
  </si>
  <si>
    <t>Jacob's Room</t>
  </si>
  <si>
    <t>Tales of the Jazz Age</t>
  </si>
  <si>
    <t>American</t>
  </si>
  <si>
    <t>James, Henry</t>
  </si>
  <si>
    <t>Pantheon</t>
  </si>
  <si>
    <t>Bourne, Sam</t>
  </si>
  <si>
    <t>CINDERELLA &amp; OTHER FAIRY TALES</t>
  </si>
  <si>
    <t>HANDEL &amp; GRETEL &amp; OTHER FAIRY TALES</t>
  </si>
  <si>
    <t>SNOW WHITE &amp; OTHER FAIRY TALES</t>
  </si>
  <si>
    <t>RAPUNZEL &amp; OTHER FAIRY TALES</t>
  </si>
  <si>
    <t>ELVES &amp; THE SHOEMAKER &amp; OTHER FAIRY TALE</t>
  </si>
  <si>
    <t>LITTLE RED RIDING HOOD &amp; OTHER FAIRY TALE</t>
  </si>
  <si>
    <t>SLEEPING BEAUTY &amp; OTHER FAIRY TALES</t>
  </si>
  <si>
    <t>FROG PRINCE &amp; OTHER FAIRY TALES</t>
  </si>
  <si>
    <t>Cuckoo's Calling</t>
  </si>
  <si>
    <t>Book of Dreams</t>
  </si>
  <si>
    <t>Adl, Shirin</t>
  </si>
  <si>
    <t>United We Spy</t>
  </si>
  <si>
    <t>Better Homes and Gardens 365 Comfort Foods</t>
  </si>
  <si>
    <t>Step-by-Step Practical Recipes: Slow Cooker</t>
  </si>
  <si>
    <t>Magic of Reality</t>
  </si>
  <si>
    <t>Dawkins, Richard</t>
  </si>
  <si>
    <t>Peppa Pig: George and the Noisy Baby</t>
  </si>
  <si>
    <t>Secrets Club: No Match for Dani</t>
  </si>
  <si>
    <t>Private Games</t>
  </si>
  <si>
    <t>Stolen Souls</t>
  </si>
  <si>
    <t>Neville, Stuart</t>
  </si>
  <si>
    <t>LOSING YOU</t>
  </si>
  <si>
    <t>School for Good and Evil</t>
  </si>
  <si>
    <t>Dillinger</t>
  </si>
  <si>
    <t>Eco Remodeling, Green Architecture</t>
  </si>
  <si>
    <t>Easy Slow Cooking</t>
  </si>
  <si>
    <t>Planesrunner</t>
  </si>
  <si>
    <t>Beast Quest - Battle Of Beasts â€“ Amictus Vs Tagus</t>
  </si>
  <si>
    <t>Beast Quest - Bumper - Ferrok the Iron Soldier</t>
  </si>
  <si>
    <t>Beast Quest: 66: Tauron the Pounding Fury</t>
  </si>
  <si>
    <t>Beast Quest: 65: Serpio the Slithering Shadow</t>
  </si>
  <si>
    <t>Beast Quest: 64: Flaymar the Scorched Blaze</t>
  </si>
  <si>
    <t>Beast Quest: 63: Brutus the Hound of Horror</t>
  </si>
  <si>
    <t>Beast Quest: 62: Tarrok the Blood Spike</t>
  </si>
  <si>
    <t>Elko Lord of the Sea</t>
  </si>
  <si>
    <t>How to Make Perfect Pastry</t>
  </si>
  <si>
    <t>Desserts</t>
  </si>
  <si>
    <t>Eddison, Kate</t>
  </si>
  <si>
    <t>One Shot</t>
  </si>
  <si>
    <t>Pirates Love Underpants</t>
  </si>
  <si>
    <t>ALEX CROSS</t>
  </si>
  <si>
    <t>Abandon: Underworld</t>
  </si>
  <si>
    <t>I, Michael Bennett</t>
  </si>
  <si>
    <t>Kill Me if You Can</t>
  </si>
  <si>
    <t>Siege</t>
  </si>
  <si>
    <t>Ice-cream Sundae Press Out and Make Sticker Activity</t>
  </si>
  <si>
    <t>Fairy Boo!</t>
  </si>
  <si>
    <t>Phillips, Sarah</t>
  </si>
  <si>
    <t>Prime Suspect</t>
  </si>
  <si>
    <t>Disney Winnie the Pooh Flip Me Over - Activity and Story Book</t>
  </si>
  <si>
    <t>Disney Cars Flip Me Over - Activity and Story Book</t>
  </si>
  <si>
    <t>Stay Close</t>
  </si>
  <si>
    <t>Lily and the Prisoner of Magic</t>
  </si>
  <si>
    <t>Diabolical</t>
  </si>
  <si>
    <t>Smith, Cynthia Leitich</t>
  </si>
  <si>
    <t>One Plus One</t>
  </si>
  <si>
    <t>Moyes, Jojo</t>
  </si>
  <si>
    <t>Core Competencies in Cognitive-Behavioral Therapy</t>
  </si>
  <si>
    <t>Newman, Cory F.</t>
  </si>
  <si>
    <t>Orphan of the Flames</t>
  </si>
  <si>
    <t>KIND OF CRUEL - B</t>
  </si>
  <si>
    <t>WELCOMING</t>
  </si>
  <si>
    <t>Shiny Shapes: Are Pears Purple?</t>
  </si>
  <si>
    <t>Daizy Star, Ooh La La!</t>
  </si>
  <si>
    <t>Casino Royale</t>
  </si>
  <si>
    <t>Fleming, Ian</t>
  </si>
  <si>
    <t>Where's Hello Kitty? Fashion Star</t>
  </si>
  <si>
    <t>First Puzzles for 6-Year-Olds</t>
  </si>
  <si>
    <t>My Perfectly Purple Sticker Bag</t>
  </si>
  <si>
    <t>Mercer, Gabrielle</t>
  </si>
  <si>
    <t>Night Over Water</t>
  </si>
  <si>
    <t>I'm Dougal Trump... and it's Not My Fault!</t>
  </si>
  <si>
    <t>Trump, D.</t>
  </si>
  <si>
    <t>WORLD WITHOUT END</t>
  </si>
  <si>
    <t>Light Behind The Window</t>
  </si>
  <si>
    <t>Disordered Minds</t>
  </si>
  <si>
    <t>Walters, Minette</t>
  </si>
  <si>
    <t>Wake</t>
  </si>
  <si>
    <t>Princess Pearl: A Birthday Ball</t>
  </si>
  <si>
    <t>Thomson, Emma</t>
  </si>
  <si>
    <t>Princess Pearl: A Royal Ballet</t>
  </si>
  <si>
    <t>Princess Pearl: A Fashion Fairytale</t>
  </si>
  <si>
    <t>Friend to Treasure</t>
  </si>
  <si>
    <t>Pushka</t>
  </si>
  <si>
    <t>Mackey, Stephen</t>
  </si>
  <si>
    <t>Poisoned Honey Cake</t>
  </si>
  <si>
    <t>THE SPYCATCHER</t>
  </si>
  <si>
    <t>Day-by-Day Baby Book</t>
  </si>
  <si>
    <t>Safe Haven</t>
  </si>
  <si>
    <t>Hannah Fox</t>
  </si>
  <si>
    <t>Jeffrey, Elizabeth</t>
  </si>
  <si>
    <t>BUTTERCUP FIELDS</t>
  </si>
  <si>
    <t>Cast a Long Shadow</t>
  </si>
  <si>
    <t>Dowland's Mill</t>
  </si>
  <si>
    <t>Far Above Rubies</t>
  </si>
  <si>
    <t>In Fields Where Daisies Grow</t>
  </si>
  <si>
    <t>MOLLIE ON THE SHORE</t>
  </si>
  <si>
    <t>Travellers' Inn</t>
  </si>
  <si>
    <t>Celebrity In Death</t>
  </si>
  <si>
    <t>New Shoes: A Pirate Pete and Princess Polly Book</t>
  </si>
  <si>
    <t>Ideal Man</t>
  </si>
  <si>
    <t>Forgotten Affairs of Youth</t>
  </si>
  <si>
    <t>My Funny Family</t>
  </si>
  <si>
    <t>Princess Pearl and the Underwater Kingdom</t>
  </si>
  <si>
    <t>Death Benefit</t>
  </si>
  <si>
    <t>Cook, Robin</t>
  </si>
  <si>
    <t>Wimpy Kid Movie Diary</t>
  </si>
  <si>
    <t>Prodigy</t>
  </si>
  <si>
    <t>Fifty Shades Freed</t>
  </si>
  <si>
    <t>Firm</t>
  </si>
  <si>
    <t>Lorraine Pascale's Fast, Fresh and Easy Food</t>
  </si>
  <si>
    <t>Pascale, Lorraine</t>
  </si>
  <si>
    <t>Petticoat Pirates: the Seahorses of Scallop Bay</t>
  </si>
  <si>
    <t>Sugar Flower Skills</t>
  </si>
  <si>
    <t>Dunn, Alan</t>
  </si>
  <si>
    <t>Forgotten Civilization</t>
  </si>
  <si>
    <t>Schoch, Robert M.</t>
  </si>
  <si>
    <t>Cosmic</t>
  </si>
  <si>
    <t>K Is for Killer</t>
  </si>
  <si>
    <t>Cake Craft Made Easy</t>
  </si>
  <si>
    <t>Pearce, Fiona</t>
  </si>
  <si>
    <t>Potter, Alexandra</t>
  </si>
  <si>
    <t>The Mystery of the Phantom Lights</t>
  </si>
  <si>
    <t>Freedom Frontier</t>
  </si>
  <si>
    <t>Empress of Rome</t>
  </si>
  <si>
    <t>Quinn, Kate</t>
  </si>
  <si>
    <t>Fortunate Pilgrim</t>
  </si>
  <si>
    <t>Dark Arena</t>
  </si>
  <si>
    <t>Paddington Goes for Gold</t>
  </si>
  <si>
    <t>Pop Bakery Kit</t>
  </si>
  <si>
    <t>Teach-Your-Toddler Numbers</t>
  </si>
  <si>
    <t>Teach-Your-Toddler Colours</t>
  </si>
  <si>
    <t>THRILL</t>
  </si>
  <si>
    <t>Undertaker's Daughter</t>
  </si>
  <si>
    <t>Mayfield, Kate</t>
  </si>
  <si>
    <t>In Pursuit of the Proper Sinner</t>
  </si>
  <si>
    <t>Deception on His Mind</t>
  </si>
  <si>
    <t>Cambridge Checkpoint Science Coursebook 8</t>
  </si>
  <si>
    <t>Survivor in Death</t>
  </si>
  <si>
    <t>Visions In Death</t>
  </si>
  <si>
    <t>Quiet</t>
  </si>
  <si>
    <t>Cain, Susan</t>
  </si>
  <si>
    <t>Cake Decorating Bible</t>
  </si>
  <si>
    <t>Sear, Juliet</t>
  </si>
  <si>
    <t>Fairy Bell Sisters: Winter Magic</t>
  </si>
  <si>
    <t>Perfect Lies</t>
  </si>
  <si>
    <t>Little Exiles</t>
  </si>
  <si>
    <t>Dinsdale, Robert</t>
  </si>
  <si>
    <t>Drag &amp; Drop Illustrated Dictionary of Computer Terms</t>
  </si>
  <si>
    <t>Sisterhood of Dune</t>
  </si>
  <si>
    <t>Anderson, Kevin J.Herbert, Brian</t>
  </si>
  <si>
    <t>Dizzy Daisy Chain</t>
  </si>
  <si>
    <t>Fairy Princess Press Out and Make Sticker Activity</t>
  </si>
  <si>
    <t>Candy Cupcake Press Out and Make Sticker Activity</t>
  </si>
  <si>
    <t>Avengers: The Korvac Saga</t>
  </si>
  <si>
    <t>Shooter, Jim</t>
  </si>
  <si>
    <t>X-Men The Hidden Years; Worlds within Worlds</t>
  </si>
  <si>
    <t>Byrne, John</t>
  </si>
  <si>
    <t>Amazing Spider-Man: War of the Reptile Men</t>
  </si>
  <si>
    <t>Conway, Gerry</t>
  </si>
  <si>
    <t>Dark Parties</t>
  </si>
  <si>
    <t>Monstrous Maud: School Scare</t>
  </si>
  <si>
    <t>Monstrous Maud: Freaky Sleepover</t>
  </si>
  <si>
    <t>THE TRANSLATION OF THE BONES</t>
  </si>
  <si>
    <t>Where's Asterix?</t>
  </si>
  <si>
    <t>In the Zone</t>
  </si>
  <si>
    <t>Miaow Miaow Bow Wow</t>
  </si>
  <si>
    <t>Crown of Midnight</t>
  </si>
  <si>
    <t>Rainbow Magic - 3 IN 1 - Elizabeth the Jubilee Fairy</t>
  </si>
  <si>
    <t>Glitter Beach</t>
  </si>
  <si>
    <t>Magic Mountain</t>
  </si>
  <si>
    <t>Mermaid Reef</t>
  </si>
  <si>
    <t>Cloud Island</t>
  </si>
  <si>
    <t>Unicorn Valley</t>
  </si>
  <si>
    <t>Rainbow Magic - Early Reader 2 - Kylie the Carnival Fairy</t>
  </si>
  <si>
    <t>Rainbow Magic - 3 IN 1 - Tamara the Tooth Fairy</t>
  </si>
  <si>
    <t>School Scare</t>
  </si>
  <si>
    <t>Coe, Catherine</t>
  </si>
  <si>
    <t>Sticky Situation</t>
  </si>
  <si>
    <t>Hawkins, Paula</t>
  </si>
  <si>
    <t>Facts of Life and Death</t>
  </si>
  <si>
    <t>Happiness Is Easy</t>
  </si>
  <si>
    <t>Silvestre, Edney</t>
  </si>
  <si>
    <t>Skinjob</t>
  </si>
  <si>
    <t>McCabe, Bruce</t>
  </si>
  <si>
    <t>Hypnotist's Love Story</t>
  </si>
  <si>
    <t>War of the Werelords</t>
  </si>
  <si>
    <t>Storm of Sharks</t>
  </si>
  <si>
    <t>Dark Revelations</t>
  </si>
  <si>
    <t>Zuiker, Anthony E.</t>
  </si>
  <si>
    <t>Sparrow</t>
  </si>
  <si>
    <t>100 Facts Dinosaurs</t>
  </si>
  <si>
    <t>Explore Your World - Strange Bugs</t>
  </si>
  <si>
    <t>Explore Your World - Endangered Animals</t>
  </si>
  <si>
    <t>Explore Your World - Weird Animals</t>
  </si>
  <si>
    <t>Explore Your World - Amazing Sharks</t>
  </si>
  <si>
    <t>Explore Your World - Fierce Predators</t>
  </si>
  <si>
    <t>Wild Nature - Animal Giants</t>
  </si>
  <si>
    <t>Weather</t>
  </si>
  <si>
    <t>Shadow Creek</t>
  </si>
  <si>
    <t>Fielding, Joy</t>
  </si>
  <si>
    <t>Perks of Being a Wallflower</t>
  </si>
  <si>
    <t>Chbosky, Stephen</t>
  </si>
  <si>
    <t>Sleeping and the Dead</t>
  </si>
  <si>
    <t>Prisoner of Birth</t>
  </si>
  <si>
    <t>Paper Money</t>
  </si>
  <si>
    <t>MODIGLIANI SCANDAL</t>
  </si>
  <si>
    <t>Weeping Girl</t>
  </si>
  <si>
    <t>Dead Water</t>
  </si>
  <si>
    <t>Rainbow Magic 140 - Baby Animal Rescue Fairies - Anna The Arctic Fox Fa</t>
  </si>
  <si>
    <t>Enchanted Palace</t>
  </si>
  <si>
    <t>Cambridge Checkpoint English Coursebook 7</t>
  </si>
  <si>
    <t>Daily Mail: All New Quick Crosswords 5</t>
  </si>
  <si>
    <t>Daily Mail: All New Quick Crosswords 4</t>
  </si>
  <si>
    <t>Communist Manifesto</t>
  </si>
  <si>
    <t>Marx, Karl</t>
  </si>
  <si>
    <t>Mark of Athena</t>
  </si>
  <si>
    <t>Possible Life</t>
  </si>
  <si>
    <t>Faulks, Sebastian</t>
  </si>
  <si>
    <t>Twinkle, Twinkle, Little Star</t>
  </si>
  <si>
    <t>Guile, Gill</t>
  </si>
  <si>
    <t>Hey Diddle Diddle!</t>
  </si>
  <si>
    <t>Salads</t>
  </si>
  <si>
    <t>Pastor, Carol</t>
  </si>
  <si>
    <t>Soul Seekers: Echo</t>
  </si>
  <si>
    <t>Riley Bloom Novel: Whisper</t>
  </si>
  <si>
    <t>Disney Fairies Fairy Party Activity Book with Stickers</t>
  </si>
  <si>
    <t>Mobile Web Designer's Idea Book</t>
  </si>
  <si>
    <t>McNeil, Patrick</t>
  </si>
  <si>
    <t>Sticker Activity Space</t>
  </si>
  <si>
    <t>Sticker Activity Sharks and Other Sea Creatures</t>
  </si>
  <si>
    <t>Sticker Activity Princesses</t>
  </si>
  <si>
    <t>Sticker Activity Castles and Knights</t>
  </si>
  <si>
    <t>Sticker Activity Animals</t>
  </si>
  <si>
    <t>GHASTLY BUSINESS</t>
  </si>
  <si>
    <t>Necropolis</t>
  </si>
  <si>
    <t>Raven's Gate</t>
  </si>
  <si>
    <t>Nightrise</t>
  </si>
  <si>
    <t>Evil Star</t>
  </si>
  <si>
    <t>Oblivion</t>
  </si>
  <si>
    <t>Matchett, Carol</t>
  </si>
  <si>
    <t>HARPERS ILLUSTRATED BIOCHEMISTRY</t>
  </si>
  <si>
    <t>Traitor to Memory</t>
  </si>
  <si>
    <t>New History of Documentary Film</t>
  </si>
  <si>
    <t>McLane, Betsy A</t>
  </si>
  <si>
    <t>Beast Quest - Battle Of Beasts â€“ Ferno vs Epos</t>
  </si>
  <si>
    <t>Cambridge Checkpoint Science Workbook 7</t>
  </si>
  <si>
    <t>Cambridge Checkpoint Science Coursebook 7</t>
  </si>
  <si>
    <t>Be Careful What You Wish For</t>
  </si>
  <si>
    <t>Friends to Die For</t>
  </si>
  <si>
    <t>Bonner, Hilary</t>
  </si>
  <si>
    <t>Delicacy</t>
  </si>
  <si>
    <t>Foenkinos, David</t>
  </si>
  <si>
    <t>Black Helicopters</t>
  </si>
  <si>
    <t>Woolston, Blythe</t>
  </si>
  <si>
    <t>Fools Die</t>
  </si>
  <si>
    <t>Selection</t>
  </si>
  <si>
    <t>Portrait of a Spy</t>
  </si>
  <si>
    <t>Exocet</t>
  </si>
  <si>
    <t>Sacred Sword</t>
  </si>
  <si>
    <t>1001 Cars to Dream of Driving Before You Die</t>
  </si>
  <si>
    <t>Cassell IllustratedHeptinsall, Simon</t>
  </si>
  <si>
    <t>Happy Days</t>
  </si>
  <si>
    <t>Hurley, Graham</t>
  </si>
  <si>
    <t>Crazy About Pies</t>
  </si>
  <si>
    <t>Mike the Knight and Trollee in Trouble</t>
  </si>
  <si>
    <t>Mike the Knight and the Mighty Shield</t>
  </si>
  <si>
    <t>Mike the Knight and the Fluttering Favour</t>
  </si>
  <si>
    <t>Mike the Knight and the Scary Dragons</t>
  </si>
  <si>
    <t>Duke of Midnight</t>
  </si>
  <si>
    <t>Hoyt, Elizabeth</t>
  </si>
  <si>
    <t>Art of Cooking with Vegetables</t>
  </si>
  <si>
    <t>Passard, Alain</t>
  </si>
  <si>
    <t>Legends! Tricks and Transformations</t>
  </si>
  <si>
    <t>Legends! The Wrath of the Gods</t>
  </si>
  <si>
    <t>TREASURES</t>
  </si>
  <si>
    <t>Goat Mountain</t>
  </si>
  <si>
    <t>Conqueror (5) - Conqueror</t>
  </si>
  <si>
    <t>Vendetta: Lucky's Revenge</t>
  </si>
  <si>
    <t>Extreme Measures</t>
  </si>
  <si>
    <t>Devil's Charge</t>
  </si>
  <si>
    <t>FALL FROM GRACE</t>
  </si>
  <si>
    <t>SPINNING HEART</t>
  </si>
  <si>
    <t>Hello Cupcake!</t>
  </si>
  <si>
    <t>Lindholm, Leila</t>
  </si>
  <si>
    <t>Enchanting Fairy Tales</t>
  </si>
  <si>
    <t>In the Presence of the Enemy</t>
  </si>
  <si>
    <t>Playing for the Ashes</t>
  </si>
  <si>
    <t>Missing Joseph</t>
  </si>
  <si>
    <t>For the Sake of Elena</t>
  </si>
  <si>
    <t>Ghost Ship</t>
  </si>
  <si>
    <t>The Mystery of the Invisible Spy</t>
  </si>
  <si>
    <t>Mystery of the Smugglers' Wreck</t>
  </si>
  <si>
    <t>Look and Say: Holiday</t>
  </si>
  <si>
    <t>Brooks, F.</t>
  </si>
  <si>
    <t>Look and Say: Beach</t>
  </si>
  <si>
    <t>Bourne Ultimatum</t>
  </si>
  <si>
    <t>Ludlum, Robert</t>
  </si>
  <si>
    <t>Nelson International Science Student Book 5</t>
  </si>
  <si>
    <t>Nelson International Science Student Book 4</t>
  </si>
  <si>
    <t>Nelson International Science Student Book 3</t>
  </si>
  <si>
    <t>Explorers: Whales and Dolphins</t>
  </si>
  <si>
    <t>200 Pies &amp; Tarts</t>
  </si>
  <si>
    <t>Soldier's Wife</t>
  </si>
  <si>
    <t>HAUNTING</t>
  </si>
  <si>
    <t>CALIFORNIA SUMMER</t>
  </si>
  <si>
    <t>Kane Chronicles: Survival Guide</t>
  </si>
  <si>
    <t>Katy's Pony Surprise</t>
  </si>
  <si>
    <t>CAROUSEL</t>
  </si>
  <si>
    <t>Frankie's Magic Football: Frankie vs the Pirate Pillagers</t>
  </si>
  <si>
    <t>TAMING NATASHA</t>
  </si>
  <si>
    <t>Looking for Alaska</t>
  </si>
  <si>
    <t>DRIED FLOWER ARRANGING</t>
  </si>
  <si>
    <t>MOORE, TERENCE</t>
  </si>
  <si>
    <t>LEARN TO COOK</t>
  </si>
  <si>
    <t>MACMILLAN, NORMA</t>
  </si>
  <si>
    <t>Demigod Diaries</t>
  </si>
  <si>
    <t>Hurley, Kameron</t>
  </si>
  <si>
    <t>Snow White and the Huntsman</t>
  </si>
  <si>
    <t>Blake, LilyDaugherty, EvanHancock, John LeeAmini, Hossein</t>
  </si>
  <si>
    <t>Easy Kitchen: Comfort Food</t>
  </si>
  <si>
    <t>Really Hungry Student Cookbook</t>
  </si>
  <si>
    <t>Superstar Popstar</t>
  </si>
  <si>
    <t>Honey's Midnight Show</t>
  </si>
  <si>
    <t>Norton, Liss</t>
  </si>
  <si>
    <t>Horrid Factbook: Food</t>
  </si>
  <si>
    <t>Secrets Club: Alice in the Spotlight</t>
  </si>
  <si>
    <t>1Q84: Book 3</t>
  </si>
  <si>
    <t>Sherlock: The Hound of the Baskervilles</t>
  </si>
  <si>
    <t>Sherlock: The Memoirs of Sherlock Holmes</t>
  </si>
  <si>
    <t>Sherlock: Sign of Four</t>
  </si>
  <si>
    <t>Croc Around The Clock</t>
  </si>
  <si>
    <t>Taylor, Derren</t>
  </si>
  <si>
    <t>99 PASTA SAUCES</t>
  </si>
  <si>
    <t>99 GREAT APPETIZERS STARTERS</t>
  </si>
  <si>
    <t>SPICY</t>
  </si>
  <si>
    <t>PRAC FIRST AID</t>
  </si>
  <si>
    <t>70 FABULOUS FIRST COURSES</t>
  </si>
  <si>
    <t>QUICK EASY SAUCES</t>
  </si>
  <si>
    <t>BEST EVER BOOK OF BEAUTY</t>
  </si>
  <si>
    <t>FAMILY COOKING</t>
  </si>
  <si>
    <t>EASY HOME BAKING</t>
  </si>
  <si>
    <t>50 CLASSIC RECIPES MEDITERRANEAN</t>
  </si>
  <si>
    <t>FARROW, JACQUELINE</t>
  </si>
  <si>
    <t>65 Best-ever recipes: Cookies</t>
  </si>
  <si>
    <t>BEST EVER SPICY COOKBOOK</t>
  </si>
  <si>
    <t>COMP ILLUS GDE TO FISH SHELLFISH</t>
  </si>
  <si>
    <t>Love Shack</t>
  </si>
  <si>
    <t>Costello, Jane</t>
  </si>
  <si>
    <t>Bake Me I'm Yours... Sweet Bitesize Bakes</t>
  </si>
  <si>
    <t>Trivuncic, Sarah</t>
  </si>
  <si>
    <t>Space 3d Sticker Scene</t>
  </si>
  <si>
    <t>Disney Snow White Read to Me Book &amp; CD</t>
  </si>
  <si>
    <t>Rage Against the Dying</t>
  </si>
  <si>
    <t>Masterman, Becky</t>
  </si>
  <si>
    <t>Rainbow Magic 119 - Popstar Fairies - Una Concert Fairy</t>
  </si>
  <si>
    <t>Rainbow Magic 118 - Popstar Fairies - Rochelle Star Spotter Fairy</t>
  </si>
  <si>
    <t>Rainbow Magic 117 - Popstar Fairies - Frankie Make Up Fairy</t>
  </si>
  <si>
    <t>Dying Fall</t>
  </si>
  <si>
    <t>Griffiths, Elly</t>
  </si>
  <si>
    <t>SIZZLING CHILLIES</t>
  </si>
  <si>
    <t>99 HEARTY SOUPS</t>
  </si>
  <si>
    <t>Defy the Stars</t>
  </si>
  <si>
    <t>Casting Shadows</t>
  </si>
  <si>
    <t>Burning Bright</t>
  </si>
  <si>
    <t>Whisper and Shout</t>
  </si>
  <si>
    <t>Ruttle, Kate</t>
  </si>
  <si>
    <t>Worst Witch and The Wishing Star</t>
  </si>
  <si>
    <t>Dear Life</t>
  </si>
  <si>
    <t>Curtain</t>
  </si>
  <si>
    <t>Dead Run</t>
  </si>
  <si>
    <t>Spindler, Erica</t>
  </si>
  <si>
    <t>Pinkabella Loves Drawing Activity Book</t>
  </si>
  <si>
    <t>Inches Off! Your Tummy</t>
  </si>
  <si>
    <t>Cruise, Jorge</t>
  </si>
  <si>
    <t>Temporal Void</t>
  </si>
  <si>
    <t>Destiny Rising</t>
  </si>
  <si>
    <t>Jungle Animals</t>
  </si>
  <si>
    <t>Whispers of Nemesis</t>
  </si>
  <si>
    <t>Zouroudi, Anne</t>
  </si>
  <si>
    <t>THE HEROES</t>
  </si>
  <si>
    <t>CATCHING FIRE</t>
  </si>
  <si>
    <t>Pressure Cooking</t>
  </si>
  <si>
    <t>Gold Mine</t>
  </si>
  <si>
    <t>Shout at the Devil</t>
  </si>
  <si>
    <t>SHAPE OF SNAKES</t>
  </si>
  <si>
    <t>Echo</t>
  </si>
  <si>
    <t>Down the Darkest Road</t>
  </si>
  <si>
    <t>Reflected in You</t>
  </si>
  <si>
    <t>Cambridge O Level Mathematics: Volume 1</t>
  </si>
  <si>
    <t>Simpson, Audrey</t>
  </si>
  <si>
    <t>One Summer</t>
  </si>
  <si>
    <t>Sex on the Moon</t>
  </si>
  <si>
    <t>Magic Ballerina (8) - Rosa and the Golden Bird</t>
  </si>
  <si>
    <t>Magic Ballerina (4) - Delphie and the Glass Slippers</t>
  </si>
  <si>
    <t>Magic Ballerina (11) - Rosa and the Magic Dream</t>
  </si>
  <si>
    <t>Bring up the Bodies</t>
  </si>
  <si>
    <t>Mantel, Hilary</t>
  </si>
  <si>
    <t>Game of Thrones: The Story Continues</t>
  </si>
  <si>
    <t>VEHICLES</t>
  </si>
  <si>
    <t>I Want My Dummy!</t>
  </si>
  <si>
    <t>Mozart Conspiracy</t>
  </si>
  <si>
    <t>Go Figure</t>
  </si>
  <si>
    <t>Smith, Daniel</t>
  </si>
  <si>
    <t>Horrid Henry's Monster Movie</t>
  </si>
  <si>
    <t>Peppa Pig: Oink! Oink!</t>
  </si>
  <si>
    <t>Ladybird Tales: Hansel and Gretel</t>
  </si>
  <si>
    <t>Ladybird Tales: Little Red Riding Hood</t>
  </si>
  <si>
    <t>Ladybird Tales: Goldilocks and the Three Bears</t>
  </si>
  <si>
    <t>Ladybird Tales: Jack and the Beanstalk</t>
  </si>
  <si>
    <t>Ladybird Tales: The Gingerbread Man</t>
  </si>
  <si>
    <t>Ladybird Tales: Cinderella</t>
  </si>
  <si>
    <t>Ladybird Tales: The Three Billy Goats Gruff</t>
  </si>
  <si>
    <t>Haven of Obedience</t>
  </si>
  <si>
    <t>Silent Girl</t>
  </si>
  <si>
    <t>Princess Poppy: The Royal Parade</t>
  </si>
  <si>
    <t>Effective Meetings in 7 Simple Steps</t>
  </si>
  <si>
    <t>Tomalin, Barry</t>
  </si>
  <si>
    <t>Fisher Price Buggy Book Box</t>
  </si>
  <si>
    <t>Busy Book</t>
  </si>
  <si>
    <t>Handbook - Space</t>
  </si>
  <si>
    <t>Walk in the Park</t>
  </si>
  <si>
    <t>Summer Daydreams</t>
  </si>
  <si>
    <t>Wood, Tom</t>
  </si>
  <si>
    <t>Handwriting Practice Book 1</t>
  </si>
  <si>
    <t>BERTIE PLAYS THE BLUES</t>
  </si>
  <si>
    <t>Riding the Storm: A Rouge Paranormal Romance</t>
  </si>
  <si>
    <t>Croft, Sydney</t>
  </si>
  <si>
    <t>Neferet's Curse</t>
  </si>
  <si>
    <t>Hollywood Husbands</t>
  </si>
  <si>
    <t>Act of Treason</t>
  </si>
  <si>
    <t>Monster Alphabet Book</t>
  </si>
  <si>
    <t>Tiberius Goes to School</t>
  </si>
  <si>
    <t>Tiberius and the Chocolate Cake</t>
  </si>
  <si>
    <t>Tiberius and the Friendly Dragon</t>
  </si>
  <si>
    <t>Patterns Around the World</t>
  </si>
  <si>
    <t>Davies, Hannah</t>
  </si>
  <si>
    <t>Sins of the Fathers</t>
  </si>
  <si>
    <t>Craig, James</t>
  </si>
  <si>
    <t>Accidental Life of Jessie Jefferson</t>
  </si>
  <si>
    <t>Carte Blanche</t>
  </si>
  <si>
    <t>Isle of the Dead</t>
  </si>
  <si>
    <t>Forbidden Library</t>
  </si>
  <si>
    <t>Wexler, Django</t>
  </si>
  <si>
    <t>Eye of the Storm</t>
  </si>
  <si>
    <t>Cat in the Hat: If I Ran the Dog Show</t>
  </si>
  <si>
    <t>Crash into Me: A Rouge Romantic Suspense</t>
  </si>
  <si>
    <t>Sorenson, Jill</t>
  </si>
  <si>
    <t>Blood Magic: A Rouge Paranormal Romance</t>
  </si>
  <si>
    <t>Lyon, Jennifer</t>
  </si>
  <si>
    <t>New Mathematics of Architecture</t>
  </si>
  <si>
    <t>Burry, JaneBurry, Mark</t>
  </si>
  <si>
    <t>Dominant</t>
  </si>
  <si>
    <t>Me, Tara Sue</t>
  </si>
  <si>
    <t>Submissive</t>
  </si>
  <si>
    <t>Precious Thing</t>
  </si>
  <si>
    <t>McBeth, Colette</t>
  </si>
  <si>
    <t>Irresistible Blueberry Bakeshop and Cafe</t>
  </si>
  <si>
    <t>Simses, Mary</t>
  </si>
  <si>
    <t>Soul Seekers: Fated</t>
  </si>
  <si>
    <t>Let Sleeping Sea-Monsters Lie</t>
  </si>
  <si>
    <t>UNKOWN SOLDIER</t>
  </si>
  <si>
    <t>WAITING TIME</t>
  </si>
  <si>
    <t>FIGHTING MAN</t>
  </si>
  <si>
    <t>Worthless Men</t>
  </si>
  <si>
    <t>Cowan, Andrew</t>
  </si>
  <si>
    <t>No Deals, Mr. Bond</t>
  </si>
  <si>
    <t>Gardner, John</t>
  </si>
  <si>
    <t>REAL KAITE LAVENDER</t>
  </si>
  <si>
    <t>Child, LaurenChild, Lauren</t>
  </si>
  <si>
    <t>Jewel Cavern</t>
  </si>
  <si>
    <t>Fancy Dress Party</t>
  </si>
  <si>
    <t>Phoenix Festival</t>
  </si>
  <si>
    <t>Snow Bear Sanctuary</t>
  </si>
  <si>
    <t>Swan Palace</t>
  </si>
  <si>
    <t>Wildflower Wood</t>
  </si>
  <si>
    <t>Slated</t>
  </si>
  <si>
    <t>Rainbow Magic - Early Reader 3 - Flora the Fancy Dress Fairy</t>
  </si>
  <si>
    <t>Murder &amp; Chips</t>
  </si>
  <si>
    <t>Elephant Pants</t>
  </si>
  <si>
    <t>Prasadam-Halls, SmritiWojtowycz, David</t>
  </si>
  <si>
    <t>Best Friend Boom</t>
  </si>
  <si>
    <t>New Hide-Out</t>
  </si>
  <si>
    <t>Alice's Adventures in Wonderland: Panorama Pops</t>
  </si>
  <si>
    <t>Battle Bunny</t>
  </si>
  <si>
    <t>Barnett, MacScieszka, Jon</t>
  </si>
  <si>
    <t>So Cosy</t>
  </si>
  <si>
    <t>Q Pootle 5: Pootle Party Sticker Activity Book</t>
  </si>
  <si>
    <t>Q Pootle 5: an Okidoki Adventure Sticker Activity Book</t>
  </si>
  <si>
    <t>Dolphin Baby</t>
  </si>
  <si>
    <t>Silent Wife</t>
  </si>
  <si>
    <t>Harrison, A. S. A.</t>
  </si>
  <si>
    <t>Orcs Bad Blood</t>
  </si>
  <si>
    <t>Nicholls, Stan</t>
  </si>
  <si>
    <t>Squeaky Bath Books: Where's Frog?</t>
  </si>
  <si>
    <t>Squeaky Bath Books: Playtime for Penguin</t>
  </si>
  <si>
    <t>Phoenix and the Carpet</t>
  </si>
  <si>
    <t>Devil is Waiting</t>
  </si>
  <si>
    <t>Pupil Book 1C</t>
  </si>
  <si>
    <t>Hiatt, KayStones, Brenda</t>
  </si>
  <si>
    <t>Hollywood Kids</t>
  </si>
  <si>
    <t>Get Ready for School Puzzle Cards</t>
  </si>
  <si>
    <t>Stella, Heather</t>
  </si>
  <si>
    <t>Rainbow Magic 116 - Popstar Fairies - Miley Stylist Fairy</t>
  </si>
  <si>
    <t>Showdown at Dawn</t>
  </si>
  <si>
    <t>Horse Horror</t>
  </si>
  <si>
    <t>Captivated</t>
  </si>
  <si>
    <t>Bitch</t>
  </si>
  <si>
    <t>Stud</t>
  </si>
  <si>
    <t>First Fun 1 2 3</t>
  </si>
  <si>
    <t>Discover the Awesome World</t>
  </si>
  <si>
    <t>Discovery Explore Your World Speed Machines</t>
  </si>
  <si>
    <t>Discovery Explore Your World Unearth History</t>
  </si>
  <si>
    <t>Discovery Explore Your World Earth's Wonders</t>
  </si>
  <si>
    <t>Discovery Explore Your World Thrill Seekers</t>
  </si>
  <si>
    <t>Explore Your World</t>
  </si>
  <si>
    <t>Over 1000 Fantastic Science Facts</t>
  </si>
  <si>
    <t>Over 1000 Fantastic History Facts</t>
  </si>
  <si>
    <t>Plant Life</t>
  </si>
  <si>
    <t>Seashore Life</t>
  </si>
  <si>
    <t>Claybourne, Anne</t>
  </si>
  <si>
    <t>Adventure Stories for Boys</t>
  </si>
  <si>
    <t>100 Facts Animal Life</t>
  </si>
  <si>
    <t>Eagle in the Sky</t>
  </si>
  <si>
    <t>Stomp! - Dinosaur Activity Book with Shaped Crayons</t>
  </si>
  <si>
    <t>Little Learners - Yum Yum</t>
  </si>
  <si>
    <t>Little Learners - Night Night</t>
  </si>
  <si>
    <t>11.22.63</t>
  </si>
  <si>
    <t>Brass Ring</t>
  </si>
  <si>
    <t>Chamberlain, Diane</t>
  </si>
  <si>
    <t>Playdate</t>
  </si>
  <si>
    <t>Elizabeth I</t>
  </si>
  <si>
    <t>George, Margaret</t>
  </si>
  <si>
    <t>OTHERS</t>
  </si>
  <si>
    <t>Partials</t>
  </si>
  <si>
    <t>Wells, Dan</t>
  </si>
  <si>
    <t>Micro</t>
  </si>
  <si>
    <t>Crichton, MichaelPreston, Richard</t>
  </si>
  <si>
    <t>101 Sandwiches</t>
  </si>
  <si>
    <t>Graves, Helen</t>
  </si>
  <si>
    <t>Delicious Soups</t>
  </si>
  <si>
    <t>Williams, Belinda</t>
  </si>
  <si>
    <t>Book of Buns</t>
  </si>
  <si>
    <t>Mason, Jane</t>
  </si>
  <si>
    <t>Christmas Cupcakes and Cookies</t>
  </si>
  <si>
    <t>Mac n' Cheese</t>
  </si>
  <si>
    <t>I Don't Want to Wash My Hands!</t>
  </si>
  <si>
    <t>Elmer and Butterfly</t>
  </si>
  <si>
    <t>Crafting for Girls</t>
  </si>
  <si>
    <t>Liddle, Charlotte</t>
  </si>
  <si>
    <t>Last Voyage</t>
  </si>
  <si>
    <t>Stirling, Jessica</t>
  </si>
  <si>
    <t>My Aliens and Monsters Sticker Storybook</t>
  </si>
  <si>
    <t>Stengor the Crab Monster</t>
  </si>
  <si>
    <t>Thomas &amp; Friends Thomas and Scruff</t>
  </si>
  <si>
    <t>Thomas &amp; Friends James to the Rescue</t>
  </si>
  <si>
    <t>Thomas &amp; Friends Thomas and the Piglets</t>
  </si>
  <si>
    <t>Thomas &amp; Friends Percy's New Friends</t>
  </si>
  <si>
    <t>Thomas &amp; Friends Edward the Hero</t>
  </si>
  <si>
    <t>Hereward: The Devil's Army</t>
  </si>
  <si>
    <t>White Lioness</t>
  </si>
  <si>
    <t>Hollow Man</t>
  </si>
  <si>
    <t>Harris, Oliver</t>
  </si>
  <si>
    <t>Smith of Wootton Major</t>
  </si>
  <si>
    <t>Room Full of Bones</t>
  </si>
  <si>
    <t>Well-schooled in Murder</t>
  </si>
  <si>
    <t>Big Yellow Digger</t>
  </si>
  <si>
    <t>Cambridge O Level Principles of Accounts Workbook</t>
  </si>
  <si>
    <t>Cambridge O Level Principles of Accounts</t>
  </si>
  <si>
    <t>All For You</t>
  </si>
  <si>
    <t>Portrait in Death</t>
  </si>
  <si>
    <t>Cambridge O Level Mathematics: Volume 2</t>
  </si>
  <si>
    <t>Dance With Dragons (Part Two): After the Feast</t>
  </si>
  <si>
    <t>Dance with Dragons: Part 1 Dreams and Dust</t>
  </si>
  <si>
    <t>Hewitt, Angie</t>
  </si>
  <si>
    <t>First Colours and Shapes</t>
  </si>
  <si>
    <t>Swiss Family Robinson</t>
  </si>
  <si>
    <t>Wyss, Johann David</t>
  </si>
  <si>
    <t>Chocolate Box</t>
  </si>
  <si>
    <t>Suitable Vengeance</t>
  </si>
  <si>
    <t>Payment in Blood</t>
  </si>
  <si>
    <t>Great Deliverance</t>
  </si>
  <si>
    <t>Repeatability</t>
  </si>
  <si>
    <t>Silmarillion</t>
  </si>
  <si>
    <t>Polly's Wobbly Tooth</t>
  </si>
  <si>
    <t>Rainbow Magic 114 - Popstar Fairies - Adela Singing Fairy</t>
  </si>
  <si>
    <t>Rainbow Magic 113 - Opstar Fairies - Jessie Lyrics Fairy</t>
  </si>
  <si>
    <t>Out of Sight, Out of Time</t>
  </si>
  <si>
    <t>Chasing Fire</t>
  </si>
  <si>
    <t>Headhunters</t>
  </si>
  <si>
    <t>Hard Times</t>
  </si>
  <si>
    <t>Mary Barton</t>
  </si>
  <si>
    <t>Gaskell, Elizabeth</t>
  </si>
  <si>
    <t>Tenant of Wildfell Hall</t>
  </si>
  <si>
    <t>Bronte, Anne</t>
  </si>
  <si>
    <t>Shirley</t>
  </si>
  <si>
    <t>Man in the Iron Mask</t>
  </si>
  <si>
    <t>Rob Roy</t>
  </si>
  <si>
    <t>Lord Jim</t>
  </si>
  <si>
    <t>Prince of Thorns</t>
  </si>
  <si>
    <t>Gelato</t>
  </si>
  <si>
    <t>Petrillo, Adriano di</t>
  </si>
  <si>
    <t>Baby Steps: Colouring Fun</t>
  </si>
  <si>
    <t>Saunders, Katie</t>
  </si>
  <si>
    <t>Peter Rabbit Animation: Sticker Activity Book</t>
  </si>
  <si>
    <t>Peter Rabbit Animation: Mystery Thief!</t>
  </si>
  <si>
    <t>Peter Rabbit Animation: Treehouse Rescue!</t>
  </si>
  <si>
    <t>Hamlyn QuickCook: Pasta</t>
  </si>
  <si>
    <t>Lewis, Emma</t>
  </si>
  <si>
    <t>Hamlyn QuickCook: Vegetarian</t>
  </si>
  <si>
    <t>Dark Justice</t>
  </si>
  <si>
    <t>Edge of Danger</t>
  </si>
  <si>
    <t>Day of Reckoning</t>
  </si>
  <si>
    <t>Bake</t>
  </si>
  <si>
    <t>Bubble's in Trouble!</t>
  </si>
  <si>
    <t>Rainforest Life</t>
  </si>
  <si>
    <t>Animal Babies</t>
  </si>
  <si>
    <t>Found</t>
  </si>
  <si>
    <t>Blossoms and Shadows</t>
  </si>
  <si>
    <t>Doomsday Prophecy</t>
  </si>
  <si>
    <t>While We're Apart</t>
  </si>
  <si>
    <t>My Giant Princess</t>
  </si>
  <si>
    <t>Sticker Fun Whales and Dolphins</t>
  </si>
  <si>
    <t>Sticker Fun Horses and Ponies</t>
  </si>
  <si>
    <t>Sticker Fun Reptiles and Amphibians</t>
  </si>
  <si>
    <t>Sticker Fun Dinos</t>
  </si>
  <si>
    <t>Sticker Fun Birds</t>
  </si>
  <si>
    <t>Sticker Fun Big Animals</t>
  </si>
  <si>
    <t>Sticker Fun Baby Animals</t>
  </si>
  <si>
    <t>Spot 50 Trees</t>
  </si>
  <si>
    <t>Spot 50 Horses and Ponies</t>
  </si>
  <si>
    <t>Spot 50 Garden Birds</t>
  </si>
  <si>
    <t>Spot 50 Dogs</t>
  </si>
  <si>
    <t>Spot 50 Cats</t>
  </si>
  <si>
    <t>Spot 50 Butterflies &amp; Moths</t>
  </si>
  <si>
    <t>Big Nate and Friends</t>
  </si>
  <si>
    <t>Tommyknockers</t>
  </si>
  <si>
    <t>Eyes of the Dragon</t>
  </si>
  <si>
    <t>WHEN THE KILLINGS DONE</t>
  </si>
  <si>
    <t>Forged in the Fire</t>
  </si>
  <si>
    <t>Betty Crocker Quick &amp; Easy</t>
  </si>
  <si>
    <t>Explorers: Big Cats</t>
  </si>
  <si>
    <t>Lost Treasure of the Emerald Eye</t>
  </si>
  <si>
    <t>POWER RANGERS SAMURAI SECRETS</t>
  </si>
  <si>
    <t>Spooky Bus</t>
  </si>
  <si>
    <t>Just Like My Mummy</t>
  </si>
  <si>
    <t>Cakelove in the Morning</t>
  </si>
  <si>
    <t>Brown, Warren</t>
  </si>
  <si>
    <t>Ascend</t>
  </si>
  <si>
    <t>SCOLDS BRIDE</t>
  </si>
  <si>
    <t>SCULPTRESS</t>
  </si>
  <si>
    <t>Fastest Truck</t>
  </si>
  <si>
    <t>Prue, Sally</t>
  </si>
  <si>
    <t>Hank Zipzer: The World's Greatest Underachiever and the Mutant Moth</t>
  </si>
  <si>
    <t>Lazybones</t>
  </si>
  <si>
    <t>Billingham, Mark</t>
  </si>
  <si>
    <t>Buried</t>
  </si>
  <si>
    <t>Young Bond: by Royal Command</t>
  </si>
  <si>
    <t>Young Bond: Hurricane Gold</t>
  </si>
  <si>
    <t>Young Bond: Blood Fever</t>
  </si>
  <si>
    <t>My Holiday Sticker Book</t>
  </si>
  <si>
    <t>Flash and Bones</t>
  </si>
  <si>
    <t>Armada Legacy</t>
  </si>
  <si>
    <t>Alice Miranda at School</t>
  </si>
  <si>
    <t>I Want a Party!</t>
  </si>
  <si>
    <t>Monstersaurus!</t>
  </si>
  <si>
    <t>Golden Girl</t>
  </si>
  <si>
    <t>Disney Pixar Crafts</t>
  </si>
  <si>
    <t>Disney Princess Crafts</t>
  </si>
  <si>
    <t>Hugless Douglas</t>
  </si>
  <si>
    <t>Quick &amp; Easy</t>
  </si>
  <si>
    <t>Cars</t>
  </si>
  <si>
    <t>Sister, Missing</t>
  </si>
  <si>
    <t>My Mummy</t>
  </si>
  <si>
    <t>Metcalf, Paula</t>
  </si>
  <si>
    <t>Outrageous Fortune</t>
  </si>
  <si>
    <t>Kashmir Shawl</t>
  </si>
  <si>
    <t>Vegetarian Feast</t>
  </si>
  <si>
    <t>Scented Potpourri and Floral Gifts</t>
  </si>
  <si>
    <t>Jollands, BeverleyRippin, Joanne</t>
  </si>
  <si>
    <t>Quilting</t>
  </si>
  <si>
    <t>Stanley, IsabelWatson, Jenny</t>
  </si>
  <si>
    <t>Bob Woolmer's Art and Science of Cricket</t>
  </si>
  <si>
    <t>Woolmer, BobNoakes, Tim</t>
  </si>
  <si>
    <t>Sansom, C J</t>
  </si>
  <si>
    <t>Sovereign</t>
  </si>
  <si>
    <t>Dark Fire</t>
  </si>
  <si>
    <t>Full Circle</t>
  </si>
  <si>
    <t>Peppa Pig: George's Racing Car</t>
  </si>
  <si>
    <t>Showtime Spectacular! Dressing Up Sticker Book</t>
  </si>
  <si>
    <t>Glitzy Glamour! Sticker Book</t>
  </si>
  <si>
    <t>Claude in the Country</t>
  </si>
  <si>
    <t>Bend in the Road</t>
  </si>
  <si>
    <t>At First Sight</t>
  </si>
  <si>
    <t>SIXPENNY CHRISTMAS</t>
  </si>
  <si>
    <t>Santa Baby</t>
  </si>
  <si>
    <t>Into the Darkness</t>
  </si>
  <si>
    <t>Inside Plants</t>
  </si>
  <si>
    <t>Inside Space Machines</t>
  </si>
  <si>
    <t>Inside Millitary Machines</t>
  </si>
  <si>
    <t>Inside Giant Machines</t>
  </si>
  <si>
    <t>Inside Energy Machines</t>
  </si>
  <si>
    <t>Inside Speed Machines</t>
  </si>
  <si>
    <t>Jack the Giant Killer and Other Stories</t>
  </si>
  <si>
    <t>Explore Your World Ultimate Machines</t>
  </si>
  <si>
    <t>Explore Your World Super Humans</t>
  </si>
  <si>
    <t>Explore Your World Incredible Science</t>
  </si>
  <si>
    <t>Explore Your World Extreme History</t>
  </si>
  <si>
    <t>Explore Your World Awesome Animals</t>
  </si>
  <si>
    <t>X-Men: The Hidden Years</t>
  </si>
  <si>
    <t>John, Byrne</t>
  </si>
  <si>
    <t>Avengers</t>
  </si>
  <si>
    <t>Amazing Spider-Man</t>
  </si>
  <si>
    <t>Wein, Len</t>
  </si>
  <si>
    <t>Ice Cream and Iced Desserts</t>
  </si>
  <si>
    <t>Farrow, JoannaLewis, Sara</t>
  </si>
  <si>
    <t>Celebrate with Cupcakes</t>
  </si>
  <si>
    <t>Smith, Lindy</t>
  </si>
  <si>
    <t>Christmas Castle</t>
  </si>
  <si>
    <t>Rainbow Magic 123 - Fashion Fairies - Alexa Fashion Reporter Fairy</t>
  </si>
  <si>
    <t>Rainbow Magic 122 - Fashion Fairies - Tyra Dress Designer Fairy</t>
  </si>
  <si>
    <t>Rainbow Magic 121 - Fashion Fairies - Cluadia Accessories Fairy</t>
  </si>
  <si>
    <t>Rainbow Magic 120 - Fashion Fairies - Miranda Beauty Fairy</t>
  </si>
  <si>
    <t>Goose That Laid the Golden Eggs</t>
  </si>
  <si>
    <t>Stalk, Don't Run</t>
  </si>
  <si>
    <t>Look and Learn</t>
  </si>
  <si>
    <t>Decision</t>
  </si>
  <si>
    <t>Faithless</t>
  </si>
  <si>
    <t>In the Springtime of the Year</t>
  </si>
  <si>
    <t>Uncertain Place</t>
  </si>
  <si>
    <t>Vargas, Fred</t>
  </si>
  <si>
    <t>Blood Rites</t>
  </si>
  <si>
    <t>Rozan, S. J.</t>
  </si>
  <si>
    <t>The Call of the Wild</t>
  </si>
  <si>
    <t>Prince and the Pauper</t>
  </si>
  <si>
    <t>Architectural Shapes</t>
  </si>
  <si>
    <t>Home-baked Gifts with Love</t>
  </si>
  <si>
    <t>Make, Bake &amp; Celebrate!</t>
  </si>
  <si>
    <t>Easy Cakes &amp; Cookies</t>
  </si>
  <si>
    <t>Popcorn Treats</t>
  </si>
  <si>
    <t>Farm Alarm!</t>
  </si>
  <si>
    <t>I Love... Puppies!</t>
  </si>
  <si>
    <t>I Love... Bears!</t>
  </si>
  <si>
    <t>Where the Lost Things Go</t>
  </si>
  <si>
    <t>Bell, Tom</t>
  </si>
  <si>
    <t>Disney Monsters University Sticker Scene</t>
  </si>
  <si>
    <t>Disney Monsters University Classic Storybook</t>
  </si>
  <si>
    <t>Disney Pixar Monsters University Magical Story</t>
  </si>
  <si>
    <t>Disney Monsters University Book of the Film</t>
  </si>
  <si>
    <t>Reference and Information Services</t>
  </si>
  <si>
    <t>Deniable Death</t>
  </si>
  <si>
    <t>Valley of Silence</t>
  </si>
  <si>
    <t>Damien</t>
  </si>
  <si>
    <t>Cave of Wonders</t>
  </si>
  <si>
    <t>Kirby, Matthew J.</t>
  </si>
  <si>
    <t>Minority Council</t>
  </si>
  <si>
    <t>Griffin, Kate</t>
  </si>
  <si>
    <t>Private Berlin</t>
  </si>
  <si>
    <t>Drawing Conclusions</t>
  </si>
  <si>
    <t>Chinaman</t>
  </si>
  <si>
    <t>Karunatilaka, Shehan</t>
  </si>
  <si>
    <t>Come-back Girl</t>
  </si>
  <si>
    <t>Wicked Witch of the West and Other Stories</t>
  </si>
  <si>
    <t>Medal Mayhem</t>
  </si>
  <si>
    <t>Murray, Tamsyn</t>
  </si>
  <si>
    <t>Cave Monsters</t>
  </si>
  <si>
    <t>Eddy's Space Adventure</t>
  </si>
  <si>
    <t>If You Stay</t>
  </si>
  <si>
    <t>Cole, Courtney</t>
  </si>
  <si>
    <t>Horrid Henry's All Time Favourite Joke Book</t>
  </si>
  <si>
    <t>The Last Portal</t>
  </si>
  <si>
    <t>Adams, GeorgieTree, Amy</t>
  </si>
  <si>
    <t>Free Spirit</t>
  </si>
  <si>
    <t>Nelson International Mathematics Workbook 1C</t>
  </si>
  <si>
    <t>Rainbow Magic - 3 IN 1 - Olympia the Games Fairy</t>
  </si>
  <si>
    <t>Rainbow Magic 115 - Popstar Fairies - Vanessa Dancefairy</t>
  </si>
  <si>
    <t>Beast Quest: 60: Doomskull the King of Fear</t>
  </si>
  <si>
    <t>Beast Quest: 59: Tecton the Armoured Giant</t>
  </si>
  <si>
    <t>Beast Quest: 58: Voltrex the Two-headed Octopus</t>
  </si>
  <si>
    <t>Beast Quest: 57: Lustor the Acid Dart</t>
  </si>
  <si>
    <t>Beast Quest: 56: Shamani the Raging Flame</t>
  </si>
  <si>
    <t>Beast Quest: 55: Noctila the Death Owl</t>
  </si>
  <si>
    <t>Hungry Bears!</t>
  </si>
  <si>
    <t>Grindley, Sally</t>
  </si>
  <si>
    <t>Cheeky Chimpanzees!</t>
  </si>
  <si>
    <t>Twins</t>
  </si>
  <si>
    <t>Cooper, CarolHymas, Katy</t>
  </si>
  <si>
    <t>Step by Step Home Design &amp; Decorating</t>
  </si>
  <si>
    <t>Ratcatcher and Other Stories</t>
  </si>
  <si>
    <t>Boulder</t>
  </si>
  <si>
    <t>Rescue Bots Blades Press Out and Play</t>
  </si>
  <si>
    <t>Sweet Safari</t>
  </si>
  <si>
    <t>Back to Back</t>
  </si>
  <si>
    <t>Franck, Julia</t>
  </si>
  <si>
    <t>Baby Girl</t>
  </si>
  <si>
    <t>Creative Makers: Simple Knitting</t>
  </si>
  <si>
    <t>Badger, Ros</t>
  </si>
  <si>
    <t>Camel Club</t>
  </si>
  <si>
    <t>Tilly the Teacher Fairy</t>
  </si>
  <si>
    <t>Holiday in Death</t>
  </si>
  <si>
    <t>Coincidence of Callie and Kayden</t>
  </si>
  <si>
    <t>Don't Look Back</t>
  </si>
  <si>
    <t>200 More One Pot Meals</t>
  </si>
  <si>
    <t>Still Life with Bread Crumbs</t>
  </si>
  <si>
    <t>Quindlen, Anna</t>
  </si>
  <si>
    <t>Let's Bake</t>
  </si>
  <si>
    <t>Dresser, Cathryn</t>
  </si>
  <si>
    <t>Writing Short Stories</t>
  </si>
  <si>
    <t>Newland, CourttiaHershman, TaniaRogers, Jane</t>
  </si>
  <si>
    <t>Drag &amp; Drop HTML</t>
  </si>
  <si>
    <t>Inside Apple</t>
  </si>
  <si>
    <t>Lashinsky, Adam</t>
  </si>
  <si>
    <t>Alchemist's Secret</t>
  </si>
  <si>
    <t>Totally Chocolate</t>
  </si>
  <si>
    <t>Lanlard, Eric</t>
  </si>
  <si>
    <t>Torn</t>
  </si>
  <si>
    <t>The Mystery of the Drowning Man</t>
  </si>
  <si>
    <t>Mystery of the Dinosaur Discovery</t>
  </si>
  <si>
    <t>Lucky One</t>
  </si>
  <si>
    <t>Dance of the Gods</t>
  </si>
  <si>
    <t>Tangle of Need</t>
  </si>
  <si>
    <t>Singh, Nalini</t>
  </si>
  <si>
    <t>Inheritance: Book Four</t>
  </si>
  <si>
    <t>I Completely Know About Guinea Pigs</t>
  </si>
  <si>
    <t>Young Bond: SilverFin</t>
  </si>
  <si>
    <t>Vault</t>
  </si>
  <si>
    <t>10TH ANNIVERSARY</t>
  </si>
  <si>
    <t>Losing You</t>
  </si>
  <si>
    <t>No Turning Back</t>
  </si>
  <si>
    <t>Peter Decker and Rina Lazarus Crime Thrillers - Blood Games</t>
  </si>
  <si>
    <t>Caleb's Crossing</t>
  </si>
  <si>
    <t>Brooks, Geraldine</t>
  </si>
  <si>
    <t>Lenobia's Vow</t>
  </si>
  <si>
    <t>Structural Packaging</t>
  </si>
  <si>
    <t>In the Jungle</t>
  </si>
  <si>
    <t>Broom, Jenny</t>
  </si>
  <si>
    <t>Snappy Shaped Board Book - Mouse Mischief</t>
  </si>
  <si>
    <t>Lasenby, Jack</t>
  </si>
  <si>
    <t>Breakfast to Bedtime</t>
  </si>
  <si>
    <t>Big Book of Fairy Tales</t>
  </si>
  <si>
    <t>Big Book of Nursery Rhymes</t>
  </si>
  <si>
    <t>Scrap's Best Stick</t>
  </si>
  <si>
    <t>Sand Goat</t>
  </si>
  <si>
    <t>You Win!</t>
  </si>
  <si>
    <t>Ash and the Big Bad Fox</t>
  </si>
  <si>
    <t>Scully at the Fair</t>
  </si>
  <si>
    <t>Bear Hug</t>
  </si>
  <si>
    <t>Courtenay, Lucy</t>
  </si>
  <si>
    <t>Sewer Demon</t>
  </si>
  <si>
    <t>Recycling Things to Make and Do</t>
  </si>
  <si>
    <t>Bone, EmilyPratt, Leonie</t>
  </si>
  <si>
    <t>Baby's Very First Little Book of Baby Farm Animals</t>
  </si>
  <si>
    <t>Baby's Very First Little Book of Baby Animals</t>
  </si>
  <si>
    <t>Playful Penguins!</t>
  </si>
  <si>
    <t>When Baby Lost Bunny</t>
  </si>
  <si>
    <t>Hank Zipzer: The World's Greatest Underachiever and the Crazy Classroom Cascade</t>
  </si>
  <si>
    <t>It's a Big World, Little Pig!</t>
  </si>
  <si>
    <t>Yamaguchi, KristiBowers, Tim</t>
  </si>
  <si>
    <t>HOTWIRE</t>
  </si>
  <si>
    <t>Bomber</t>
  </si>
  <si>
    <t>Cambridge Learner's Dictionary with CD-ROM India edition</t>
  </si>
  <si>
    <t>Heirs of the Blade</t>
  </si>
  <si>
    <t>Tchaikovsky, Adrian</t>
  </si>
  <si>
    <t>DOGS OF RIGA</t>
  </si>
  <si>
    <t>Big Nate Goes for Broke</t>
  </si>
  <si>
    <t>One and Only Ivan</t>
  </si>
  <si>
    <t>Applegate, Katherine</t>
  </si>
  <si>
    <t>Tour de France</t>
  </si>
  <si>
    <t>Swimming the Dream</t>
  </si>
  <si>
    <t>Becoming an Olympic Gymnast</t>
  </si>
  <si>
    <t>Tweddle, Beth</t>
  </si>
  <si>
    <t>Beneath the Waves: Two Ghost Stories</t>
  </si>
  <si>
    <t>Goodwin, HarrietRosselson, Leon</t>
  </si>
  <si>
    <t>Daybreak</t>
  </si>
  <si>
    <t>Kennen, Ally</t>
  </si>
  <si>
    <t>Katy's Champion Pony</t>
  </si>
  <si>
    <t>Katy's Wild Foal</t>
  </si>
  <si>
    <t>Asterix Omnibus</t>
  </si>
  <si>
    <t>Beast Quest - Master Your Destiny - Pirate's Curse</t>
  </si>
  <si>
    <t>Baby Hide and Seek!</t>
  </si>
  <si>
    <t>Roots of Betrayal</t>
  </si>
  <si>
    <t>Forrester, James</t>
  </si>
  <si>
    <t>One Shot Kill</t>
  </si>
  <si>
    <t>Migraine Solution</t>
  </si>
  <si>
    <t>Rizzoli, PaulLoder, ElizabethNeporant, Liz</t>
  </si>
  <si>
    <t>Legend</t>
  </si>
  <si>
    <t>Starting Now</t>
  </si>
  <si>
    <t>15 Seconds</t>
  </si>
  <si>
    <t>Pop Party</t>
  </si>
  <si>
    <t>Wedding Favours</t>
  </si>
  <si>
    <t>Swinson, Antonia</t>
  </si>
  <si>
    <t>Elmer and Super El</t>
  </si>
  <si>
    <t>Numerology Bible</t>
  </si>
  <si>
    <t>Moorey, Teresa</t>
  </si>
  <si>
    <t>Cool Cupcakes</t>
  </si>
  <si>
    <t>My Little Sweetheart</t>
  </si>
  <si>
    <t>Gillingham, Sara</t>
  </si>
  <si>
    <t>Dark Tower</t>
  </si>
  <si>
    <t>Song of Susannah</t>
  </si>
  <si>
    <t>Wolves of the Calla</t>
  </si>
  <si>
    <t>Wizard and Glass</t>
  </si>
  <si>
    <t>Waste Lands</t>
  </si>
  <si>
    <t>Drawing of the Three</t>
  </si>
  <si>
    <t>Gunslinger</t>
  </si>
  <si>
    <t>Craft Library: the Knitter's Handbook</t>
  </si>
  <si>
    <t>Zandt, Eleanor Van</t>
  </si>
  <si>
    <t>I Will be Especially Very Careful</t>
  </si>
  <si>
    <t>Ring of Wind</t>
  </si>
  <si>
    <t>THE ART OF LOVE</t>
  </si>
  <si>
    <t>Tender is the Night</t>
  </si>
  <si>
    <t>Connecticut Yankee in King Arthur's Court</t>
  </si>
  <si>
    <t>Agnes Grey</t>
  </si>
  <si>
    <t>Three Men in a Boat</t>
  </si>
  <si>
    <t>Jerome, Jerome</t>
  </si>
  <si>
    <t>Villette</t>
  </si>
  <si>
    <t>Dubliners</t>
  </si>
  <si>
    <t>Joyce, James</t>
  </si>
  <si>
    <t>Portrait of the Artist as a Young Man</t>
  </si>
  <si>
    <t>Dead Town</t>
  </si>
  <si>
    <t>Familiars: Secrets of the Crown</t>
  </si>
  <si>
    <t>Brought in Dead</t>
  </si>
  <si>
    <t>Graveyard Shift</t>
  </si>
  <si>
    <t>Little Turtle</t>
  </si>
  <si>
    <t>Boys' Sticker Activity Book</t>
  </si>
  <si>
    <t>Nina and the Magical Carnival</t>
  </si>
  <si>
    <t>Ramani, Madhvi</t>
  </si>
  <si>
    <t>O'Sullivan, Mark</t>
  </si>
  <si>
    <t>Great by Choice</t>
  </si>
  <si>
    <t>Collins, JamesHansen, Morten T.</t>
  </si>
  <si>
    <t>Gravity</t>
  </si>
  <si>
    <t>Chin, Jason</t>
  </si>
  <si>
    <t>Fairy Tales - Red Riding Hood</t>
  </si>
  <si>
    <t>Deadly Animals</t>
  </si>
  <si>
    <t>Extreme Animals</t>
  </si>
  <si>
    <t>Little Sweets and Bakes</t>
  </si>
  <si>
    <t>Klein, Daniela</t>
  </si>
  <si>
    <t>Magic Flutes</t>
  </si>
  <si>
    <t>Peppa Pig: Peppa's First Sleepover</t>
  </si>
  <si>
    <t>Rainbow Magic - 3 IN 1 - Keira the Film Star Fairy</t>
  </si>
  <si>
    <t>Retribution</t>
  </si>
  <si>
    <t>McDermid, Val</t>
  </si>
  <si>
    <t>WATCH ME DIE</t>
  </si>
  <si>
    <t>Morrigan's Cross</t>
  </si>
  <si>
    <t>Purity in Death</t>
  </si>
  <si>
    <t>Reunion in Death</t>
  </si>
  <si>
    <t>Seduction in Death</t>
  </si>
  <si>
    <t>Next Always</t>
  </si>
  <si>
    <t>Claude at the Circus</t>
  </si>
  <si>
    <t>Going La La</t>
  </si>
  <si>
    <t>Essential Quantitative Methods</t>
  </si>
  <si>
    <t>Oakshott, Les</t>
  </si>
  <si>
    <t>Dead Man's Folly</t>
  </si>
  <si>
    <t>Storm of Swords</t>
  </si>
  <si>
    <t>Game of Thrones</t>
  </si>
  <si>
    <t>Cat Among the Pigeons</t>
  </si>
  <si>
    <t>Natural Guide to Bringing Up Your Baby</t>
  </si>
  <si>
    <t>Gillman, Claire</t>
  </si>
  <si>
    <t>Little Chick</t>
  </si>
  <si>
    <t>Perfect Princess</t>
  </si>
  <si>
    <t>Friendly Fairy</t>
  </si>
  <si>
    <t>Princess and the Pop Star</t>
  </si>
  <si>
    <t>Princess and the Fashion Show</t>
  </si>
  <si>
    <t>Pretty Princess</t>
  </si>
  <si>
    <t>Sparkly Princess</t>
  </si>
  <si>
    <t>Kids' Book of Crosswords</t>
  </si>
  <si>
    <t>Kids' Book of Word Searches</t>
  </si>
  <si>
    <t>Dweck, Carol</t>
  </si>
  <si>
    <t>Lethal</t>
  </si>
  <si>
    <t>Brown, Sandra</t>
  </si>
  <si>
    <t>Zorgan and the Gorsemen</t>
  </si>
  <si>
    <t>The Mirror of Deception</t>
  </si>
  <si>
    <t>Everything Guide to Ayurveda</t>
  </si>
  <si>
    <t>Spear, Heidi E.Garivaltis, HilaryLundeen, Sudha Carolyn, RN, E-RYT 500</t>
  </si>
  <si>
    <t>Lily and the Shining Dragons</t>
  </si>
  <si>
    <t>Bedtime Teddy</t>
  </si>
  <si>
    <t>Snuggly Puppy</t>
  </si>
  <si>
    <t>Old MacDonald Had a Farm</t>
  </si>
  <si>
    <t>FOOLS GOLD</t>
  </si>
  <si>
    <t>200 Healthy Feasts</t>
  </si>
  <si>
    <t>McAuley, Jo</t>
  </si>
  <si>
    <t>New Heinemann Maths Year 6: Teaching File</t>
  </si>
  <si>
    <t>People's Republic</t>
  </si>
  <si>
    <t>Rebellion</t>
  </si>
  <si>
    <t>Hunting Ground</t>
  </si>
  <si>
    <t>Ultimate Guide to Dogs</t>
  </si>
  <si>
    <t>Practical Guide to the Early Years Foundation Stage</t>
  </si>
  <si>
    <t>Walker, Miranda</t>
  </si>
  <si>
    <t>Kitten</t>
  </si>
  <si>
    <t>Baby Touch and Feel Farm Animals</t>
  </si>
  <si>
    <t>Deadly Touch of the Tigress</t>
  </si>
  <si>
    <t>Red Mist</t>
  </si>
  <si>
    <t>Weaver's Daughter</t>
  </si>
  <si>
    <t>Fields of Bright Clover</t>
  </si>
  <si>
    <t>Ginny Appleyard</t>
  </si>
  <si>
    <t>Lady Most Likely</t>
  </si>
  <si>
    <t>Quinn, JuliaJames, EloisaBrockway, Connie</t>
  </si>
  <si>
    <t>Night Like This</t>
  </si>
  <si>
    <t>Shadow of the Hawk</t>
  </si>
  <si>
    <t>Thunder Point</t>
  </si>
  <si>
    <t>Your Creative Writing Masterclass</t>
  </si>
  <si>
    <t>Wolff, Jurgen</t>
  </si>
  <si>
    <t>Consent to Kill</t>
  </si>
  <si>
    <t>Learn to Cook</t>
  </si>
  <si>
    <t>Jones, Bridget</t>
  </si>
  <si>
    <t>Look at Me</t>
  </si>
  <si>
    <t>Mockingbird</t>
  </si>
  <si>
    <t>Erskine, Kathryn</t>
  </si>
  <si>
    <t>Greedy Dog</t>
  </si>
  <si>
    <t>Octonauts and the Orcas</t>
  </si>
  <si>
    <t>Octonauts and the Flying Fish</t>
  </si>
  <si>
    <t>Fated</t>
  </si>
  <si>
    <t>Mia in the Mix</t>
  </si>
  <si>
    <t>Hardy Boys #39 Movie Mayhem</t>
  </si>
  <si>
    <t>Love You More</t>
  </si>
  <si>
    <t>Death of the Mantis</t>
  </si>
  <si>
    <t>Stanley, Michael</t>
  </si>
  <si>
    <t>Rainshadow Road</t>
  </si>
  <si>
    <t>Eighty Days Blue</t>
  </si>
  <si>
    <t>Robert Ludlum's The Bourne Dominion</t>
  </si>
  <si>
    <t>Ludlum, RobertLustbader, Eric Van</t>
  </si>
  <si>
    <t>Beast Quest - Bumper - Grashkor the Beast Guard</t>
  </si>
  <si>
    <t>How to Dork Your Diary</t>
  </si>
  <si>
    <t>Archangel's Blade</t>
  </si>
  <si>
    <t>Power of Three</t>
  </si>
  <si>
    <t>Assassin's Creed: Revelations</t>
  </si>
  <si>
    <t>ON THE BUTTER CHICKEN TRAIL</t>
  </si>
  <si>
    <t>GUJRAL,MONISH</t>
  </si>
  <si>
    <t>Woman In Black</t>
  </si>
  <si>
    <t>AllanBakes:  Really Good Cakes</t>
  </si>
  <si>
    <t>Teoh, Allan</t>
  </si>
  <si>
    <t>Camilla the Cupcake Fairy's Magic Sprinkles</t>
  </si>
  <si>
    <t>Bugbird, Tim</t>
  </si>
  <si>
    <t>Camilla the Cupcake Fairy's Magic Wand</t>
  </si>
  <si>
    <t>Camilla the Cupcake Fairy's Best Friends</t>
  </si>
  <si>
    <t>Camilla the Cupcake Fairy's Tea Party</t>
  </si>
  <si>
    <t>Secrets to the Grave</t>
  </si>
  <si>
    <t>Sleep Like the Dead</t>
  </si>
  <si>
    <t>Ender's Game</t>
  </si>
  <si>
    <t>Card, Orson Scott</t>
  </si>
  <si>
    <t>Shepherd</t>
  </si>
  <si>
    <t>Young Sherlock Holmes 4: Fire Storm</t>
  </si>
  <si>
    <t>DISNEY FAVOURITE STORIES BOYS SLIP CASE</t>
  </si>
  <si>
    <t>Dark Heart Surrender</t>
  </si>
  <si>
    <t>Monroe, Lee</t>
  </si>
  <si>
    <t>New York to Dallas</t>
  </si>
  <si>
    <t>Red Notice</t>
  </si>
  <si>
    <t>Blink of the Screen</t>
  </si>
  <si>
    <t>How to Present at Meetings</t>
  </si>
  <si>
    <t>Hall, George M.Robinson, Neville</t>
  </si>
  <si>
    <t>Stars</t>
  </si>
  <si>
    <t>Breaking Dawn Film Tie In</t>
  </si>
  <si>
    <t>Memorial Day</t>
  </si>
  <si>
    <t>Pool Techniques and Tricks</t>
  </si>
  <si>
    <t>Morin, Pierre</t>
  </si>
  <si>
    <t>How to Assess Doctors and Health Professionals</t>
  </si>
  <si>
    <t>Davis, MikeMcKimm, JudyForrest, Kirsty</t>
  </si>
  <si>
    <t>Horrid Factbook: Dinosaurs</t>
  </si>
  <si>
    <t>In the Castle</t>
  </si>
  <si>
    <t>Babies Very First Black and White Books: Faces</t>
  </si>
  <si>
    <t>Babies Very First Black and White Books: Babies</t>
  </si>
  <si>
    <t>Barney the Boat Dog: Fairground Surprise</t>
  </si>
  <si>
    <t>Newbery, Linda</t>
  </si>
  <si>
    <t>Crazy Chameleons!</t>
  </si>
  <si>
    <t>Puss in Boots: 3D Movie Guide</t>
  </si>
  <si>
    <t>Go Go Gups!</t>
  </si>
  <si>
    <t>Skipping Christmas</t>
  </si>
  <si>
    <t>Tick Tock</t>
  </si>
  <si>
    <t>Flight of Eagles</t>
  </si>
  <si>
    <t>Testament of Caspar Schultz</t>
  </si>
  <si>
    <t>Luciano's Luck</t>
  </si>
  <si>
    <t>Cold Harbour</t>
  </si>
  <si>
    <t>Lilah May's Manic Days</t>
  </si>
  <si>
    <t>Curtis, Vanessa</t>
  </si>
  <si>
    <t>Last Man Standing</t>
  </si>
  <si>
    <t>Shining</t>
  </si>
  <si>
    <t>Sidney Sheldon's Angel of the Dark</t>
  </si>
  <si>
    <t>Bagshawe, TillySheldon, Sidney</t>
  </si>
  <si>
    <t>PROJECT ANCIENT EGYPT</t>
  </si>
  <si>
    <t>What to Expect Before You're Expecting</t>
  </si>
  <si>
    <t>Nigella Express</t>
  </si>
  <si>
    <t>What a Wonderful World Hardback &amp; CD</t>
  </si>
  <si>
    <t>Thiele, BobWeiss, George David</t>
  </si>
  <si>
    <t>Simple Truth</t>
  </si>
  <si>
    <t>Secret Circle</t>
  </si>
  <si>
    <t>Hamsters Need Help</t>
  </si>
  <si>
    <t>Rainbow Magic - 3 IN 1 - Natalie the Christmas Stocking Fairy</t>
  </si>
  <si>
    <t>Total Money Makeover Workbook</t>
  </si>
  <si>
    <t>Ramsey, Dave</t>
  </si>
  <si>
    <t>GHOST FROM GRAND BANKS</t>
  </si>
  <si>
    <t>Before I Go to Sleep</t>
  </si>
  <si>
    <t>Christmas at Tiffany's</t>
  </si>
  <si>
    <t>Experiments with Weather</t>
  </si>
  <si>
    <t>Experiments with Food</t>
  </si>
  <si>
    <t>Experiments with Energy</t>
  </si>
  <si>
    <t>Experiments with Electricity</t>
  </si>
  <si>
    <t>Experiments with Sound</t>
  </si>
  <si>
    <t>Experiments with Motion</t>
  </si>
  <si>
    <t>Experiments with Air</t>
  </si>
  <si>
    <t>Bubbles 5 in 1</t>
  </si>
  <si>
    <t>Bubbles 3 in 1</t>
  </si>
  <si>
    <t>Bruno 3 in 1</t>
  </si>
  <si>
    <t>Bruno 5 in 1</t>
  </si>
  <si>
    <t>Illustrated School Thesaurus</t>
  </si>
  <si>
    <t>My First Dictionary</t>
  </si>
  <si>
    <t>My First 3000 Words</t>
  </si>
  <si>
    <t>My First 2000 Words</t>
  </si>
  <si>
    <t>My First 1000 Words</t>
  </si>
  <si>
    <t>Perfect Tables</t>
  </si>
  <si>
    <t>Yeoward, William</t>
  </si>
  <si>
    <t>Sherlock: The Adventures of Sherlock Holmes</t>
  </si>
  <si>
    <t>Cupcakes Box Set</t>
  </si>
  <si>
    <t>Hurry Up and Meditate</t>
  </si>
  <si>
    <t>Michie, David</t>
  </si>
  <si>
    <t>Christine</t>
  </si>
  <si>
    <t>From a Buick 8</t>
  </si>
  <si>
    <t>Dead Zone</t>
  </si>
  <si>
    <t>Mouse's Wedding</t>
  </si>
  <si>
    <t>Flame of the Dragon</t>
  </si>
  <si>
    <t>Mystery at Malachite Mansion</t>
  </si>
  <si>
    <t>Judgement in Death</t>
  </si>
  <si>
    <t>Sixth Man</t>
  </si>
  <si>
    <t>Help</t>
  </si>
  <si>
    <t>Stockett, Kathryn</t>
  </si>
  <si>
    <t>Intermediate Environmental Economics</t>
  </si>
  <si>
    <t>Kolstad, Charles D.</t>
  </si>
  <si>
    <t>Tristram Shandy</t>
  </si>
  <si>
    <t>Sterne, Laurence</t>
  </si>
  <si>
    <t>Collodi, Carlo</t>
  </si>
  <si>
    <t>Professor</t>
  </si>
  <si>
    <t>Under the Greenwood Tree</t>
  </si>
  <si>
    <t>Legend of Sleepy Hollow and Other Stories</t>
  </si>
  <si>
    <t>DANCING JAX</t>
  </si>
  <si>
    <t>Biscuits</t>
  </si>
  <si>
    <t>Quarantine</t>
  </si>
  <si>
    <t>Phelan, James</t>
  </si>
  <si>
    <t>Hollywood Wives</t>
  </si>
  <si>
    <t>Natalie's Winter Wonderland</t>
  </si>
  <si>
    <t>500 Pasta Dishes</t>
  </si>
  <si>
    <t>Sforza, Valentina</t>
  </si>
  <si>
    <t>500 Jams and Preserves</t>
  </si>
  <si>
    <t>McKenna, Clippy</t>
  </si>
  <si>
    <t>Vagina</t>
  </si>
  <si>
    <t>Wolf, Naomi</t>
  </si>
  <si>
    <t>Sweet Puddings and Pies</t>
  </si>
  <si>
    <t>What Do You Want to be, Brian?</t>
  </si>
  <si>
    <t>Riley Bloom Novel: Dreamland</t>
  </si>
  <si>
    <t>Secret of Happy Ever After</t>
  </si>
  <si>
    <t>Dillon, Lucy</t>
  </si>
  <si>
    <t>Moonlight and Mermaids</t>
  </si>
  <si>
    <t>Star Island</t>
  </si>
  <si>
    <t>Son of Enlightenment</t>
  </si>
  <si>
    <t>Jacq, Christian</t>
  </si>
  <si>
    <t>Peppa Pig: On Pirate Island Sound Book</t>
  </si>
  <si>
    <t>Dead Sky</t>
  </si>
  <si>
    <t>Entice</t>
  </si>
  <si>
    <t>Embrace</t>
  </si>
  <si>
    <t>Lily</t>
  </si>
  <si>
    <t>Ella Bella Ballerina and Swan Lake</t>
  </si>
  <si>
    <t>Violent Earth</t>
  </si>
  <si>
    <t>Falling Fast</t>
  </si>
  <si>
    <t>Hit Squad</t>
  </si>
  <si>
    <t>Season to Remember</t>
  </si>
  <si>
    <t>Marrying Up</t>
  </si>
  <si>
    <t>Tell Me How?</t>
  </si>
  <si>
    <t>Tell Me Why?</t>
  </si>
  <si>
    <t>Witness in Death</t>
  </si>
  <si>
    <t>Daughters-in-Law</t>
  </si>
  <si>
    <t>Blood Count</t>
  </si>
  <si>
    <t>Goddard, Robert</t>
  </si>
  <si>
    <t>Sesame Street/"B" is for Baking</t>
  </si>
  <si>
    <t>Core Competencies in the Solution-Focused and Strategic Therapies</t>
  </si>
  <si>
    <t>Quick, Ellen K.</t>
  </si>
  <si>
    <t>CONSPIRACY OF FRIENDS</t>
  </si>
  <si>
    <t>Something from Tiffany's</t>
  </si>
  <si>
    <t>Redeemed</t>
  </si>
  <si>
    <t>Dance to the Piper</t>
  </si>
  <si>
    <t>Video Production Handbook</t>
  </si>
  <si>
    <t>Owens, JimMillerson, Gerald</t>
  </si>
  <si>
    <t>Don't Blink</t>
  </si>
  <si>
    <t>Portrait of a Lady</t>
  </si>
  <si>
    <t>Uncle Tom's Cabin</t>
  </si>
  <si>
    <t>Stowe, Harriet Beecher</t>
  </si>
  <si>
    <t>North and South</t>
  </si>
  <si>
    <t>Plays of Oscar Wilde</t>
  </si>
  <si>
    <t>Woman in White</t>
  </si>
  <si>
    <t>Collins, Wilkie</t>
  </si>
  <si>
    <t>Middlemarch</t>
  </si>
  <si>
    <t>Eliot, George</t>
  </si>
  <si>
    <t>Vanity Fair</t>
  </si>
  <si>
    <t>Thackeray, William Makepeace</t>
  </si>
  <si>
    <t>Hunchback of Notre-Dame</t>
  </si>
  <si>
    <t>Hugo, Victor</t>
  </si>
  <si>
    <t>Mayor of Casterbridge</t>
  </si>
  <si>
    <t>Paradise Lost and Paradise Regained</t>
  </si>
  <si>
    <t>Milton, John</t>
  </si>
  <si>
    <t>Clash of Kings</t>
  </si>
  <si>
    <t>Freedom</t>
  </si>
  <si>
    <t>Franzen, Jonathan</t>
  </si>
  <si>
    <t>Broken Skin</t>
  </si>
  <si>
    <t>Dying Light</t>
  </si>
  <si>
    <t>Flesh House</t>
  </si>
  <si>
    <t>CITY OF SINS</t>
  </si>
  <si>
    <t>Graveminder</t>
  </si>
  <si>
    <t>Marr, Melissa</t>
  </si>
  <si>
    <t>Separation of Power</t>
  </si>
  <si>
    <t>Executive Power</t>
  </si>
  <si>
    <t>Third Option</t>
  </si>
  <si>
    <t>Grandmother's Recipes</t>
  </si>
  <si>
    <t>Maple, Jane</t>
  </si>
  <si>
    <t>Mini Pies</t>
  </si>
  <si>
    <t>Mini Cakes</t>
  </si>
  <si>
    <t>Cambridge Checkpoint Maths Student's Book</t>
  </si>
  <si>
    <t>Cambridge Checkpoint Maths Teacher's Resource Book</t>
  </si>
  <si>
    <t>Moo Baa Baa Quack</t>
  </si>
  <si>
    <t>Nelson International Mathematics Workbook 3</t>
  </si>
  <si>
    <t>Rocky Rodeo</t>
  </si>
  <si>
    <t>Wild West Walk</t>
  </si>
  <si>
    <t>Olga Bakes Bread</t>
  </si>
  <si>
    <t>Olga's Dance</t>
  </si>
  <si>
    <t>Desirable Residence</t>
  </si>
  <si>
    <t>Wickham, Madeleine</t>
  </si>
  <si>
    <t>Prisoner</t>
  </si>
  <si>
    <t>Feast for Crows</t>
  </si>
  <si>
    <t>5 Minute Stories</t>
  </si>
  <si>
    <t>Thor: Son of Asgard</t>
  </si>
  <si>
    <t>Yoshida, Akira</t>
  </si>
  <si>
    <t>Convertible Bulldozer</t>
  </si>
  <si>
    <t>Puppies in Peril</t>
  </si>
  <si>
    <t>Kittens in Crisis</t>
  </si>
  <si>
    <t>Rainbow Magic 112 - Rincess Fairies - Eva Enchanted Ball Fairy</t>
  </si>
  <si>
    <t>Rainbow Magic 111 - Princess Fairies - Maddie Playtime Fairy</t>
  </si>
  <si>
    <t>Rainbow Magic 110 - Princess Fairies - Lizzie Sweet Treats Fairy</t>
  </si>
  <si>
    <t>Rainbow Magic 109 - Princess Fairies - Elisa Adventure Fairy</t>
  </si>
  <si>
    <t>Excellent Excuses (And Other Good Stuff)</t>
  </si>
  <si>
    <t>Brief History Of Time</t>
  </si>
  <si>
    <t>Hawking, Stephen</t>
  </si>
  <si>
    <t>Girl, Missing</t>
  </si>
  <si>
    <t>Bake Something Great!</t>
  </si>
  <si>
    <t>Snider, Jill</t>
  </si>
  <si>
    <t>Destiny</t>
  </si>
  <si>
    <t>Wolfsbane and Mistletoe</t>
  </si>
  <si>
    <t>Harris, CharlaineKelner, Toni L. P.</t>
  </si>
  <si>
    <t>Lolita</t>
  </si>
  <si>
    <t>Nabokov, Vladimir</t>
  </si>
  <si>
    <t>OR THE BULL KILLS YOU</t>
  </si>
  <si>
    <t>Contented Mother's Guide</t>
  </si>
  <si>
    <t>King Lear</t>
  </si>
  <si>
    <t>Henry IV, Part I &amp; Part II</t>
  </si>
  <si>
    <t>Wither</t>
  </si>
  <si>
    <t>Cooking for Diabetes</t>
  </si>
  <si>
    <t>Children's Picture Atlas</t>
  </si>
  <si>
    <t>Mystery of the Vanishing Skeleton</t>
  </si>
  <si>
    <t>Mystery of the Cursed Ruby</t>
  </si>
  <si>
    <t>Year without Autumn</t>
  </si>
  <si>
    <t>Beast Quest: 54: Torpix the Twisting Serpent</t>
  </si>
  <si>
    <t>Beast Quest: 52: Silver the Wild Terror</t>
  </si>
  <si>
    <t>Beast Quest: 51: Koraka the Winged Assassin</t>
  </si>
  <si>
    <t>Beast Quest: 50: Minos the Demon Bull</t>
  </si>
  <si>
    <t>Ugly Duckling Returns</t>
  </si>
  <si>
    <t>Three Little Pigs Go Camping</t>
  </si>
  <si>
    <t>In Trouble with PC Poodle</t>
  </si>
  <si>
    <t>Family Storms</t>
  </si>
  <si>
    <t>Alienist</t>
  </si>
  <si>
    <t>Carr, Caleb</t>
  </si>
  <si>
    <t>Olga's Song</t>
  </si>
  <si>
    <t>Olga and the Stork</t>
  </si>
  <si>
    <t>200 Twenty-Minute Meals</t>
  </si>
  <si>
    <t>Blair, Louise</t>
  </si>
  <si>
    <t>Other Family</t>
  </si>
  <si>
    <t>LAW IS A LADY</t>
  </si>
  <si>
    <t>Big Nate on a Roll</t>
  </si>
  <si>
    <t>Alien Invaders 2: Infernox - The Fire Starter</t>
  </si>
  <si>
    <t>Alien Invaders 1: Rockhead - The Living Mountain</t>
  </si>
  <si>
    <t>Zog</t>
  </si>
  <si>
    <t>Gorgeous Cakes</t>
  </si>
  <si>
    <t>Bell, Annie</t>
  </si>
  <si>
    <t>Katie and the Cupcake Cure</t>
  </si>
  <si>
    <t>Bear's Loose Tooth</t>
  </si>
  <si>
    <t>Scream for Me</t>
  </si>
  <si>
    <t>Swimming Pool Sunday</t>
  </si>
  <si>
    <t>Short Second Life of Bree Tanner</t>
  </si>
  <si>
    <t>Survivor</t>
  </si>
  <si>
    <t>Where There's a Wolf, There's a Way</t>
  </si>
  <si>
    <t>Rabbit Racer</t>
  </si>
  <si>
    <t>Horrid Henry and the Zombie Vampire</t>
  </si>
  <si>
    <t>Barbecues and Grills</t>
  </si>
  <si>
    <t>Pet Sematary</t>
  </si>
  <si>
    <t>Lisey's Story</t>
  </si>
  <si>
    <t>Mystery of the Missing Masterpiece</t>
  </si>
  <si>
    <t>Mystery of the Hidden Gold</t>
  </si>
  <si>
    <t>Secret Treasure</t>
  </si>
  <si>
    <t>Magic Crystals</t>
  </si>
  <si>
    <t>My Little Carry Book Things That Go</t>
  </si>
  <si>
    <t>Beast Quest - Bumper - Raksha the Mirror Demon</t>
  </si>
  <si>
    <t>Octonauts and the Electric Torpedo Rays</t>
  </si>
  <si>
    <t>Octonauts and the Giant Squid</t>
  </si>
  <si>
    <t>Kill for Me</t>
  </si>
  <si>
    <t>Payback</t>
  </si>
  <si>
    <t>William the Outlaw</t>
  </si>
  <si>
    <t>William in Trouble</t>
  </si>
  <si>
    <t>Skating Sensation</t>
  </si>
  <si>
    <t>Rainbow Magic - 3 IN 1 - Selena the Sleepover Fairy</t>
  </si>
  <si>
    <t>Mary Berry's Supper for Friends</t>
  </si>
  <si>
    <t>Berry, Mary</t>
  </si>
  <si>
    <t>California Schemin'</t>
  </si>
  <si>
    <t>Sabotage Surrender</t>
  </si>
  <si>
    <t>Serial Sabotage</t>
  </si>
  <si>
    <t>Movie Menace</t>
  </si>
  <si>
    <t>Forever Lost</t>
  </si>
  <si>
    <t>Lost Brother</t>
  </si>
  <si>
    <t>First Mental Arithmetic Answer Book 1</t>
  </si>
  <si>
    <t>Montague-Smith, Ann</t>
  </si>
  <si>
    <t>Jack and Jill</t>
  </si>
  <si>
    <t>Bloodstream</t>
  </si>
  <si>
    <t>Fun with Words</t>
  </si>
  <si>
    <t>Fun with Numbers</t>
  </si>
  <si>
    <t>SHIP BREAKER</t>
  </si>
  <si>
    <t>10 Minute Stories</t>
  </si>
  <si>
    <t>Over 1000 Fantastic Earth Facts</t>
  </si>
  <si>
    <t>Over 1000 Fantastic Animal Facts</t>
  </si>
  <si>
    <t>Animal Battles</t>
  </si>
  <si>
    <t>Weird Bugs</t>
  </si>
  <si>
    <t>SCIENCE FICTION STORIES</t>
  </si>
  <si>
    <t>Days of Gold</t>
  </si>
  <si>
    <t>Deveraux, Jude</t>
  </si>
  <si>
    <t>Big Nate Out Loud</t>
  </si>
  <si>
    <t>Star of Kazan</t>
  </si>
  <si>
    <t>Book of Pilates</t>
  </si>
  <si>
    <t>Princess Jewels Large Blister Pack</t>
  </si>
  <si>
    <t>Rose Madder</t>
  </si>
  <si>
    <t>Gerald's Game</t>
  </si>
  <si>
    <t>Dolores Claiborne</t>
  </si>
  <si>
    <t>Mystery of the Midnight Ghost</t>
  </si>
  <si>
    <t>Mystery of the Whistling Caves</t>
  </si>
  <si>
    <t>Adventures of Sinbad the Sailor</t>
  </si>
  <si>
    <t>Pirate Queen</t>
  </si>
  <si>
    <t>Reference Readers</t>
  </si>
  <si>
    <t>Come and Play, Bunny</t>
  </si>
  <si>
    <t>Padded Treasury</t>
  </si>
  <si>
    <t>Treasury</t>
  </si>
  <si>
    <t>Dead Cold</t>
  </si>
  <si>
    <t>Penny, Louise</t>
  </si>
  <si>
    <t>SUSPICIOUS MINDS</t>
  </si>
  <si>
    <t>Loyalty in Death</t>
  </si>
  <si>
    <t>First Mental Arithmetic Book 1</t>
  </si>
  <si>
    <t>Saturday Big Tent Wedding Party</t>
  </si>
  <si>
    <t>FEAR IT SELF</t>
  </si>
  <si>
    <t>Woman in Islamic Shari'Ah</t>
  </si>
  <si>
    <t>Khan, Wahiduddin</t>
  </si>
  <si>
    <t>Green Crafts for Children</t>
  </si>
  <si>
    <t>Alien Invaders 5: Atomic - The Radioactive Bomb</t>
  </si>
  <si>
    <t>Alien Invaders 4: Hydronix - Destroyer of the Deep</t>
  </si>
  <si>
    <t>Alien Invaders 3: Zillah - The Fanged Predator</t>
  </si>
  <si>
    <t>Sparkle the Seahorse</t>
  </si>
  <si>
    <t>King, Karen</t>
  </si>
  <si>
    <t>100 Recipes - Pasta</t>
  </si>
  <si>
    <t>100 Recipes - Chicken</t>
  </si>
  <si>
    <t>Disney Princess - Pretty Sticker Activity</t>
  </si>
  <si>
    <t>Disney Fairies - Magical Sticker Activity</t>
  </si>
  <si>
    <t>THE LAKE SHORE LIMITED</t>
  </si>
  <si>
    <t>You Can't Hide</t>
  </si>
  <si>
    <t>Ghost Horse</t>
  </si>
  <si>
    <t>Snickers</t>
  </si>
  <si>
    <t>Danny Baker Record Breaker 6: The World's Windiest Baby</t>
  </si>
  <si>
    <t>Hartley, Steve</t>
  </si>
  <si>
    <t>Spy Dog Joke Book</t>
  </si>
  <si>
    <t>Rage of Lions</t>
  </si>
  <si>
    <t>Devil Bones</t>
  </si>
  <si>
    <t>Ten</t>
  </si>
  <si>
    <t>Ng, Vincent (Hong Kong Polytechnic University)</t>
  </si>
  <si>
    <t>Hollywood Wives: The New Generation</t>
  </si>
  <si>
    <t>Traitor's Blood</t>
  </si>
  <si>
    <t>Introducing Economics</t>
  </si>
  <si>
    <t>Orrell, David</t>
  </si>
  <si>
    <t>Theodora</t>
  </si>
  <si>
    <t>Duffy, Stella</t>
  </si>
  <si>
    <t>Appetizers, Starters &amp; Finger Food</t>
  </si>
  <si>
    <t>Ingram, Christine</t>
  </si>
  <si>
    <t>Creative Thinkering</t>
  </si>
  <si>
    <t>Michalko, Michael</t>
  </si>
  <si>
    <t>Cupcake</t>
  </si>
  <si>
    <t>Disney Cars Sing Along</t>
  </si>
  <si>
    <t>Meatballs</t>
  </si>
  <si>
    <t>Disney Fairies - Beck and the Great Berry Battle</t>
  </si>
  <si>
    <t>Disney Classics - Cars 2</t>
  </si>
  <si>
    <t>Write and Wipe Activity - Princesses</t>
  </si>
  <si>
    <t>Disney Cars - Copy Colour</t>
  </si>
  <si>
    <t>I am 4</t>
  </si>
  <si>
    <t>Board Book - I am 3</t>
  </si>
  <si>
    <t>Board Book -Now I am 2</t>
  </si>
  <si>
    <t>Under the Wide and Starry Sky</t>
  </si>
  <si>
    <t>Horan, Nancy</t>
  </si>
  <si>
    <t>The Stolen Goblet</t>
  </si>
  <si>
    <t>The Fragile Force</t>
  </si>
  <si>
    <t>Parent Swap Shop</t>
  </si>
  <si>
    <t>Ants in Your Pants!</t>
  </si>
  <si>
    <t>Make Yourself Unforgettable</t>
  </si>
  <si>
    <t>DR YES</t>
  </si>
  <si>
    <t>Kiss Heaven Goodbye</t>
  </si>
  <si>
    <t>WITHOUT A TRACE</t>
  </si>
  <si>
    <t>MacGregors</t>
  </si>
  <si>
    <t>Assassin's Creed: The Secret Crusade</t>
  </si>
  <si>
    <t>Cat in the Hat's Learning Library - One Cent, Two Cents: All About Money</t>
  </si>
  <si>
    <t>Seuss, Dr</t>
  </si>
  <si>
    <t>Kiss the Girls</t>
  </si>
  <si>
    <t>My First 100 Machines</t>
  </si>
  <si>
    <t>My First 100 Animals</t>
  </si>
  <si>
    <t>Phantom</t>
  </si>
  <si>
    <t>Kill the Messenger</t>
  </si>
  <si>
    <t>Sea Wolf</t>
  </si>
  <si>
    <t>Death Valley</t>
  </si>
  <si>
    <t>Judy Moody Goes to College</t>
  </si>
  <si>
    <t>Judy Moody Around the World in 8 1/2 Days</t>
  </si>
  <si>
    <t>Judy Moody Declares Independence!</t>
  </si>
  <si>
    <t>Judy Moody: The Doctor is In!</t>
  </si>
  <si>
    <t>Judy Moody Predicts the Future</t>
  </si>
  <si>
    <t>Judy Moody Saves the World!</t>
  </si>
  <si>
    <t>Judy Moody Gets Famous!</t>
  </si>
  <si>
    <t>Judy Moody</t>
  </si>
  <si>
    <t>Silence</t>
  </si>
  <si>
    <t>SIZZLING SIXTEEN</t>
  </si>
  <si>
    <t>Speedy Tortoise</t>
  </si>
  <si>
    <t>Claude on Holiday</t>
  </si>
  <si>
    <t>Allah's Best Friend</t>
  </si>
  <si>
    <t>Khan, SaniyasnainSaniyasnain, Khan</t>
  </si>
  <si>
    <t>My First Ladybird Thesaurus</t>
  </si>
  <si>
    <t>Forge of Darkness</t>
  </si>
  <si>
    <t>Place Called Freedom</t>
  </si>
  <si>
    <t>MAN FROM ST PETERSBERG</t>
  </si>
  <si>
    <t>Cave Baby</t>
  </si>
  <si>
    <t>Angel Cake</t>
  </si>
  <si>
    <t>Alex Cross, Run</t>
  </si>
  <si>
    <t>Alice-Miranda Shows the Way</t>
  </si>
  <si>
    <t>Reinventing the Body, Resurrecting the Soul</t>
  </si>
  <si>
    <t>Tennis Party</t>
  </si>
  <si>
    <t>Five Star Billionaire</t>
  </si>
  <si>
    <t>Aw, Tash</t>
  </si>
  <si>
    <t>Goldilocks</t>
  </si>
  <si>
    <t>100 Facts Vampires</t>
  </si>
  <si>
    <t>Why Can't Penguins Fly?</t>
  </si>
  <si>
    <t>Why Do Chimps Kiss?</t>
  </si>
  <si>
    <t>Why Do Horses Wear Shoes?</t>
  </si>
  <si>
    <t>Why are Pandas in Peril?</t>
  </si>
  <si>
    <t>Why are Fish Like Lions?</t>
  </si>
  <si>
    <t>Why Do Elephants Trumpet?</t>
  </si>
  <si>
    <t>Why Do Cats Purr?</t>
  </si>
  <si>
    <t>Why Do Puppies Chew?</t>
  </si>
  <si>
    <t>Blind Fury</t>
  </si>
  <si>
    <t>Fairy Horse</t>
  </si>
  <si>
    <t>Moonlight and the Mermaid</t>
  </si>
  <si>
    <t>Unicorn Magic</t>
  </si>
  <si>
    <t>First 1000 Words</t>
  </si>
  <si>
    <t>Doctor of Thessaly</t>
  </si>
  <si>
    <t>Taint of Midas</t>
  </si>
  <si>
    <t>1000 Questions and Answers from Kumar &amp; Clark's Clinical Medicine</t>
  </si>
  <si>
    <t>100 Facts Exploring Space</t>
  </si>
  <si>
    <t>Fact Files Amazing Birds</t>
  </si>
  <si>
    <t>de la Bedoyere, CamillaJohnson, Jinny</t>
  </si>
  <si>
    <t>100 Facts Spiders</t>
  </si>
  <si>
    <t>Dark Half</t>
  </si>
  <si>
    <t>Diamond Moon</t>
  </si>
  <si>
    <t>Bad Blood</t>
  </si>
  <si>
    <t>Final Hour</t>
  </si>
  <si>
    <t>Klavan, Andrew</t>
  </si>
  <si>
    <t>Family Ties</t>
  </si>
  <si>
    <t>Food Healing</t>
  </si>
  <si>
    <t>Moro-Buronzo, AlessandraBrette, Isabelle</t>
  </si>
  <si>
    <t>Transfer of Power</t>
  </si>
  <si>
    <t>No Place Like Home</t>
  </si>
  <si>
    <t>I Want to Do it by Myself!</t>
  </si>
  <si>
    <t>Dinosaur A-Z</t>
  </si>
  <si>
    <t>My Perfect Princess Diary</t>
  </si>
  <si>
    <t>Storm Prey</t>
  </si>
  <si>
    <t>DELIAS HEART</t>
  </si>
  <si>
    <t>Rhinos Don't Eat Pancakes</t>
  </si>
  <si>
    <t>Kemp, Anna</t>
  </si>
  <si>
    <t>Honey's Summer Ball</t>
  </si>
  <si>
    <t>ALL QUIET ON THE ORIENT EXPRESS (BLOOMSBURY)</t>
  </si>
  <si>
    <t>THREE TO SEE THE KING</t>
  </si>
  <si>
    <t>THE SCHEME FOR FULL EMPLOYMENT</t>
  </si>
  <si>
    <t>Secret River</t>
  </si>
  <si>
    <t>Grenville, Kate</t>
  </si>
  <si>
    <t>Octonauts Monster Map</t>
  </si>
  <si>
    <t>Noble Killing</t>
  </si>
  <si>
    <t>Nadel, Barbara</t>
  </si>
  <si>
    <t>Stand by Me</t>
  </si>
  <si>
    <t>Hunter</t>
  </si>
  <si>
    <t>Search</t>
  </si>
  <si>
    <t>Another Chance at Life</t>
  </si>
  <si>
    <t>Jindal, Shreya Prabhu</t>
  </si>
  <si>
    <t>Spy Dog Teacher's Pet</t>
  </si>
  <si>
    <t>Turn of the Screw</t>
  </si>
  <si>
    <t>Case-book of Sherlock Holmes</t>
  </si>
  <si>
    <t>Silas Marner</t>
  </si>
  <si>
    <t>Chopin, Kate</t>
  </si>
  <si>
    <t>Fame</t>
  </si>
  <si>
    <t>Cakes</t>
  </si>
  <si>
    <t>Boga, Yasa</t>
  </si>
  <si>
    <t>Snacks</t>
  </si>
  <si>
    <t>Lost in Time</t>
  </si>
  <si>
    <t>Captain America Blood on the Moors</t>
  </si>
  <si>
    <t>Stern, Roger</t>
  </si>
  <si>
    <t>Thor Son of Asgard</t>
  </si>
  <si>
    <t>Uncanny X-Men Legacy of the Lost</t>
  </si>
  <si>
    <t>Stand</t>
  </si>
  <si>
    <t>Needful Things</t>
  </si>
  <si>
    <t>It</t>
  </si>
  <si>
    <t>Insomnia</t>
  </si>
  <si>
    <t>Dreamcatcher</t>
  </si>
  <si>
    <t>Desperation</t>
  </si>
  <si>
    <t>Promises, Promises</t>
  </si>
  <si>
    <t>James, Erica</t>
  </si>
  <si>
    <t>Everything You Need to Know</t>
  </si>
  <si>
    <t>Chancellor, DeborahMurrell, DeborahSteele, PhilipTaylor, Barbara</t>
  </si>
  <si>
    <t>Riley Bloom Novel: Shimmer</t>
  </si>
  <si>
    <t>Puffin Classic Adventures</t>
  </si>
  <si>
    <t>Bhagwat, B. R.</t>
  </si>
  <si>
    <t>SECRET GARDNER</t>
  </si>
  <si>
    <t>Cherry Crush</t>
  </si>
  <si>
    <t>Bones to Ashes</t>
  </si>
  <si>
    <t>Baked in America</t>
  </si>
  <si>
    <t>Muniz, DavidLesniak, David</t>
  </si>
  <si>
    <t>Grammar and Punctuation</t>
  </si>
  <si>
    <t>Billionaire Boy</t>
  </si>
  <si>
    <t>House at Sea's End</t>
  </si>
  <si>
    <t>Pressure Cooker</t>
  </si>
  <si>
    <t>North of Nowhere</t>
  </si>
  <si>
    <t>Rainbow Magic - Kate Royal Wedding Fairy</t>
  </si>
  <si>
    <t>Maisy's Bus</t>
  </si>
  <si>
    <t>Maisy Makes Gingerbread</t>
  </si>
  <si>
    <t>Maisy Dresses Up</t>
  </si>
  <si>
    <t>Savage Nature</t>
  </si>
  <si>
    <t>HAMLYN - ALL COLOUR - 200 MINI CAKES AND BAKES</t>
  </si>
  <si>
    <t>200 Risottos &amp; Rice Dishes</t>
  </si>
  <si>
    <t>Kim</t>
  </si>
  <si>
    <t>Cranford</t>
  </si>
  <si>
    <t>Mansfield Park</t>
  </si>
  <si>
    <t>Dracula</t>
  </si>
  <si>
    <t>Back and Deader Than Ever</t>
  </si>
  <si>
    <t>Stolen Prey</t>
  </si>
  <si>
    <t>50th Law</t>
  </si>
  <si>
    <t>Greene, Robert50 Cent</t>
  </si>
  <si>
    <t>Cinderella Make and Play</t>
  </si>
  <si>
    <t>Disney Princess - Locker Book</t>
  </si>
  <si>
    <t>ANGELS AT WAR</t>
  </si>
  <si>
    <t>Legends! Heroes and Villains</t>
  </si>
  <si>
    <t>Question of Identity</t>
  </si>
  <si>
    <t>4-hour Work Week</t>
  </si>
  <si>
    <t>Moonstone</t>
  </si>
  <si>
    <t>American Assassin</t>
  </si>
  <si>
    <t>I'm Special, I've Got</t>
  </si>
  <si>
    <t>Fun on the Farm</t>
  </si>
  <si>
    <t>Farmer and His Sons</t>
  </si>
  <si>
    <t>Bear and the Travellers</t>
  </si>
  <si>
    <t>Eagle and the Man</t>
  </si>
  <si>
    <t>Monkey and the Fishermen</t>
  </si>
  <si>
    <t>Sick Lion</t>
  </si>
  <si>
    <t>Donkey and the Lapdog</t>
  </si>
  <si>
    <t>Monkeys &amp; Apes</t>
  </si>
  <si>
    <t>Seashore</t>
  </si>
  <si>
    <t>Big Cats</t>
  </si>
  <si>
    <t>Daily Mail: New Quick Crosswords 11</t>
  </si>
  <si>
    <t>Niceville</t>
  </si>
  <si>
    <t>Stroud, Carsten</t>
  </si>
  <si>
    <t>Death in Valencia</t>
  </si>
  <si>
    <t>Pasta 50 Easy Recipes</t>
  </si>
  <si>
    <t>Boys' Big Book of Holiday Fun</t>
  </si>
  <si>
    <t>Taylor, DereenGrant, Fi</t>
  </si>
  <si>
    <t>Girls' Big Book of Holiday Fun</t>
  </si>
  <si>
    <t>Grant, FionaTaylor, Dereen</t>
  </si>
  <si>
    <t>Twinkle Twinkle Little Star</t>
  </si>
  <si>
    <t>History</t>
  </si>
  <si>
    <t>Toy-Tastic Transfers!</t>
  </si>
  <si>
    <t>Girl Who Loved Tom Gordon</t>
  </si>
  <si>
    <t>Weddings</t>
  </si>
  <si>
    <t>WILD CHILD</t>
  </si>
  <si>
    <t>Then Came the Evening</t>
  </si>
  <si>
    <t>Hart, Brian</t>
  </si>
  <si>
    <t>Nelson International Mathematics Students Book 6</t>
  </si>
  <si>
    <t>Fire and Fury</t>
  </si>
  <si>
    <t>Olivia's Twinkling Spell</t>
  </si>
  <si>
    <t>Emma's Glittering Spell</t>
  </si>
  <si>
    <t>Ava's Sparkling Spell</t>
  </si>
  <si>
    <t>Sophie's Shining Spell</t>
  </si>
  <si>
    <t>Madison's Starry Spell</t>
  </si>
  <si>
    <t>Lily's Shimmering Spell</t>
  </si>
  <si>
    <t>Cambridge Checkpoint English Workbook 8</t>
  </si>
  <si>
    <t>Princess Cupcakes</t>
  </si>
  <si>
    <t>Cradle and All</t>
  </si>
  <si>
    <t>Favourite Fairy Tales</t>
  </si>
  <si>
    <t>Worth Dying for</t>
  </si>
  <si>
    <t>Mini Shopaholic</t>
  </si>
  <si>
    <t>Cobra</t>
  </si>
  <si>
    <t>Big Girl</t>
  </si>
  <si>
    <t>Of Love and Evil</t>
  </si>
  <si>
    <t>Rice, Anne</t>
  </si>
  <si>
    <t>Private</t>
  </si>
  <si>
    <t>9th Judgement</t>
  </si>
  <si>
    <t>Cross Fire</t>
  </si>
  <si>
    <t>Fantastic Things to Do When You're Bored</t>
  </si>
  <si>
    <t>Arabian Nights</t>
  </si>
  <si>
    <t>Burton, Sir Richard Francis</t>
  </si>
  <si>
    <t>Elephant in the Garden</t>
  </si>
  <si>
    <t>Crescendo</t>
  </si>
  <si>
    <t>THE COMPANY MAN</t>
  </si>
  <si>
    <t>My First Counting</t>
  </si>
  <si>
    <t>Beautiful Bakery Sticker Book</t>
  </si>
  <si>
    <t>Baking Treats</t>
  </si>
  <si>
    <t>Rainbow Magic 139 - Baby Animal Rescue Fairies - Rosie The Honey Best F</t>
  </si>
  <si>
    <t>In My Forest</t>
  </si>
  <si>
    <t>Pretty Cupcake Kit</t>
  </si>
  <si>
    <t>Faust, SharonKlivans, Elinor</t>
  </si>
  <si>
    <t>Vengeance in Death</t>
  </si>
  <si>
    <t>Ceremony in Death</t>
  </si>
  <si>
    <t>Rapture in Death</t>
  </si>
  <si>
    <t>INSPECTOR SINGH INVESTIGATES - A DEADLY CAMBODIAN CRIME SPRE</t>
  </si>
  <si>
    <t>Guardian Angel's Journal</t>
  </si>
  <si>
    <t>Jess-Cooke, Carolyn</t>
  </si>
  <si>
    <t>NO MERCY</t>
  </si>
  <si>
    <t>In the Pond! A Bath Book</t>
  </si>
  <si>
    <t>Under the Sea! A Bath Book</t>
  </si>
  <si>
    <t>Judas Gate</t>
  </si>
  <si>
    <t>Good In Bed</t>
  </si>
  <si>
    <t>Weiner, Jennifer</t>
  </si>
  <si>
    <t>Big Data</t>
  </si>
  <si>
    <t>Cukier, KennethMayer-Schonberger, Viktor</t>
  </si>
  <si>
    <t>Introducing Psychoanalysis</t>
  </si>
  <si>
    <t>Ward, Ivan</t>
  </si>
  <si>
    <t>Golf Magazine: The Best Putting Instruction Book Ever!</t>
  </si>
  <si>
    <t>Tale of Two Sisters</t>
  </si>
  <si>
    <t>The Dragon's Revenge</t>
  </si>
  <si>
    <t>Cinderella</t>
  </si>
  <si>
    <t>Harem Midwife</t>
  </si>
  <si>
    <t>Rich, Roberta</t>
  </si>
  <si>
    <t>Makeup is Art</t>
  </si>
  <si>
    <t>Maggie's Man</t>
  </si>
  <si>
    <t>Big Nate: From the Top</t>
  </si>
  <si>
    <t>My Big Fat Zombie Goldfish 2: The Sea-quel</t>
  </si>
  <si>
    <t>Saving Snowdrop</t>
  </si>
  <si>
    <t>Rocking with Roxy and Rosie</t>
  </si>
  <si>
    <t>Boy with the Magic Numbers</t>
  </si>
  <si>
    <t>Boy with the Lightning Feet</t>
  </si>
  <si>
    <t>Strongest Girl in the World</t>
  </si>
  <si>
    <t>Boy Who Could Fly</t>
  </si>
  <si>
    <t>Smallest Girl Ever</t>
  </si>
  <si>
    <t>Eye of God</t>
  </si>
  <si>
    <t>Secret Kingdom Sticker and Colouring Book</t>
  </si>
  <si>
    <t>Robyn the Christmas Party Fairy</t>
  </si>
  <si>
    <t>Shimmer the Magic Ice Pony</t>
  </si>
  <si>
    <t>Lyons, C. J.</t>
  </si>
  <si>
    <t>Difference a Day Makes</t>
  </si>
  <si>
    <t>Compromising Position</t>
  </si>
  <si>
    <t>Welcome to the Real World</t>
  </si>
  <si>
    <t>Panther</t>
  </si>
  <si>
    <t>DeMille, Nelson</t>
  </si>
  <si>
    <t>DEADLY FRIENDS</t>
  </si>
  <si>
    <t>THE JUDAS SHEEP</t>
  </si>
  <si>
    <t>THE PICASSO SCAM</t>
  </si>
  <si>
    <t>Glamour Cakes</t>
  </si>
  <si>
    <t>206 Bones</t>
  </si>
  <si>
    <t>Secret Agent</t>
  </si>
  <si>
    <t>Fabulous Brownies</t>
  </si>
  <si>
    <t>Easy Smoothies &amp; Juices</t>
  </si>
  <si>
    <t>Ice Lollies</t>
  </si>
  <si>
    <t>1001: Guitars to Dream of Playing Before You Die</t>
  </si>
  <si>
    <t>Myths and Legends</t>
  </si>
  <si>
    <t>Beauty and the Beast</t>
  </si>
  <si>
    <t>Frog Princess</t>
  </si>
  <si>
    <t>Red Slippers</t>
  </si>
  <si>
    <t>Princess Peony</t>
  </si>
  <si>
    <t>Princess and the Hare</t>
  </si>
  <si>
    <t>Princess and the Raven</t>
  </si>
  <si>
    <t>Fair Princess</t>
  </si>
  <si>
    <t>Classic Treasury: Magical Stories</t>
  </si>
  <si>
    <t>Classic Treasury : Animal Stories</t>
  </si>
  <si>
    <t>Classic Treasury: Fairy Stories</t>
  </si>
  <si>
    <t>Disney Planes Magical Story</t>
  </si>
  <si>
    <t>Disney Planes Book of the Film</t>
  </si>
  <si>
    <t>Disney Planes Sticker Scenes</t>
  </si>
  <si>
    <t>Invisible Boy</t>
  </si>
  <si>
    <t>Peekaboo Baby</t>
  </si>
  <si>
    <t>Peekaboo Moo</t>
  </si>
  <si>
    <t>Tell Me Why the Earth is Like a Jigsaw and Other Questions About Planet Earth</t>
  </si>
  <si>
    <t>Tell Me Why Elephants Have Trunks and Other Questions About Animals</t>
  </si>
  <si>
    <t>Cain, Tom</t>
  </si>
  <si>
    <t>Dance of Cloaks</t>
  </si>
  <si>
    <t>Carlson, Amanda</t>
  </si>
  <si>
    <t>Bad Spell for the Worst Witch</t>
  </si>
  <si>
    <t>Worst Witch Strikes Again</t>
  </si>
  <si>
    <t>Worst Witch</t>
  </si>
  <si>
    <t>Sidney Sheldon's The Tides of Memory</t>
  </si>
  <si>
    <t>McGee, James</t>
  </si>
  <si>
    <t>Smoothies, Juices &amp; Blended Drinks</t>
  </si>
  <si>
    <t>Baby's Treasure Hunt</t>
  </si>
  <si>
    <t>Its Time to Play</t>
  </si>
  <si>
    <t>Its Time to Sleep</t>
  </si>
  <si>
    <t>Twenty Shakespeare Children's Stories - The Complete 20 Books Boxed Collection</t>
  </si>
  <si>
    <t>Shakespeare, WilliamMacaw Books</t>
  </si>
  <si>
    <t>DORA THE EXPLORER STORYBOOK COLLECTION</t>
  </si>
  <si>
    <t>Disney Winnie the Pooh Sing Along Books</t>
  </si>
  <si>
    <t>Training</t>
  </si>
  <si>
    <t>Race the Wind</t>
  </si>
  <si>
    <t>Nelson International Mathematics Students Book 3</t>
  </si>
  <si>
    <t>Into the Grey</t>
  </si>
  <si>
    <t>Kiernan, Celine</t>
  </si>
  <si>
    <t>Cookie Book</t>
  </si>
  <si>
    <t>Frankie's Magic Football: Frankie vs the Rowdy Romans</t>
  </si>
  <si>
    <t>American Psycho</t>
  </si>
  <si>
    <t>Ellis, Bret Easton</t>
  </si>
  <si>
    <t>Shift</t>
  </si>
  <si>
    <t>Storyteller</t>
  </si>
  <si>
    <t>LOVERS AND PLAYERS</t>
  </si>
  <si>
    <t>Dress Your Cupcake</t>
  </si>
  <si>
    <t>Macaron</t>
  </si>
  <si>
    <t>Thompson, Alison</t>
  </si>
  <si>
    <t>Disney Classics - Winnie the Pooh the Movie</t>
  </si>
  <si>
    <t>Full Dark, No Stars</t>
  </si>
  <si>
    <t>Great Magician</t>
  </si>
  <si>
    <t>Children's Book of Baking Cakes</t>
  </si>
  <si>
    <t>Devil Colony</t>
  </si>
  <si>
    <t>Ladder to the Moon</t>
  </si>
  <si>
    <t>Soetoro-Ng, Maya</t>
  </si>
  <si>
    <t>Viola in the Spotlight</t>
  </si>
  <si>
    <t>Trigiani, Adriana</t>
  </si>
  <si>
    <t>Fall of Giants</t>
  </si>
  <si>
    <t>Ballet Shoes</t>
  </si>
  <si>
    <t>Little Squares &amp; Slices</t>
  </si>
  <si>
    <t>1 = 50! - 1 Sauce 50 Dishes</t>
  </si>
  <si>
    <t>Beast Quest - Master Your Destiny - Dagger of Doom</t>
  </si>
  <si>
    <t>Rainbow Magic 104 - Showtime Fairies - Isla Ice Star Fairy</t>
  </si>
  <si>
    <t>Rainbow Magic 105 - Showtime Fairies - Taylor Talent Show Fairy</t>
  </si>
  <si>
    <t>Rainbow Magic 101 - Showtime Fairies - Alesha Acrobat Fairy</t>
  </si>
  <si>
    <t>Rainbow Magic 100 - Showtime Fairies - Leah Theatre Fairy</t>
  </si>
  <si>
    <t>Rainbow Magic 99 - Showtime Fairies - Madison Magic Show Fairy</t>
  </si>
  <si>
    <t>Cola Power</t>
  </si>
  <si>
    <t>Shopaholic &amp; Baby</t>
  </si>
  <si>
    <t>Angel</t>
  </si>
  <si>
    <t>We are a Muslim, Please</t>
  </si>
  <si>
    <t>Malik, Zaiba</t>
  </si>
  <si>
    <t>Married Lovers</t>
  </si>
  <si>
    <t>Hop, Pop, and Play</t>
  </si>
  <si>
    <t>Committed</t>
  </si>
  <si>
    <t>Rainbow Magic 103 - Showtime Fairies - Amelia Singing Fairy</t>
  </si>
  <si>
    <t>Rainbow Magic 102 - Showtime Fairies - Darcey Dance Fairy</t>
  </si>
  <si>
    <t>Double-Cross</t>
  </si>
  <si>
    <t>Devil Takes a Bride</t>
  </si>
  <si>
    <t>Foley, Gaelen</t>
  </si>
  <si>
    <t>COMPLICIT</t>
  </si>
  <si>
    <t>Tales of Mystery and Imagination</t>
  </si>
  <si>
    <t>Dictionary of Muslim Names</t>
  </si>
  <si>
    <t>Rahman, S. A.</t>
  </si>
  <si>
    <t>Spiral Bound Pad: What Can You See?</t>
  </si>
  <si>
    <t>Can I Play Outside?</t>
  </si>
  <si>
    <t>Where Are We?</t>
  </si>
  <si>
    <t>Are We There Yet?</t>
  </si>
  <si>
    <t>That's Not My Tractor</t>
  </si>
  <si>
    <t>Half As Big</t>
  </si>
  <si>
    <t>Hyde, Lily</t>
  </si>
  <si>
    <t>Hut That Grew</t>
  </si>
  <si>
    <t>Dalton, Annie</t>
  </si>
  <si>
    <t>Pop Star</t>
  </si>
  <si>
    <t>Princess Poppy: The Play</t>
  </si>
  <si>
    <t>Oh, the Places You'll Go</t>
  </si>
  <si>
    <t>Last Act</t>
  </si>
  <si>
    <t>Playing the Game</t>
  </si>
  <si>
    <t>Low Tech Architecture</t>
  </si>
  <si>
    <t>Chococo Chocolate Cookbook</t>
  </si>
  <si>
    <t>Burnet, Claire</t>
  </si>
  <si>
    <t>That's Not My Dragon</t>
  </si>
  <si>
    <t>Meet Mike the Knight</t>
  </si>
  <si>
    <t>To the Moon and Back</t>
  </si>
  <si>
    <t>FOURTH DAY</t>
  </si>
  <si>
    <t>Sunlight Houses</t>
  </si>
  <si>
    <t>Mestre, Octavio</t>
  </si>
  <si>
    <t>100 Facts Venomous Animals</t>
  </si>
  <si>
    <t>Sweet Treats to Make and Decorate</t>
  </si>
  <si>
    <t>Tabor, Laura</t>
  </si>
  <si>
    <t>Colouring Fun</t>
  </si>
  <si>
    <t>THE ENTERPRISE OF DEATH</t>
  </si>
  <si>
    <t>Secrets of Word-of-Mouth Marketing</t>
  </si>
  <si>
    <t>Silverman, George</t>
  </si>
  <si>
    <t>I Wonder Why Kangaroos Have Pouches</t>
  </si>
  <si>
    <t>Wood, Jenny</t>
  </si>
  <si>
    <t>I Wonder Why Snakes Shed Their Skin</t>
  </si>
  <si>
    <t>O'Neill, Amanda</t>
  </si>
  <si>
    <t>I Wonder Why the Wind Blows</t>
  </si>
  <si>
    <t>Inspector and Silence</t>
  </si>
  <si>
    <t>Sticker Doodle Doll's House</t>
  </si>
  <si>
    <t>Scandal in Spring</t>
  </si>
  <si>
    <t>Target Your Fat Spots</t>
  </si>
  <si>
    <t>Horrid Henry's Purple Hand Gang Joke Book</t>
  </si>
  <si>
    <t>Kitten with No Name</t>
  </si>
  <si>
    <t>Rainbow Magic - 3 IN 1 - Emma the Easter Fairy</t>
  </si>
  <si>
    <t>Jiggy's Genes</t>
  </si>
  <si>
    <t>Bluebird and Coyote</t>
  </si>
  <si>
    <t>Doyle, Malachy</t>
  </si>
  <si>
    <t>Charlie and Lola: My Dancing Sticker Book</t>
  </si>
  <si>
    <t>Chicken Soup for the Romantic Soul</t>
  </si>
  <si>
    <t>Canfield, Jack</t>
  </si>
  <si>
    <t>Reckoning</t>
  </si>
  <si>
    <t>Fizz Pop!</t>
  </si>
  <si>
    <t>Sal's Red Sock</t>
  </si>
  <si>
    <t>Bad Luck, Sal!</t>
  </si>
  <si>
    <t>Alibi Man</t>
  </si>
  <si>
    <t>Lovesick</t>
  </si>
  <si>
    <t>Hurley, Tonya</t>
  </si>
  <si>
    <t>Lord of Fire</t>
  </si>
  <si>
    <t>Lord of Ice</t>
  </si>
  <si>
    <t>Insurrection</t>
  </si>
  <si>
    <t>Barney the Boat Dog: Runaway Horse!</t>
  </si>
  <si>
    <t>Ice Cream</t>
  </si>
  <si>
    <t>Hello Kitty Fabulous Things to Make and Do Book</t>
  </si>
  <si>
    <t>Tour Troubles</t>
  </si>
  <si>
    <t>ANATOMY OF MURDER</t>
  </si>
  <si>
    <t>Gatecrasher</t>
  </si>
  <si>
    <t>The Silver Pool</t>
  </si>
  <si>
    <t>Lover Revealed</t>
  </si>
  <si>
    <t>Lover Eternal</t>
  </si>
  <si>
    <t>Dark Lover</t>
  </si>
  <si>
    <t>Lover Mine</t>
  </si>
  <si>
    <t>Archangel's Consort</t>
  </si>
  <si>
    <t>You Don't Have to Say You Love Me</t>
  </si>
  <si>
    <t>Manning, Sarra</t>
  </si>
  <si>
    <t>Literacy Edition Storyworlds Stage 5, Fantasy World, Fire in Wild Wood</t>
  </si>
  <si>
    <t>Last Letter from Your Lover</t>
  </si>
  <si>
    <t>Benjamin Zephaniah: My Story</t>
  </si>
  <si>
    <t>Code Making, Code Breaking</t>
  </si>
  <si>
    <t>Platt, Richard</t>
  </si>
  <si>
    <t>Boswall Kidnapping</t>
  </si>
  <si>
    <t>Big Bang</t>
  </si>
  <si>
    <t>Life Cycles</t>
  </si>
  <si>
    <t>Leopard Poachers</t>
  </si>
  <si>
    <t>Hoopmann, KathyAcheson-Juillet, Donna</t>
  </si>
  <si>
    <t>Evolution</t>
  </si>
  <si>
    <t>Alton, Steve</t>
  </si>
  <si>
    <t>Extreme Sports</t>
  </si>
  <si>
    <t>Cave Wars</t>
  </si>
  <si>
    <t>Animals on the Move</t>
  </si>
  <si>
    <t>People's Queen</t>
  </si>
  <si>
    <t>Bennett, Vanora</t>
  </si>
  <si>
    <t>Wizard Prince</t>
  </si>
  <si>
    <t>Cassidy, Anne</t>
  </si>
  <si>
    <t>Finn and the Fair</t>
  </si>
  <si>
    <t>POP Bakery</t>
  </si>
  <si>
    <t>Unbelievable</t>
  </si>
  <si>
    <t>Flawless</t>
  </si>
  <si>
    <t>Pretty Little Liars</t>
  </si>
  <si>
    <t>Whoopie Pies</t>
  </si>
  <si>
    <t>Old Testament</t>
  </si>
  <si>
    <t>Mr Toad</t>
  </si>
  <si>
    <t>Thomas, Tig</t>
  </si>
  <si>
    <t>Jabberwocky</t>
  </si>
  <si>
    <t>Calico Pie</t>
  </si>
  <si>
    <t>If You Should Meet a Crocodile</t>
  </si>
  <si>
    <t>My Shadow</t>
  </si>
  <si>
    <t>Cats Have Come to Tea</t>
  </si>
  <si>
    <t>Land of Counterpane</t>
  </si>
  <si>
    <t>Four Princesses</t>
  </si>
  <si>
    <t>Owl and the Pussy-cat</t>
  </si>
  <si>
    <t>Millicent and Meer</t>
  </si>
  <si>
    <t>Byrne, Richard</t>
  </si>
  <si>
    <t>Shake Off</t>
  </si>
  <si>
    <t>Hiller, Mischa</t>
  </si>
  <si>
    <t>Tiger for Breakfast</t>
  </si>
  <si>
    <t>Literacy World Stage 1 Non Fiction: New Edition Anthology</t>
  </si>
  <si>
    <t>HOMER AND LANGLEY</t>
  </si>
  <si>
    <t>Squirty Bath Books: Frog</t>
  </si>
  <si>
    <t>Shadows in the Street</t>
  </si>
  <si>
    <t>Creating Beaded &amp; Wire Earrings</t>
  </si>
  <si>
    <t>Jones, Linda</t>
  </si>
  <si>
    <t>Terror's Reach</t>
  </si>
  <si>
    <t>Bale, Tom</t>
  </si>
  <si>
    <t>100 Fondant Models for Cake Decorators</t>
  </si>
  <si>
    <t>Penman, Helen</t>
  </si>
  <si>
    <t>Cooking for Two</t>
  </si>
  <si>
    <t>You are Here</t>
  </si>
  <si>
    <t>Nhat Hanh, Thich</t>
  </si>
  <si>
    <t>Little Red Riding Hood: Ladybird First Favourite Tales</t>
  </si>
  <si>
    <t>Goldilocks and the Three Bears: Ladybird First Favourite Tales</t>
  </si>
  <si>
    <t>Elves and the Shoemaker: Ladybird First Favourite Tales</t>
  </si>
  <si>
    <t>Read, Lorna</t>
  </si>
  <si>
    <t>101 Great Escapes</t>
  </si>
  <si>
    <t>POCKET NOTEBOOK</t>
  </si>
  <si>
    <t>Duckie's Rainbow</t>
  </si>
  <si>
    <t>Barry, Frances</t>
  </si>
  <si>
    <t>Star Wars Tatooine Adventures</t>
  </si>
  <si>
    <t>Charlie and Lola: Look After Your Planet</t>
  </si>
  <si>
    <t>Ill-Made Knight</t>
  </si>
  <si>
    <t>Cameron, Christian</t>
  </si>
  <si>
    <t>Paparazzi Princess</t>
  </si>
  <si>
    <t>Lasting Damage</t>
  </si>
  <si>
    <t>TIME for Kids: Dinosaurs 3D</t>
  </si>
  <si>
    <t>Deadly Intent</t>
  </si>
  <si>
    <t>Crafting with Kids</t>
  </si>
  <si>
    <t>DELIAS CROSSING</t>
  </si>
  <si>
    <t>Best-ever Home Baking</t>
  </si>
  <si>
    <t>Clements, Carole</t>
  </si>
  <si>
    <t>Shape-up shortcuts</t>
  </si>
  <si>
    <t>Ator, Jen</t>
  </si>
  <si>
    <t>Peppa Pig: Peppa and the Big Train My First Storybook</t>
  </si>
  <si>
    <t>Peppa Pig: Peppa's First Pet My First Storybook</t>
  </si>
  <si>
    <t>Beast Quest: 47: Kronus the Clawed Menace</t>
  </si>
  <si>
    <t>Beast Quest: 46: Torno the Hurricane Dragon</t>
  </si>
  <si>
    <t>Beast Quest: 45: Hecton the Body Snatcher</t>
  </si>
  <si>
    <t>Beast Quest: 44: Koron, Jaws of Death</t>
  </si>
  <si>
    <t>Only The Good Spy Young</t>
  </si>
  <si>
    <t>Dead</t>
  </si>
  <si>
    <t>Best Bedtime Stories Ever</t>
  </si>
  <si>
    <t>Far From the Madding Crowd</t>
  </si>
  <si>
    <t>Paddington and the Grand Tour</t>
  </si>
  <si>
    <t>Angel of Death</t>
  </si>
  <si>
    <t>Travels of the Prophet Ibrahim</t>
  </si>
  <si>
    <t>Little Book of Horses</t>
  </si>
  <si>
    <t>Stroud, Jon</t>
  </si>
  <si>
    <t>Deliciously Vintage</t>
  </si>
  <si>
    <t>In the Bath</t>
  </si>
  <si>
    <t>Patricelli, Leslie</t>
  </si>
  <si>
    <t>Grave Stones</t>
  </si>
  <si>
    <t>Masters, Priscilla</t>
  </si>
  <si>
    <t>THE SERPENT POOL</t>
  </si>
  <si>
    <t>Phantom of the Opera</t>
  </si>
  <si>
    <t>Leroux, Gaston</t>
  </si>
  <si>
    <t>Call</t>
  </si>
  <si>
    <t>Sticker Activity Ballerinas</t>
  </si>
  <si>
    <t>LONG TIME DEAD</t>
  </si>
  <si>
    <t>Dread Desert</t>
  </si>
  <si>
    <t>Iron King</t>
  </si>
  <si>
    <t>Kagawa, Julie</t>
  </si>
  <si>
    <t>Family</t>
  </si>
  <si>
    <t>Bake Me, I'm Yours... Cupcake Love</t>
  </si>
  <si>
    <t>Smith, LindyClark, Zoe</t>
  </si>
  <si>
    <t>Claude in the City</t>
  </si>
  <si>
    <t>Oxford Handbook of Forensic Medicine</t>
  </si>
  <si>
    <t>Wyatt, Jonathan P.Squires, TimNorfolk, GuyPayne-James, Jason</t>
  </si>
  <si>
    <t>Peters, Dr Steve</t>
  </si>
  <si>
    <t>Devil in Winter</t>
  </si>
  <si>
    <t>Fine Cooking Appetizers</t>
  </si>
  <si>
    <t>Second Glance</t>
  </si>
  <si>
    <t>Salem Falls</t>
  </si>
  <si>
    <t>House Rules</t>
  </si>
  <si>
    <t>Sing You Home</t>
  </si>
  <si>
    <t>Songs of the Humpback Whale</t>
  </si>
  <si>
    <t>Plain Truth</t>
  </si>
  <si>
    <t>Nineteen Minutes</t>
  </si>
  <si>
    <t>Pact</t>
  </si>
  <si>
    <t>My Sister's Keeper</t>
  </si>
  <si>
    <t>My First Colouring Book</t>
  </si>
  <si>
    <t>Peekaboo Zoo</t>
  </si>
  <si>
    <t>Still Waters</t>
  </si>
  <si>
    <t>My Rainbow Fairies Collection</t>
  </si>
  <si>
    <t>Rainbow Magic 138 - Baby Animal Rescue Fairies - Kimberley In Koala Fai</t>
  </si>
  <si>
    <t>Rainbow Magic 137 - Baby Animal Rescue Fairies - Savannah The Zebra Fai</t>
  </si>
  <si>
    <t>Rainbow Magic 136 - Baby Animal Rescue Fairies - Mara The Meerkat Fairy</t>
  </si>
  <si>
    <t>Kitty the Tiger Fairy</t>
  </si>
  <si>
    <t>Mae the Panda Fairy</t>
  </si>
  <si>
    <t>Christmas Ballerina</t>
  </si>
  <si>
    <t>Trusted Advice You and Your Toddler</t>
  </si>
  <si>
    <t>Trusted Advice Your Healthy Pregnancy</t>
  </si>
  <si>
    <t>Touch &amp; Go</t>
  </si>
  <si>
    <t>Shadow Wave</t>
  </si>
  <si>
    <t>Room</t>
  </si>
  <si>
    <t>Donoghue, Emma</t>
  </si>
  <si>
    <t>Charlie and Lola: This is Actually My Party</t>
  </si>
  <si>
    <t>Wereworld: Rise of the Wolf (Book 1)</t>
  </si>
  <si>
    <t>Super-duper Cupcakes</t>
  </si>
  <si>
    <t>Cohen, Elaine</t>
  </si>
  <si>
    <t>Pip and Pals Sticker Activity Book</t>
  </si>
  <si>
    <t>Merry Christmas Pip Sticker Activity Book</t>
  </si>
  <si>
    <t>Whirling World Tour Sticker Book</t>
  </si>
  <si>
    <t>Miki and the Wishing Star</t>
  </si>
  <si>
    <t>Look and Say Farm</t>
  </si>
  <si>
    <t>Tower of the Winds</t>
  </si>
  <si>
    <t>Always in My Heart</t>
  </si>
  <si>
    <t>Life List</t>
  </si>
  <si>
    <t>Spielman, Lori Nelson</t>
  </si>
  <si>
    <t>Jordan, Will</t>
  </si>
  <si>
    <t>Rose Harbor in Bloom</t>
  </si>
  <si>
    <t>MERSEY GIRLS</t>
  </si>
  <si>
    <t>Sidney Sheldon's the Tides of Memory</t>
  </si>
  <si>
    <t>Global Tilt</t>
  </si>
  <si>
    <t>Charan, Ram</t>
  </si>
  <si>
    <t>Miss Molly</t>
  </si>
  <si>
    <t>Burning Wire</t>
  </si>
  <si>
    <t>London 2012</t>
  </si>
  <si>
    <t>Bee, Peta</t>
  </si>
  <si>
    <t>Charles Worthington: The Complete Book of Hairstyling</t>
  </si>
  <si>
    <t>Worthington, Charles</t>
  </si>
  <si>
    <t>Hello Kitty Sweet,Happy, Fun Book!</t>
  </si>
  <si>
    <t>Mo, Marie</t>
  </si>
  <si>
    <t>Old MacDonald Has a Farm</t>
  </si>
  <si>
    <t>Night Star</t>
  </si>
  <si>
    <t>BROKEN</t>
  </si>
  <si>
    <t>SLAUGHTER, KARIN</t>
  </si>
  <si>
    <t>Maximum Ride: Fang</t>
  </si>
  <si>
    <t>Where's Hello Kitty: Fun in the City</t>
  </si>
  <si>
    <t>Fish</t>
  </si>
  <si>
    <t>LeFavour, Cree</t>
  </si>
  <si>
    <t>Beast Quest: 48: Bloodboar the Buried Doom</t>
  </si>
  <si>
    <t>Beast Quest: 43: Balisk the Water Snake</t>
  </si>
  <si>
    <t>Marketing by the Numbers</t>
  </si>
  <si>
    <t>Harden, LelandHeyman, Bob</t>
  </si>
  <si>
    <t>Lover Enshrined</t>
  </si>
  <si>
    <t>Play of Passion</t>
  </si>
  <si>
    <t>Branded by Fire</t>
  </si>
  <si>
    <t>Hostage to Pleasure</t>
  </si>
  <si>
    <t>Wedding Girl</t>
  </si>
  <si>
    <t>Alphabet</t>
  </si>
  <si>
    <t>Misery</t>
  </si>
  <si>
    <t>Jungle Grapevine</t>
  </si>
  <si>
    <t>Beard, Alex</t>
  </si>
  <si>
    <t>Animals &amp; Birds</t>
  </si>
  <si>
    <t>Fruit &amp; Vegetables</t>
  </si>
  <si>
    <t>Cambridge International Diploma for Teachers and Trainers Workbook</t>
  </si>
  <si>
    <t>Barker, Ian</t>
  </si>
  <si>
    <t>DAUGHTER OF DARKNESS</t>
  </si>
  <si>
    <t>Catwalk Queen</t>
  </si>
  <si>
    <t>Immortal in Death</t>
  </si>
  <si>
    <t>Face the Fire</t>
  </si>
  <si>
    <t>Freddie and the Fairy</t>
  </si>
  <si>
    <t>Allie Finkle's Rules for Girls: Blast from the Past</t>
  </si>
  <si>
    <t>Testament</t>
  </si>
  <si>
    <t>Quack, Quack, Quack</t>
  </si>
  <si>
    <t>Baby's Very First Bath Book</t>
  </si>
  <si>
    <t>Anansi and the Bag of Wisdom</t>
  </si>
  <si>
    <t>Vanishing Cat</t>
  </si>
  <si>
    <t>Love in the Afternoon</t>
  </si>
  <si>
    <t>Tiger Trouble</t>
  </si>
  <si>
    <t>ANCIENT CURSE</t>
  </si>
  <si>
    <t>1001 Stickers</t>
  </si>
  <si>
    <t>TREASURY OF TRADITIONALTALES</t>
  </si>
  <si>
    <t>Charles Perrault's Mother Goose Fairy Tales</t>
  </si>
  <si>
    <t>My First Picture Alphabet</t>
  </si>
  <si>
    <t>Bag of Bones</t>
  </si>
  <si>
    <t>Duma Key</t>
  </si>
  <si>
    <t>Stripy</t>
  </si>
  <si>
    <t>Royal Flame</t>
  </si>
  <si>
    <t>Goliath</t>
  </si>
  <si>
    <t>QUEST FOR A KILLER</t>
  </si>
  <si>
    <t>Key Comprehension</t>
  </si>
  <si>
    <t>Burt, Angela</t>
  </si>
  <si>
    <t>Edexcel International GCSE English A &amp; B Student Book with ActiveBook CD</t>
  </si>
  <si>
    <t>Wildflower</t>
  </si>
  <si>
    <t>Red Star</t>
  </si>
  <si>
    <t>Honour Among Thieves</t>
  </si>
  <si>
    <t>As the Crow Flies</t>
  </si>
  <si>
    <t>Deliver Us from Evil</t>
  </si>
  <si>
    <t>Prodigal Daughter</t>
  </si>
  <si>
    <t>Fourth Estate</t>
  </si>
  <si>
    <t>What's That Building?</t>
  </si>
  <si>
    <t>Platt, RichardPulsar Studio</t>
  </si>
  <si>
    <t>I've Just Had a Bright Idea!</t>
  </si>
  <si>
    <t>Creese, Sarah</t>
  </si>
  <si>
    <t>Mighty Machines</t>
  </si>
  <si>
    <t>Mixt Salads</t>
  </si>
  <si>
    <t>Swallow, Andrew</t>
  </si>
  <si>
    <t>Kittens in Trouble</t>
  </si>
  <si>
    <t>Puppies in Trouble</t>
  </si>
  <si>
    <t>Craving</t>
  </si>
  <si>
    <t>That's Not My Snowman</t>
  </si>
  <si>
    <t>Five Ways to Kill a Man</t>
  </si>
  <si>
    <t>Head, Shoulders, Knees and Toes</t>
  </si>
  <si>
    <t>Moses, Brian</t>
  </si>
  <si>
    <t>Last 10 Seconds</t>
  </si>
  <si>
    <t>Grey Wolves</t>
  </si>
  <si>
    <t>Whoopie Pie Book</t>
  </si>
  <si>
    <t>Chess for Children</t>
  </si>
  <si>
    <t>Love Bakery</t>
  </si>
  <si>
    <t>Blears, Samantha</t>
  </si>
  <si>
    <t>Brownie Bliss</t>
  </si>
  <si>
    <t>Collister, Linda</t>
  </si>
  <si>
    <t>Maths 5+</t>
  </si>
  <si>
    <t>Aliens in Underpants Save the World</t>
  </si>
  <si>
    <t>Vegetarian Cooking for Special Occasions</t>
  </si>
  <si>
    <t>101 Ways to Do More with Your Dog</t>
  </si>
  <si>
    <t>Sundance, Kyra</t>
  </si>
  <si>
    <t>Don't Judge a Girl by Her Cover</t>
  </si>
  <si>
    <t>Rose and the Silver Ghost</t>
  </si>
  <si>
    <t>FLIRT</t>
  </si>
  <si>
    <t>Edexcel International GCSE Mathematics A Practice Book 2</t>
  </si>
  <si>
    <t>Turner, D. A.Potts, I. A.</t>
  </si>
  <si>
    <t>Christmas in Enchantia</t>
  </si>
  <si>
    <t>100 Facts Astronomy</t>
  </si>
  <si>
    <t>Becklake, Sue</t>
  </si>
  <si>
    <t>What's in the Egg, Little Pip?</t>
  </si>
  <si>
    <t>How to Steal a Dragon's Sword</t>
  </si>
  <si>
    <t>White Crow</t>
  </si>
  <si>
    <t>THE MAN WHO RISED HIS PARTNER</t>
  </si>
  <si>
    <t>Cake Decorating at Home</t>
  </si>
  <si>
    <t>200 More Slow Cooker Recipes</t>
  </si>
  <si>
    <t>Wartime Family</t>
  </si>
  <si>
    <t>Lane, Lizzie</t>
  </si>
  <si>
    <t>Madeleines &amp; Muffins</t>
  </si>
  <si>
    <t>Gathering</t>
  </si>
  <si>
    <t>THE COMPANY SHE KEEPS</t>
  </si>
  <si>
    <t>Blueeyedboy</t>
  </si>
  <si>
    <t>Last Sacrifice</t>
  </si>
  <si>
    <t>Bloody Valentine</t>
  </si>
  <si>
    <t>Just Take My Heart</t>
  </si>
  <si>
    <t>Disney Book of Secrets - Princess</t>
  </si>
  <si>
    <t>Lover Awakened</t>
  </si>
  <si>
    <t>Heaven and Earth</t>
  </si>
  <si>
    <t>Dog Who Came in from the Cold</t>
  </si>
  <si>
    <t>MACGREGOR BRIDES - CHRISTMAS FAIRTYTALES</t>
  </si>
  <si>
    <t>First Book of Animals</t>
  </si>
  <si>
    <t>First Book of the Alphabet</t>
  </si>
  <si>
    <t>First Book of Words</t>
  </si>
  <si>
    <t>I Love Reading Phonics Level 3: Goat in a Boat</t>
  </si>
  <si>
    <t>I Love Reading Phonics Level 3: Queen Ella's Feet</t>
  </si>
  <si>
    <t>Evie's Secret Hideaway</t>
  </si>
  <si>
    <t>Farmyard Tales Colouring Book</t>
  </si>
  <si>
    <t>My First Colours Colouring Book</t>
  </si>
  <si>
    <t>Noisy Knights</t>
  </si>
  <si>
    <t>Getting Dressed</t>
  </si>
  <si>
    <t>Baggott, Stella</t>
  </si>
  <si>
    <t>Baby's Very First Touchy-Feely Bedtime Book</t>
  </si>
  <si>
    <t>Baby's Very First Touchy-Feely Animals Book</t>
  </si>
  <si>
    <t>Vanishing Goalie</t>
  </si>
  <si>
    <t>Great Kit Catastrophe</t>
  </si>
  <si>
    <t>Self's Murder</t>
  </si>
  <si>
    <t>Schlink, Bernhard</t>
  </si>
  <si>
    <t>Blow Fly</t>
  </si>
  <si>
    <t>Last Precinct</t>
  </si>
  <si>
    <t>Black Notice</t>
  </si>
  <si>
    <t>Point of Origin</t>
  </si>
  <si>
    <t>Unnatural Exposure</t>
  </si>
  <si>
    <t>Cause of Death</t>
  </si>
  <si>
    <t>From Potter's Field</t>
  </si>
  <si>
    <t>Body Farm</t>
  </si>
  <si>
    <t>Cruel and Unusual</t>
  </si>
  <si>
    <t>Body of Evidence</t>
  </si>
  <si>
    <t>Postmortem</t>
  </si>
  <si>
    <t>Happy Ever After</t>
  </si>
  <si>
    <t>ANY MANS DEATH</t>
  </si>
  <si>
    <t>Interaction Design</t>
  </si>
  <si>
    <t>Rogers, YvonnePreece, JennySharp, Helen</t>
  </si>
  <si>
    <t>Eternal Dawn</t>
  </si>
  <si>
    <t>Pike, Christopher</t>
  </si>
  <si>
    <t>Return</t>
  </si>
  <si>
    <t>Summer of Dead Toys</t>
  </si>
  <si>
    <t>Hill, Antonio</t>
  </si>
  <si>
    <t>Sleeping Arrangements</t>
  </si>
  <si>
    <t>Edexcel International GCSE Mathematics A Practice Book 1</t>
  </si>
  <si>
    <t>Picture of Dorian Gray</t>
  </si>
  <si>
    <t>Dolls' House Fairy</t>
  </si>
  <si>
    <t>Southern Lights</t>
  </si>
  <si>
    <t>Retro Cakes and Cookies</t>
  </si>
  <si>
    <t>Sweetser, Wendy</t>
  </si>
  <si>
    <t>Call to War</t>
  </si>
  <si>
    <t>Chasing Evil</t>
  </si>
  <si>
    <t>Glory in Death</t>
  </si>
  <si>
    <t>Naked in Death</t>
  </si>
  <si>
    <t>Killing Place</t>
  </si>
  <si>
    <t>Pegasus and the Flame</t>
  </si>
  <si>
    <t>Muddle Earth</t>
  </si>
  <si>
    <t>Cheesecake Seduction</t>
  </si>
  <si>
    <t>Lau, Catherine</t>
  </si>
  <si>
    <t>Wolf Pact</t>
  </si>
  <si>
    <t>Winter's Knight</t>
  </si>
  <si>
    <t>Argent, Richard</t>
  </si>
  <si>
    <t>The Easy Kitchen: Pasta Sauces</t>
  </si>
  <si>
    <t>Choux</t>
  </si>
  <si>
    <t>Pancakes, Crepes, Waffles and French Toast</t>
  </si>
  <si>
    <t>Dark, Dark Tale</t>
  </si>
  <si>
    <t>Elmer Again</t>
  </si>
  <si>
    <t>MR SHIVERS</t>
  </si>
  <si>
    <t>Philippa Fisher and the Stone Fairy's Promise</t>
  </si>
  <si>
    <t>First Colouring Book with Stickers: Nursery Rhymes</t>
  </si>
  <si>
    <t>Graft</t>
  </si>
  <si>
    <t>Know</t>
  </si>
  <si>
    <t>Runaway</t>
  </si>
  <si>
    <t>Dance Upon the Air</t>
  </si>
  <si>
    <t>Invincible Iron Man</t>
  </si>
  <si>
    <t>MichelinieMichelinie, David</t>
  </si>
  <si>
    <t>Uncanny X-men</t>
  </si>
  <si>
    <t>ClaremontClaremont, Chris</t>
  </si>
  <si>
    <t>Stardust</t>
  </si>
  <si>
    <t>Bake Me I'm Yours... Cupcake Celebration</t>
  </si>
  <si>
    <t>77 Shadow Street</t>
  </si>
  <si>
    <t>Giant Sunflower</t>
  </si>
  <si>
    <t>Roman Treasure</t>
  </si>
  <si>
    <t>Messy Cake</t>
  </si>
  <si>
    <t>Queen's Day Off</t>
  </si>
  <si>
    <t>Bird, Sheila May</t>
  </si>
  <si>
    <t>Jungle Home</t>
  </si>
  <si>
    <t>That's Not My Donkey...</t>
  </si>
  <si>
    <t>Cakes and Cupcakes</t>
  </si>
  <si>
    <t>200 Fast Family Favourites</t>
  </si>
  <si>
    <t>Frost, Emma Jane</t>
  </si>
  <si>
    <t>Cold Commands</t>
  </si>
  <si>
    <t>Morgan, Richard</t>
  </si>
  <si>
    <t>"Merlin"</t>
  </si>
  <si>
    <t>Tribal Leadership</t>
  </si>
  <si>
    <t>Logan, DaveKing, JohnFischer-Wright, Halee</t>
  </si>
  <si>
    <t>Ballet Shoes for Anna</t>
  </si>
  <si>
    <t>Literacy World Stage 4 Non Fiction: New Edition Anthology</t>
  </si>
  <si>
    <t>CATCHING SNOWFLAKES</t>
  </si>
  <si>
    <t>Dumper Truck</t>
  </si>
  <si>
    <t>Yellow Truck</t>
  </si>
  <si>
    <t>Locomotive</t>
  </si>
  <si>
    <t>Kitty in Squares</t>
  </si>
  <si>
    <t>Puppy in Circles</t>
  </si>
  <si>
    <t>Mindfulness</t>
  </si>
  <si>
    <t>Williams, J. Mark G.Penman, Dr. Danny</t>
  </si>
  <si>
    <t>Magical Stories for Little Children</t>
  </si>
  <si>
    <t>Disney Shaped Board Book</t>
  </si>
  <si>
    <t>THE TRUTH OF THE MATTER</t>
  </si>
  <si>
    <t>Kitchen</t>
  </si>
  <si>
    <t>Shock Horror</t>
  </si>
  <si>
    <t>Ripley, Robert</t>
  </si>
  <si>
    <t>Alex Cross's Trial</t>
  </si>
  <si>
    <t>Peppa Pig: Fairy Tale Little Library</t>
  </si>
  <si>
    <t>Princess PJ: A Proper Princess</t>
  </si>
  <si>
    <t>Happy Birthday Flora!</t>
  </si>
  <si>
    <t>Cruikshank, GeorgeGrimm, JacobGrimm BrothersGrimm, Wilhelm</t>
  </si>
  <si>
    <t>Hummingbird Bakery Cupcakes and Muffins</t>
  </si>
  <si>
    <t>Baking for Beginners</t>
  </si>
  <si>
    <t>Lost Relic</t>
  </si>
  <si>
    <t>Horrid Henry Rocks</t>
  </si>
  <si>
    <t>Bloodlust</t>
  </si>
  <si>
    <t>Nightfall</t>
  </si>
  <si>
    <t>Party Time</t>
  </si>
  <si>
    <t>Women's Institute</t>
  </si>
  <si>
    <t>Herbert, Liz</t>
  </si>
  <si>
    <t>MATARESE COUNTDOWN</t>
  </si>
  <si>
    <t>Arrow</t>
  </si>
  <si>
    <t>Cross My Heart and Hope to Spy</t>
  </si>
  <si>
    <t>Jack of the Gorgons / Jack Four's Jackdaws</t>
  </si>
  <si>
    <t>Rose and the Magician's Mask</t>
  </si>
  <si>
    <t>Miracle Ball Method for Pregnancy</t>
  </si>
  <si>
    <t>Petrone, Elaine</t>
  </si>
  <si>
    <t>Maura's Game</t>
  </si>
  <si>
    <t>Levels</t>
  </si>
  <si>
    <t>Cregan, Sean</t>
  </si>
  <si>
    <t>Sound Phonics Phase Six Book 1</t>
  </si>
  <si>
    <t>Sound Phonics Phase Five Book 1</t>
  </si>
  <si>
    <t>Sound Phonics Phase Four</t>
  </si>
  <si>
    <t>Sound Phonics Phase Three Book 2</t>
  </si>
  <si>
    <t>Sound Phonics Phase Three Book 1</t>
  </si>
  <si>
    <t>You're the One That I Don't Want</t>
  </si>
  <si>
    <t>Daddy Long-Legs</t>
  </si>
  <si>
    <t>Webster, Jean</t>
  </si>
  <si>
    <t>Sidney Sheldon's After the Darkness</t>
  </si>
  <si>
    <t>Prow Beast</t>
  </si>
  <si>
    <t>Click Clack Crocodile's Back</t>
  </si>
  <si>
    <t>White, Kathryn</t>
  </si>
  <si>
    <t>You're a Nuisance Mister Meddle</t>
  </si>
  <si>
    <t>First Q&amp;A Elephants</t>
  </si>
  <si>
    <t>First Q&amp;A Dogs &amp; Puppies</t>
  </si>
  <si>
    <t>First Q&amp;A Deadly Creatures</t>
  </si>
  <si>
    <t>First Q&amp;A Cats &amp; Kittens</t>
  </si>
  <si>
    <t>First Q&amp;A Birds of Prey</t>
  </si>
  <si>
    <t>Shadow Souls</t>
  </si>
  <si>
    <t>'Salem's Lot</t>
  </si>
  <si>
    <t>Cujo</t>
  </si>
  <si>
    <t>Three Little Pirates</t>
  </si>
  <si>
    <t>"Sweet Bird of Youth"</t>
  </si>
  <si>
    <t>Private Lives</t>
  </si>
  <si>
    <t>Judge and Jury</t>
  </si>
  <si>
    <t>Beach House</t>
  </si>
  <si>
    <t>Patterson, JamesDe Jonge, Peter</t>
  </si>
  <si>
    <t>Fatal Frost</t>
  </si>
  <si>
    <t>Henry, James</t>
  </si>
  <si>
    <t>December</t>
  </si>
  <si>
    <t>Zero Day</t>
  </si>
  <si>
    <t>Kane Chronicles: the Throne of Fire</t>
  </si>
  <si>
    <t>Strange Case of Dr Jekyll and Mr Hyde</t>
  </si>
  <si>
    <t>Scarlet Letter</t>
  </si>
  <si>
    <t>Hawthorne, Nathaniel</t>
  </si>
  <si>
    <t>Tale of Two Cities</t>
  </si>
  <si>
    <t>Rainbow Magic - 3 IN 1 - Florence the Friendship Fairy</t>
  </si>
  <si>
    <t>My Perfect Life</t>
  </si>
  <si>
    <t>Sheldon, Dyan</t>
  </si>
  <si>
    <t>Exclusive</t>
  </si>
  <si>
    <t>Never Shake a Rattlesnake</t>
  </si>
  <si>
    <t>Morgan, Michaela</t>
  </si>
  <si>
    <t>Warriors</t>
  </si>
  <si>
    <t>Hunter, ErinBarry, James</t>
  </si>
  <si>
    <t>Confessional</t>
  </si>
  <si>
    <t>Over 1000 Fantastic Facts</t>
  </si>
  <si>
    <t>My First Picture Numbers</t>
  </si>
  <si>
    <t>Curse of Babylon</t>
  </si>
  <si>
    <t>Blake, Richard</t>
  </si>
  <si>
    <t>Children of the Revolution</t>
  </si>
  <si>
    <t>Beast Quest: 42: Carnivora the Winged Scavenger</t>
  </si>
  <si>
    <t>Beast Quest: 40: Madara the Midnight Warrior</t>
  </si>
  <si>
    <t>Emily's Surprising Voyage</t>
  </si>
  <si>
    <t>Purkiss, Sue</t>
  </si>
  <si>
    <t>Tweedle Dee Dee</t>
  </si>
  <si>
    <t>Voake, Charlotte</t>
  </si>
  <si>
    <t>Cocktails for Three</t>
  </si>
  <si>
    <t>Mediator: Grave Doubts and Heaven Sent</t>
  </si>
  <si>
    <t>Ring of Earth</t>
  </si>
  <si>
    <t>Sons and Lovers</t>
  </si>
  <si>
    <t>Tess of the D'Urbervilles</t>
  </si>
  <si>
    <t>Janus Stone</t>
  </si>
  <si>
    <t>Blood Ransom</t>
  </si>
  <si>
    <t>Foundations of Library and Information Science</t>
  </si>
  <si>
    <t>Rubin, Richard</t>
  </si>
  <si>
    <t>Ordinary Thunderstorms</t>
  </si>
  <si>
    <t>Boyd, William</t>
  </si>
  <si>
    <t>Rainbow Magic - 3 IN 1 - Trixie the Halloween Fairy</t>
  </si>
  <si>
    <t>Rainbow Magic - 3 IN 1 - Cheryl the Christmas Tree Fairy</t>
  </si>
  <si>
    <t>Rainbow Magic 98 - Twilight Fairies - Sabrina Sweet Dreams Fairy</t>
  </si>
  <si>
    <t>Rainbow Magic 97 - Twilight Fairies - Maisie Moonbeam Fairy</t>
  </si>
  <si>
    <t>Rainbow Magic 96 - Twilight Fairies - Yasmin Night Owl Fairy</t>
  </si>
  <si>
    <t>Rainbow Magic 95 - Twilight Fairies - Morgan Midnight Fairy</t>
  </si>
  <si>
    <t>Rainbow Magic 92 - Twilight Fairies - Ava Sunset Fairy</t>
  </si>
  <si>
    <t>Disney 3d Sticker Scene</t>
  </si>
  <si>
    <t>Ten Out of Bed</t>
  </si>
  <si>
    <t>Cold to the Touch</t>
  </si>
  <si>
    <t>Sound Phonics Phase Six Book 2</t>
  </si>
  <si>
    <t>Sound Phonics Phase Five Book 3</t>
  </si>
  <si>
    <t>Sound Phonics Phase Five Book 2</t>
  </si>
  <si>
    <t>November</t>
  </si>
  <si>
    <t>September</t>
  </si>
  <si>
    <t>August</t>
  </si>
  <si>
    <t>THE ESCAPE</t>
  </si>
  <si>
    <t>BLACK FLIES</t>
  </si>
  <si>
    <t>Water's Edge</t>
  </si>
  <si>
    <t>Fossum, Karin</t>
  </si>
  <si>
    <t>THE GOOD ANGEL OF DEATH</t>
  </si>
  <si>
    <t>Last of the Mohicans</t>
  </si>
  <si>
    <t>Cooper, James Fenimore</t>
  </si>
  <si>
    <t>Great Gatsby</t>
  </si>
  <si>
    <t>Age of Innocence</t>
  </si>
  <si>
    <t>Heart of Darkness</t>
  </si>
  <si>
    <t>Persuasion</t>
  </si>
  <si>
    <t>Northanger Abbey</t>
  </si>
  <si>
    <t>Moll Flanders</t>
  </si>
  <si>
    <t>Bronte, Emily</t>
  </si>
  <si>
    <t>Baby's Very First Noisy Things That Go</t>
  </si>
  <si>
    <t>Finger Lickin' Fifteen</t>
  </si>
  <si>
    <t>Other People's Secrets</t>
  </si>
  <si>
    <t>Candlish, Louise</t>
  </si>
  <si>
    <t>LOSS</t>
  </si>
  <si>
    <t>Elmer and Grandpa Eldo</t>
  </si>
  <si>
    <t>Trylle: the Complete Trilogy</t>
  </si>
  <si>
    <t>Spider School</t>
  </si>
  <si>
    <t>Tigers on Television</t>
  </si>
  <si>
    <t>Burchett, JanetVogler, Sara</t>
  </si>
  <si>
    <t>Cup Final</t>
  </si>
  <si>
    <t>Ghost Striker!</t>
  </si>
  <si>
    <t>Ghost Goalie</t>
  </si>
  <si>
    <t>PASTWORLD</t>
  </si>
  <si>
    <t>Beast Quest: 41: Ellik the Lightning Horror</t>
  </si>
  <si>
    <t>View from the Bridge"</t>
  </si>
  <si>
    <t>LABYRINTH MAKERS, THE</t>
  </si>
  <si>
    <t>Whole Truth</t>
  </si>
  <si>
    <t>Wings of Fear</t>
  </si>
  <si>
    <t>Sapphire</t>
  </si>
  <si>
    <t>BAD THINGS HAPPEN</t>
  </si>
  <si>
    <t>Time (My Early Learning Library)</t>
  </si>
  <si>
    <t>Historical Heros</t>
  </si>
  <si>
    <t>Farndon, JohnTwist, Clint</t>
  </si>
  <si>
    <t>Classic Ghost Stories</t>
  </si>
  <si>
    <t>THE WATER PRROF BIBLE</t>
  </si>
  <si>
    <t>Great Sheep Race</t>
  </si>
  <si>
    <t>Killer Inside Me</t>
  </si>
  <si>
    <t>Thompson, Jim</t>
  </si>
  <si>
    <t>Rainbow Magic 94 - Twilight Fairies - Zara The Starlig</t>
  </si>
  <si>
    <t>First Hero</t>
  </si>
  <si>
    <t>Martel, Yann</t>
  </si>
  <si>
    <t>Charlie Bone and the Red Knight</t>
  </si>
  <si>
    <t>Faceless</t>
  </si>
  <si>
    <t>Dangerous Lady</t>
  </si>
  <si>
    <t>Showtime!</t>
  </si>
  <si>
    <t>Big Parade</t>
  </si>
  <si>
    <t>Little, Jessie</t>
  </si>
  <si>
    <t>Cambridge International AS and A Level Business Studies Coursebook with CD-ROM</t>
  </si>
  <si>
    <t>Handsome Hog</t>
  </si>
  <si>
    <t>Hadithi, MwenyeKennaway, Adrienne</t>
  </si>
  <si>
    <t>Big Nate Strikes Again</t>
  </si>
  <si>
    <t>Wolf of the Plains</t>
  </si>
  <si>
    <t>My Pretty Pink Counting Bag</t>
  </si>
  <si>
    <t>Lavender Morning</t>
  </si>
  <si>
    <t>Life Blood</t>
  </si>
  <si>
    <t>Cooper, N. J.</t>
  </si>
  <si>
    <t>Secret Sabotage</t>
  </si>
  <si>
    <t>Million Dollar Mates</t>
  </si>
  <si>
    <t>Blood Feud</t>
  </si>
  <si>
    <t>It's My Birthday</t>
  </si>
  <si>
    <t>Poison Tree</t>
  </si>
  <si>
    <t>Just Like Heaven</t>
  </si>
  <si>
    <t>On The Go</t>
  </si>
  <si>
    <t>Cakes for Romantic Occasions</t>
  </si>
  <si>
    <t>Clee-Cadman, May</t>
  </si>
  <si>
    <t>Ross, Andrew</t>
  </si>
  <si>
    <t>Saw, Betty</t>
  </si>
  <si>
    <t>Misguided Angel</t>
  </si>
  <si>
    <t>Cub's First Winter</t>
  </si>
  <si>
    <t>Elliott, Rebecca</t>
  </si>
  <si>
    <t>Sun Tzu: The Art of War for Managers</t>
  </si>
  <si>
    <t>Michaelson, Gerald A.Michaelson, Steven W.</t>
  </si>
  <si>
    <t>Evil Thirst</t>
  </si>
  <si>
    <t>How Obelix Fell into the Magic Potion</t>
  </si>
  <si>
    <t>Peppa Plays Football</t>
  </si>
  <si>
    <t>Holcroft Covenant</t>
  </si>
  <si>
    <t>Robert Ludlum's The Lazarus Vendetta</t>
  </si>
  <si>
    <t>Ludlum, RobertLarkin, Patrick</t>
  </si>
  <si>
    <t>Perfect Man</t>
  </si>
  <si>
    <t>FACES IN THE POOL</t>
  </si>
  <si>
    <t>Restless</t>
  </si>
  <si>
    <t>Double Comfort Safari Club</t>
  </si>
  <si>
    <t>Daniel X: Watch the Skies</t>
  </si>
  <si>
    <t>Scandalous</t>
  </si>
  <si>
    <t>Complete Guide to Family Safety and First Aid</t>
  </si>
  <si>
    <t>Bhardwaj, Ashwani</t>
  </si>
  <si>
    <t>Learn with Planes</t>
  </si>
  <si>
    <t>Killer Mission</t>
  </si>
  <si>
    <t>Model Menace</t>
  </si>
  <si>
    <t>Model Crime</t>
  </si>
  <si>
    <t>Legends! Battles and Quests</t>
  </si>
  <si>
    <t>Legends! Beasts and Monsters</t>
  </si>
  <si>
    <t>Back to Basics</t>
  </si>
  <si>
    <t>Gratins and Bakes</t>
  </si>
  <si>
    <t>Snazzy Snacks</t>
  </si>
  <si>
    <t>Rescue</t>
  </si>
  <si>
    <t>Sundaes and Splits</t>
  </si>
  <si>
    <t>Easy Vegan</t>
  </si>
  <si>
    <t>Eighty Days Red</t>
  </si>
  <si>
    <t>Eighty Days Yellow</t>
  </si>
  <si>
    <t>Mysteries Collection</t>
  </si>
  <si>
    <t>Deeper Than the Dead</t>
  </si>
  <si>
    <t>Perfect Poison</t>
  </si>
  <si>
    <t>Princess and the Goblin</t>
  </si>
  <si>
    <t>MacDonald, George</t>
  </si>
  <si>
    <t>Flower King</t>
  </si>
  <si>
    <t>Peters, Andrew</t>
  </si>
  <si>
    <t>Sound Phonics Phase Two</t>
  </si>
  <si>
    <t>Sound Phonics Phase One</t>
  </si>
  <si>
    <t>GCSE English Writing Skills Study Guide</t>
  </si>
  <si>
    <t>Boy with the Biggest Head in the World</t>
  </si>
  <si>
    <t>Star the Magic Sand Pony</t>
  </si>
  <si>
    <t>Altar of Eden</t>
  </si>
  <si>
    <t>Rainbow Magic 91 - Ocean Fairies - Courtney Clownfish Fairy</t>
  </si>
  <si>
    <t>Rainbow Magic 88 - Ocean Fairies - Tess Sea Fairy</t>
  </si>
  <si>
    <t>Rainbow Magic 86 - Ocean Fairies - Amelie Seal Fairy</t>
  </si>
  <si>
    <t>Rainbow Magic 85 - Ocean Fairies - Ally Dolphin Fairy</t>
  </si>
  <si>
    <t>Mummy Menace</t>
  </si>
  <si>
    <t>O'Clock Tales Collection</t>
  </si>
  <si>
    <t>Sinbad and the Monkeys</t>
  </si>
  <si>
    <t>200 Low Calorie Recipes</t>
  </si>
  <si>
    <t>Woman with a Birthmark</t>
  </si>
  <si>
    <t>Gropes</t>
  </si>
  <si>
    <t>100 Facts Warriors</t>
  </si>
  <si>
    <t>ABC Animal Rhymes for You and Me</t>
  </si>
  <si>
    <t>What's Up with Astra? Medikidz Explain ADHD</t>
  </si>
  <si>
    <t>THE HARLEQUIN</t>
  </si>
  <si>
    <t>Ruth Tells the Truth</t>
  </si>
  <si>
    <t>Robin and Maid Marian</t>
  </si>
  <si>
    <t>Harvey, Damian</t>
  </si>
  <si>
    <t>Cookies</t>
  </si>
  <si>
    <t>Ladykiller</t>
  </si>
  <si>
    <t>Horse Dancer</t>
  </si>
  <si>
    <t>Complete Film Production Handbook</t>
  </si>
  <si>
    <t>Honthaner, Eve Light</t>
  </si>
  <si>
    <t>Flags and Facts Sticker Book</t>
  </si>
  <si>
    <t>Class President</t>
  </si>
  <si>
    <t>Top Tips for Toddler Tantrums</t>
  </si>
  <si>
    <t>Hide and Seek First Words</t>
  </si>
  <si>
    <t>Sirett, Dawn</t>
  </si>
  <si>
    <t>June</t>
  </si>
  <si>
    <t>April</t>
  </si>
  <si>
    <t>Allie Finkle's Rules for Girls: Best Friends and Drama Queens</t>
  </si>
  <si>
    <t>Cook it Freeze it</t>
  </si>
  <si>
    <t>House of Angels</t>
  </si>
  <si>
    <t>Lightfoot, Freda</t>
  </si>
  <si>
    <t>Treasure Hunt for Boys</t>
  </si>
  <si>
    <t>Elmer's Special Day</t>
  </si>
  <si>
    <t>Pride and Joy</t>
  </si>
  <si>
    <t>Missing Fans</t>
  </si>
  <si>
    <t>Terror on the Training Ground</t>
  </si>
  <si>
    <t>Excavation</t>
  </si>
  <si>
    <t>Royal Robber</t>
  </si>
  <si>
    <t>Jade and the Surprise Party</t>
  </si>
  <si>
    <t>Jade and the Enchanted Wood</t>
  </si>
  <si>
    <t>I Love Reading Little Facts 100 Words: Fun at the Farm</t>
  </si>
  <si>
    <t>I Love Reading Little Facts 100 Words: Fun at the Park</t>
  </si>
  <si>
    <t>Of Masques and Martyrs</t>
  </si>
  <si>
    <t>Hailey's War</t>
  </si>
  <si>
    <t>Compton, Jodi</t>
  </si>
  <si>
    <t>Private Killer</t>
  </si>
  <si>
    <t>Night World Ultimate Fan Guide</t>
  </si>
  <si>
    <t>Brothers at War</t>
  </si>
  <si>
    <t>Ten Things I Love About You</t>
  </si>
  <si>
    <t>Wibbly Pig Likes to Have Fun</t>
  </si>
  <si>
    <t>Please Forgive Me</t>
  </si>
  <si>
    <t>Angelica Sprocket's Pockets</t>
  </si>
  <si>
    <t>Blake, Quentin</t>
  </si>
  <si>
    <t>Lee, Harper</t>
  </si>
  <si>
    <t>Lost Innocence</t>
  </si>
  <si>
    <t>Wok Favourites</t>
  </si>
  <si>
    <t>Ogre Outrage</t>
  </si>
  <si>
    <t>Gorgon Gaze</t>
  </si>
  <si>
    <t>Shopaholic and Sister</t>
  </si>
  <si>
    <t>Lost Art of Gratitude</t>
  </si>
  <si>
    <t>March</t>
  </si>
  <si>
    <t>Do You Come Here Often?</t>
  </si>
  <si>
    <t>SOUL MURDER</t>
  </si>
  <si>
    <t>Mr Stink</t>
  </si>
  <si>
    <t>Home Cooked</t>
  </si>
  <si>
    <t>Afternoon Tea</t>
  </si>
  <si>
    <t>Damian Drooth Ace Detective</t>
  </si>
  <si>
    <t>Seeing Green</t>
  </si>
  <si>
    <t>Showbiz Sensation</t>
  </si>
  <si>
    <t>Decorating Cakes and Cookies</t>
  </si>
  <si>
    <t>Dolphin Danger</t>
  </si>
  <si>
    <t>Seahorse SOS</t>
  </si>
  <si>
    <t>6 Rainier Drive</t>
  </si>
  <si>
    <t>Spirit Sisters</t>
  </si>
  <si>
    <t>Machado, Karina</t>
  </si>
  <si>
    <t>Archangel's Kiss</t>
  </si>
  <si>
    <t>Corner of the Heart</t>
  </si>
  <si>
    <t>Macaroons and Biscuits</t>
  </si>
  <si>
    <t>That Last Mountain</t>
  </si>
  <si>
    <t>Strong, Terence</t>
  </si>
  <si>
    <t>Killer Connections</t>
  </si>
  <si>
    <t>Green with Envy</t>
  </si>
  <si>
    <t>Green-Eyed Monster</t>
  </si>
  <si>
    <t>Travelling with Pomegranates</t>
  </si>
  <si>
    <t>Kidd, Sue MonkTaylor, Ann Kidd</t>
  </si>
  <si>
    <t>Chesapeake Blue</t>
  </si>
  <si>
    <t>Assassin's Creed</t>
  </si>
  <si>
    <t>Bowden, OliverGill, Anton</t>
  </si>
  <si>
    <t>Purple Hibiscus</t>
  </si>
  <si>
    <t>Dragons of Ordinary Farm</t>
  </si>
  <si>
    <t>Williams, TadBeale, Deborah</t>
  </si>
  <si>
    <t>Bright Baby Touch and Feel Bedtime</t>
  </si>
  <si>
    <t>Bright Baby Touch and Feel Bathtime</t>
  </si>
  <si>
    <t>White Road</t>
  </si>
  <si>
    <t>Killing Kind</t>
  </si>
  <si>
    <t>Dark Hollow</t>
  </si>
  <si>
    <t>Every Dead Thing</t>
  </si>
  <si>
    <t>Disney Diecut Classic</t>
  </si>
  <si>
    <t>Danny Baker Record Breaker 4: The World's Stickiest Earwax</t>
  </si>
  <si>
    <t>Danny Baker Record Breaker 3: The World's Loudest Armpit Fart</t>
  </si>
  <si>
    <t>Strike Back</t>
  </si>
  <si>
    <t>"How to Train Your Dragon" - 3D Masks Book</t>
  </si>
  <si>
    <t>Brisingr</t>
  </si>
  <si>
    <t>Language and Culture</t>
  </si>
  <si>
    <t>Potty</t>
  </si>
  <si>
    <t>Dickson Wright, Clarissa</t>
  </si>
  <si>
    <t>Along for the Ride</t>
  </si>
  <si>
    <t>Tales from Shakespeare</t>
  </si>
  <si>
    <t>Lamb, CharlesLamb, Mary</t>
  </si>
  <si>
    <t>Revelations</t>
  </si>
  <si>
    <t>Viola in Reel Life</t>
  </si>
  <si>
    <t>Taekwon-Do</t>
  </si>
  <si>
    <t>Corder, Jason</t>
  </si>
  <si>
    <t>Practical Book of Colour Therapy</t>
  </si>
  <si>
    <t>Lilly, SusanLilly, Simon</t>
  </si>
  <si>
    <t>50 Harbor Street</t>
  </si>
  <si>
    <t>THE ADMIRALS GAME</t>
  </si>
  <si>
    <t>Ranger's Apprentice 6: The Siege of Macindaw</t>
  </si>
  <si>
    <t>Hero's Guide to Deadly Dragons</t>
  </si>
  <si>
    <t>How to Ride a Dragon's Storm</t>
  </si>
  <si>
    <t>How to Twist a Dragon's Tale</t>
  </si>
  <si>
    <t>How to Cheat a Dragon's Curse</t>
  </si>
  <si>
    <t>How to Speak Dragonese</t>
  </si>
  <si>
    <t>How to be a Pirate</t>
  </si>
  <si>
    <t>How to Break a Dragon's Heart</t>
  </si>
  <si>
    <t>February</t>
  </si>
  <si>
    <t>Vs the White Snake</t>
  </si>
  <si>
    <t>JUDGEMENT AND WRATH</t>
  </si>
  <si>
    <t>After the Fire</t>
  </si>
  <si>
    <t>Campbell, Karen</t>
  </si>
  <si>
    <t>Daughter Game</t>
  </si>
  <si>
    <t>Shadow Kiss</t>
  </si>
  <si>
    <t>Martin Chuzzlewit</t>
  </si>
  <si>
    <t>In the Deep Dark Forest</t>
  </si>
  <si>
    <t>Gullstruck Island</t>
  </si>
  <si>
    <t>Blue Bloods</t>
  </si>
  <si>
    <t>Elmer on Stilts</t>
  </si>
  <si>
    <t>I Want a Sister!</t>
  </si>
  <si>
    <t>Robert Ludlum's The Bourne Objective</t>
  </si>
  <si>
    <t>Lustbader, Eric VanLudlum, Robert</t>
  </si>
  <si>
    <t>Rainbow Magic - 3 IN 1 - Juliet the Valentine Fairy</t>
  </si>
  <si>
    <t>Cross</t>
  </si>
  <si>
    <t>Mary, Mary</t>
  </si>
  <si>
    <t>London Bridges</t>
  </si>
  <si>
    <t>Best of Times</t>
  </si>
  <si>
    <t>Inner Harbour</t>
  </si>
  <si>
    <t>Abacus Evolve Challenge Year 6 Textbook</t>
  </si>
  <si>
    <t>Richardson, CarolKurta, Jon</t>
  </si>
  <si>
    <t>Matters of the Heart</t>
  </si>
  <si>
    <t>Airhead: Being Nikki</t>
  </si>
  <si>
    <t>Assassin's Creed: Brotherhood</t>
  </si>
  <si>
    <t>Percy Jackson: The Demigod Files</t>
  </si>
  <si>
    <t>Keys to the Repository</t>
  </si>
  <si>
    <t>Cut Your Stress</t>
  </si>
  <si>
    <t>Brewer, Dr. Sarah</t>
  </si>
  <si>
    <t>Course in Phonetics</t>
  </si>
  <si>
    <t>Ladefoged, PeterJohnson, Keith</t>
  </si>
  <si>
    <t>Hard Girls</t>
  </si>
  <si>
    <t>Mediator: Mean Spirits and Young Blood</t>
  </si>
  <si>
    <t>Mediator: Love You to Death and High Stakes</t>
  </si>
  <si>
    <t>Dance With Dragons</t>
  </si>
  <si>
    <t>Bhagat, Chetan</t>
  </si>
  <si>
    <t>X-factor</t>
  </si>
  <si>
    <t>On-Demand Brand</t>
  </si>
  <si>
    <t>Mathieson, Rick</t>
  </si>
  <si>
    <t>OBSIDIAN BUTTERFLY</t>
  </si>
  <si>
    <t>BURNT OFFERINGS</t>
  </si>
  <si>
    <t>Big Bad Wolf</t>
  </si>
  <si>
    <t>Fun Run</t>
  </si>
  <si>
    <t>Rising Tides</t>
  </si>
  <si>
    <t>FROM BLACK ROOMS</t>
  </si>
  <si>
    <t>Pain and the Great One</t>
  </si>
  <si>
    <t>Murder Room</t>
  </si>
  <si>
    <t>Capuzzo, Michael</t>
  </si>
  <si>
    <t>Breaking the Rules</t>
  </si>
  <si>
    <t>Rainbow Magic 93 - Twilight Fairies - Lexi Firefly Fairy</t>
  </si>
  <si>
    <t>Valentina</t>
  </si>
  <si>
    <t>Blake, Evie</t>
  </si>
  <si>
    <t>Killing Hour</t>
  </si>
  <si>
    <t>Don't Tell</t>
  </si>
  <si>
    <t>Scarpetta Factor</t>
  </si>
  <si>
    <t>Bone Man's Daughters</t>
  </si>
  <si>
    <t>Dekker, Ted</t>
  </si>
  <si>
    <t>Pursuit of Love</t>
  </si>
  <si>
    <t>Mitford, Nancy</t>
  </si>
  <si>
    <t>Rudie Dudie</t>
  </si>
  <si>
    <t>THE KILLING DANCE</t>
  </si>
  <si>
    <t>Four Blind Mice</t>
  </si>
  <si>
    <t>Raiders from the North</t>
  </si>
  <si>
    <t>Last Song</t>
  </si>
  <si>
    <t>Effective Leadership Masterclass</t>
  </si>
  <si>
    <t>Danny Baker Record Breaker 1</t>
  </si>
  <si>
    <t>Ice Lolly</t>
  </si>
  <si>
    <t>Traybakes and Slices</t>
  </si>
  <si>
    <t>PROMETHEUS DECEPETION</t>
  </si>
  <si>
    <t>Cassandra Compact</t>
  </si>
  <si>
    <t>Bourne Supremacy</t>
  </si>
  <si>
    <t>Robert Ludlum's the Bourne Sanction</t>
  </si>
  <si>
    <t>Lustbader, Eric Van</t>
  </si>
  <si>
    <t>Robert Ludlum's The Bourne Betrayal</t>
  </si>
  <si>
    <t>Spirit Bound</t>
  </si>
  <si>
    <t>Van Alen Legacy</t>
  </si>
  <si>
    <t>Willow the Magic Forest Pony</t>
  </si>
  <si>
    <t>Ghost Rescue and the Gloomy Ghost Train</t>
  </si>
  <si>
    <t>Murray, Andrew</t>
  </si>
  <si>
    <t>Three Little Witches Storybook</t>
  </si>
  <si>
    <t>Python Programming for the Absolute Beginner</t>
  </si>
  <si>
    <t>Dawson, Michael</t>
  </si>
  <si>
    <t>Flags of the World</t>
  </si>
  <si>
    <t>Clarke, Phil</t>
  </si>
  <si>
    <t>Dark Queen's Revenge</t>
  </si>
  <si>
    <t>Whale Rescue</t>
  </si>
  <si>
    <t>Peppa Pig: Nursery Rhymes and Songs</t>
  </si>
  <si>
    <t>Rainbow Magic - Choose Your Own Magic - Katie and the Missing Kitten</t>
  </si>
  <si>
    <t>Rebel</t>
  </si>
  <si>
    <t>When the Wind Blows</t>
  </si>
  <si>
    <t>Edexcel International GCSE Economics Student Book with ActiveBook CD</t>
  </si>
  <si>
    <t>CUT OUT</t>
  </si>
  <si>
    <t>Depths</t>
  </si>
  <si>
    <t>Put On By Cunning</t>
  </si>
  <si>
    <t>Rides a Dread Legion</t>
  </si>
  <si>
    <t>Blind Eye</t>
  </si>
  <si>
    <t>THE JUDGING EYE</t>
  </si>
  <si>
    <t>Autumn Glory</t>
  </si>
  <si>
    <t>Moonshadow</t>
  </si>
  <si>
    <t>Nimrod</t>
  </si>
  <si>
    <t>Parkview Pickle</t>
  </si>
  <si>
    <t>That's Not My Tiger...</t>
  </si>
  <si>
    <t>Baby's Very First Noisy Book</t>
  </si>
  <si>
    <t>Peppa Pig: The Fire Engine: My First Storybook</t>
  </si>
  <si>
    <t>Peppa Pig: Daddy Pig's Fun Run: My First Storybook</t>
  </si>
  <si>
    <t>Peppa Pig: Peppa Goes to the Library: My First Storybook</t>
  </si>
  <si>
    <t>Black Hills</t>
  </si>
  <si>
    <t>Allie Finks's Rules for Girls: Stage Fright</t>
  </si>
  <si>
    <t>GUTTED</t>
  </si>
  <si>
    <t>Search Warrant</t>
  </si>
  <si>
    <t>Modiano, Patrick</t>
  </si>
  <si>
    <t>Nessie the Loch Ness Monster</t>
  </si>
  <si>
    <t>MORTAL INSTRUMENTS - BK4 - CITY OF FALLEN ANGELS</t>
  </si>
  <si>
    <t>Blessed</t>
  </si>
  <si>
    <t>Jump</t>
  </si>
  <si>
    <t>Goodnight Lady</t>
  </si>
  <si>
    <t>Retribution Falls</t>
  </si>
  <si>
    <t>Wooding, Chris</t>
  </si>
  <si>
    <t>Cold Kiss of Death</t>
  </si>
  <si>
    <t>McLeod, Suzanne</t>
  </si>
  <si>
    <t>SMALL HOURS</t>
  </si>
  <si>
    <t>Surgeon</t>
  </si>
  <si>
    <t>Sinner</t>
  </si>
  <si>
    <t>Mephisto Club</t>
  </si>
  <si>
    <t>Life Support</t>
  </si>
  <si>
    <t>Body Double</t>
  </si>
  <si>
    <t>Apprentice</t>
  </si>
  <si>
    <t>Bone Garden</t>
  </si>
  <si>
    <t>Beginning HTML, XHTML, CSS, and JavaScript</t>
  </si>
  <si>
    <t>Larsen, RobDuckett, Jon</t>
  </si>
  <si>
    <t>Literacy World Stage 2 Non Fiction: New Edition Anthology</t>
  </si>
  <si>
    <t>Bowditch, Philip</t>
  </si>
  <si>
    <t>Buddhist Rituals of Death and Rebirth</t>
  </si>
  <si>
    <t>Langer, Rita</t>
  </si>
  <si>
    <t>Smash Cut</t>
  </si>
  <si>
    <t>THE PEOPLES TRAIN</t>
  </si>
  <si>
    <t>Day of the Predator</t>
  </si>
  <si>
    <t>TRAIL OF BLOOD</t>
  </si>
  <si>
    <t>TEASE</t>
  </si>
  <si>
    <t>Hunter, ErinHudson, Don</t>
  </si>
  <si>
    <t>Sandstorm</t>
  </si>
  <si>
    <t>Black Order</t>
  </si>
  <si>
    <t>Judas Strain</t>
  </si>
  <si>
    <t>Simple Spelling</t>
  </si>
  <si>
    <t>Let's Get Ready for School</t>
  </si>
  <si>
    <t>1000 Activities</t>
  </si>
  <si>
    <t>BETTER PART OF DARKNESS</t>
  </si>
  <si>
    <t>What is Black and White?</t>
  </si>
  <si>
    <t>Strawberries are Red</t>
  </si>
  <si>
    <t>Violets are Blue</t>
  </si>
  <si>
    <t>Fiona's Fate</t>
  </si>
  <si>
    <t>Alleyn, Fredrica</t>
  </si>
  <si>
    <t>Allie Finkle's Rules for Girls: The New Girl</t>
  </si>
  <si>
    <t>Midnight Girls</t>
  </si>
  <si>
    <t>Genesis</t>
  </si>
  <si>
    <t>Plenty</t>
  </si>
  <si>
    <t>Ottolenghi, Yotam</t>
  </si>
  <si>
    <t>Shadow Project</t>
  </si>
  <si>
    <t>Kaleidoscope</t>
  </si>
  <si>
    <t>Fine Things</t>
  </si>
  <si>
    <t>Thurston House</t>
  </si>
  <si>
    <t>Savour the Moment</t>
  </si>
  <si>
    <t>FLIPPING OUT</t>
  </si>
  <si>
    <t>Magic Bites</t>
  </si>
  <si>
    <t>Andrews, Ilona</t>
  </si>
  <si>
    <t>Miss Grundy's Great Dane: Graham</t>
  </si>
  <si>
    <t>Nath, Gita</t>
  </si>
  <si>
    <t>Freddie</t>
  </si>
  <si>
    <t>Fyodor and the Dinosaur</t>
  </si>
  <si>
    <t>Bear Clare's Pear</t>
  </si>
  <si>
    <t>Spite the Impolite</t>
  </si>
  <si>
    <t>Bill and the Fish</t>
  </si>
  <si>
    <t>Pat-Jack's Fat Cat</t>
  </si>
  <si>
    <t>Alphabet Buddies</t>
  </si>
  <si>
    <t>Bro on the Go</t>
  </si>
  <si>
    <t>Stinson, Barney</t>
  </si>
  <si>
    <t>Elmer and the Rainbow</t>
  </si>
  <si>
    <t>"Sesame Street"</t>
  </si>
  <si>
    <t>That's Not My Lion</t>
  </si>
  <si>
    <t>Peppa Pig: Peppa's Washing Day: My First Storybook</t>
  </si>
  <si>
    <t>Peppa Pig: Peppa's Snowy Fun</t>
  </si>
  <si>
    <t>Down in the Woods at Sleepytime</t>
  </si>
  <si>
    <t>Schaefer, C.L.</t>
  </si>
  <si>
    <t>Stink-o-pedia</t>
  </si>
  <si>
    <t>Walter, AnneCope, Jane</t>
  </si>
  <si>
    <t>Captive and the Power</t>
  </si>
  <si>
    <t>Initiation and the Captive</t>
  </si>
  <si>
    <t>Brigands M. C.</t>
  </si>
  <si>
    <t>Beast Quest: 36: Vespick the Wasp Queen</t>
  </si>
  <si>
    <t>Beast Quest: 35: Terra, Curse of the Forest</t>
  </si>
  <si>
    <t>Beast Quest: 34: Murk the Swamp Man</t>
  </si>
  <si>
    <t>Beast Quest: 33: Fang the Bat Fiend</t>
  </si>
  <si>
    <t>Beast Quest: 32: Muro the Rat Monster</t>
  </si>
  <si>
    <t>Beast Quest: 31: Komodo the Lizard King</t>
  </si>
  <si>
    <t>Beast Quest: 31: Blade, Adam</t>
  </si>
  <si>
    <t>Allie Finkle's Rules for Girls: Moving Day</t>
  </si>
  <si>
    <t>Eternal</t>
  </si>
  <si>
    <t>THE BLACK BROOK</t>
  </si>
  <si>
    <t>CHOOSING</t>
  </si>
  <si>
    <t>Secret Army</t>
  </si>
  <si>
    <t>Love Letters</t>
  </si>
  <si>
    <t>Fforde, Katie</t>
  </si>
  <si>
    <t>Disney Sofia the First the Floating Palace Deluxe Picture Book</t>
  </si>
  <si>
    <t>Nelson English International Student Book 7</t>
  </si>
  <si>
    <t>Indian Cinema</t>
  </si>
  <si>
    <t>Raheja, Dinesh</t>
  </si>
  <si>
    <t>Cupcakes and Cookies</t>
  </si>
  <si>
    <t>Tomnay, Susan</t>
  </si>
  <si>
    <t>AT THE STROKE OF MADNESS</t>
  </si>
  <si>
    <t>Confession</t>
  </si>
  <si>
    <t>DESIGNING &amp; PALNTING SMALL GARDENS</t>
  </si>
  <si>
    <t>MCHOY, PETER</t>
  </si>
  <si>
    <t>Sea Swept</t>
  </si>
  <si>
    <t>Girl Missing</t>
  </si>
  <si>
    <t>One Day at a Time</t>
  </si>
  <si>
    <t>One Day</t>
  </si>
  <si>
    <t>Nicholls, David</t>
  </si>
  <si>
    <t>Yuck's Crazy Christmas</t>
  </si>
  <si>
    <t>Classic Stories for Little Children</t>
  </si>
  <si>
    <t>Noisy Train Book</t>
  </si>
  <si>
    <t>My First Christmas Colouring Book</t>
  </si>
  <si>
    <t>I'd Tell You I Love You, But Then I'd Have to Kill You</t>
  </si>
  <si>
    <t>Rainbow Magic - 3 IN 1 - Belle the Birthday Fairy</t>
  </si>
  <si>
    <t>BLOOD NOIR</t>
  </si>
  <si>
    <t>Boo-hoo, Baby!</t>
  </si>
  <si>
    <t>Is it for Me?</t>
  </si>
  <si>
    <t>Teaching English as a Foreign or Second Language</t>
  </si>
  <si>
    <t>Gebhard, Jerry G.</t>
  </si>
  <si>
    <t>May</t>
  </si>
  <si>
    <t>Hunter, ErinKurkoski, Bettina</t>
  </si>
  <si>
    <t>Perfect Party Food Made Simple</t>
  </si>
  <si>
    <t>Get Cracking! Cook's Guide to Eggs</t>
  </si>
  <si>
    <t>Barker, Alex</t>
  </si>
  <si>
    <t>CHOOSING FISH FOR YOUR AQUARIUM</t>
  </si>
  <si>
    <t>Simple Maths</t>
  </si>
  <si>
    <t>Horrid Henry Wakes the Dead</t>
  </si>
  <si>
    <t>CIRCUS OF THE DAMNED</t>
  </si>
  <si>
    <t>True Detectives</t>
  </si>
  <si>
    <t>Take a Chance on Me</t>
  </si>
  <si>
    <t>SCARPETTA FACTOR</t>
  </si>
  <si>
    <t>Goldilocks Rap</t>
  </si>
  <si>
    <t>Aesop's Fables: The Fox and the Goat</t>
  </si>
  <si>
    <t>Adams, Elizabeth</t>
  </si>
  <si>
    <t>Magic Strikes</t>
  </si>
  <si>
    <t>Digital Fortress</t>
  </si>
  <si>
    <t>Deception Point</t>
  </si>
  <si>
    <t>Da Vinci Code</t>
  </si>
  <si>
    <t>Fury &amp; the Reunion</t>
  </si>
  <si>
    <t>Awakening &amp; the Struggle</t>
  </si>
  <si>
    <t>Ransom My Heart</t>
  </si>
  <si>
    <t>Kane and Abel</t>
  </si>
  <si>
    <t>From Crying Baby to Contented Baby</t>
  </si>
  <si>
    <t>Last-Minute Meals</t>
  </si>
  <si>
    <t>Identity Theft</t>
  </si>
  <si>
    <t>Elmer and the Hippos</t>
  </si>
  <si>
    <t>Fade Away</t>
  </si>
  <si>
    <t>Ghostgirl</t>
  </si>
  <si>
    <t>Time to Die</t>
  </si>
  <si>
    <t>Holt, Hazel</t>
  </si>
  <si>
    <t>Carpe Corpus</t>
  </si>
  <si>
    <t>Caine, Rachel</t>
  </si>
  <si>
    <t>Graveyard Book</t>
  </si>
  <si>
    <t>Edexcel International GCSE Chemistry Student Book with ActiveBook CD</t>
  </si>
  <si>
    <t>NO MORE DYING THEN</t>
  </si>
  <si>
    <t>Best Man To Die</t>
  </si>
  <si>
    <t>From Doon with Death</t>
  </si>
  <si>
    <t>Magicians</t>
  </si>
  <si>
    <t>Grossman, Lev</t>
  </si>
  <si>
    <t>Imperium</t>
  </si>
  <si>
    <t>Super Bikes</t>
  </si>
  <si>
    <t>Owl and the Pussycat.</t>
  </si>
  <si>
    <t>Waldron, Kevin</t>
  </si>
  <si>
    <t>Crossing Places</t>
  </si>
  <si>
    <t>MANY AND MANY A YEAR AGO</t>
  </si>
  <si>
    <t>Revolver</t>
  </si>
  <si>
    <t>Beast Quest: 25: Krabb Master of the Sea</t>
  </si>
  <si>
    <t>This Morning I Met a Whale</t>
  </si>
  <si>
    <t>Changes</t>
  </si>
  <si>
    <t>Summer's End</t>
  </si>
  <si>
    <t>Palomino</t>
  </si>
  <si>
    <t>RIVERS END</t>
  </si>
  <si>
    <t>200 Fab Fish Dishes</t>
  </si>
  <si>
    <t>Charman, Gee</t>
  </si>
  <si>
    <t>200 Recipes for Kids</t>
  </si>
  <si>
    <t>Marketing Communications</t>
  </si>
  <si>
    <t>Dahlen, MicaelLange, FredrikSmith, Terry D.</t>
  </si>
  <si>
    <t>What Alice Forgot</t>
  </si>
  <si>
    <t>He's Just Not That Into You</t>
  </si>
  <si>
    <t>Behrendt, GregTuccillo, Liz</t>
  </si>
  <si>
    <t>Sidney Sheldon's Mistress of the Game</t>
  </si>
  <si>
    <t>Stall of Second Chances</t>
  </si>
  <si>
    <t>Bate, Dana</t>
  </si>
  <si>
    <t>Rainbow Magic - Choose Your Own Magic - Ruby the Red Fairy</t>
  </si>
  <si>
    <t>Pipe Down Prudle</t>
  </si>
  <si>
    <t>Medal for Poppy</t>
  </si>
  <si>
    <t>Impey, RoseRayner, Shoo</t>
  </si>
  <si>
    <t>Fortune for Yo-Yo</t>
  </si>
  <si>
    <t>Beast Quest: 29: Trema the Earth Lord</t>
  </si>
  <si>
    <t>Beast Quest: 28: Koldo the Arctic Warrior</t>
  </si>
  <si>
    <t>Beast Quest: 27: Rokk the Walking Mountain</t>
  </si>
  <si>
    <t>Beast Quest: 26: Hawkite, Arrow of the Air</t>
  </si>
  <si>
    <t>Skinner's Rules</t>
  </si>
  <si>
    <t>6th Target</t>
  </si>
  <si>
    <t>5th Horseman</t>
  </si>
  <si>
    <t>Patterson, JamesPaetro, Maxine</t>
  </si>
  <si>
    <t>OR SHE DIES</t>
  </si>
  <si>
    <t>Rock-a-Bye Baby / Rock-a-Bye Puppy</t>
  </si>
  <si>
    <t>BLACK BUTTERFLY</t>
  </si>
  <si>
    <t>Pickford, Louise</t>
  </si>
  <si>
    <t>Blood of Elves</t>
  </si>
  <si>
    <t>Broken Window</t>
  </si>
  <si>
    <t>Enormous Elephant</t>
  </si>
  <si>
    <t>Omerta</t>
  </si>
  <si>
    <t>LAST DON</t>
  </si>
  <si>
    <t>Godfather</t>
  </si>
  <si>
    <t>Pete the Cat and the New Guy</t>
  </si>
  <si>
    <t>Dean, KimberlyLitwin, Eric</t>
  </si>
  <si>
    <t>Master of the Game</t>
  </si>
  <si>
    <t>Darker Place</t>
  </si>
  <si>
    <t>Magic Tree House 16</t>
  </si>
  <si>
    <t>Big Book of Dinosaur Q&amp;A</t>
  </si>
  <si>
    <t>Patchwork, Quilting and Applique</t>
  </si>
  <si>
    <t>Seward, Linda</t>
  </si>
  <si>
    <t>Rainbow Magic - 3 IN 1 - Destiny the Pop Star Fairy</t>
  </si>
  <si>
    <t>Beast Quest: 30: Amictus the Bug Queen</t>
  </si>
  <si>
    <t>Now and Forever</t>
  </si>
  <si>
    <t>GOING HOME</t>
  </si>
  <si>
    <t>Ring</t>
  </si>
  <si>
    <t>THIRD STRIKE</t>
  </si>
  <si>
    <t>AMERICA AMERICA</t>
  </si>
  <si>
    <t>200 Bread Recipes</t>
  </si>
  <si>
    <t>Tea Time for the Traditionally Built</t>
  </si>
  <si>
    <t>Before I Forget</t>
  </si>
  <si>
    <t>How to Feel Confident</t>
  </si>
  <si>
    <t>WHITE RAVEN</t>
  </si>
  <si>
    <t>Heretic's Treasure</t>
  </si>
  <si>
    <t>Elmer and Wilbur</t>
  </si>
  <si>
    <t>Feng Shui Bible</t>
  </si>
  <si>
    <t>Brown, Simon</t>
  </si>
  <si>
    <t>Meditation Bible</t>
  </si>
  <si>
    <t>Gauding, Madonna</t>
  </si>
  <si>
    <t>Practical Guide to Child Observation and Assessment</t>
  </si>
  <si>
    <t>Hobart, ChristineFrankel, Jill</t>
  </si>
  <si>
    <t>Practical Guide to Activities for Young Children</t>
  </si>
  <si>
    <t>Frankel, JillHobart, Christine</t>
  </si>
  <si>
    <t>Vampalicious</t>
  </si>
  <si>
    <t>4th of July</t>
  </si>
  <si>
    <t>What Happens in London</t>
  </si>
  <si>
    <t>Real Murders</t>
  </si>
  <si>
    <t>Harris, Charlaine</t>
  </si>
  <si>
    <t>Dead and Gone</t>
  </si>
  <si>
    <t>My Mum</t>
  </si>
  <si>
    <t>Dark Obsession</t>
  </si>
  <si>
    <t>Shine on, Daizy Star</t>
  </si>
  <si>
    <t>Mother's Hope</t>
  </si>
  <si>
    <t>Three Mistakes of My Life</t>
  </si>
  <si>
    <t>100 Facts on Archaeology</t>
  </si>
  <si>
    <t>Key Words: Flash Cards</t>
  </si>
  <si>
    <t>Bone by Bone</t>
  </si>
  <si>
    <t>Doctor Death</t>
  </si>
  <si>
    <t>Final Empire</t>
  </si>
  <si>
    <t>Huntress</t>
  </si>
  <si>
    <t>Surf's Up</t>
  </si>
  <si>
    <t>Oxford Student Texts: Victorian Literature</t>
  </si>
  <si>
    <t>Croft, Stephen</t>
  </si>
  <si>
    <t>Boy in the Dress</t>
  </si>
  <si>
    <t>Moo on the Farm</t>
  </si>
  <si>
    <t>Fletcher, Julie</t>
  </si>
  <si>
    <t>Mouse Tales</t>
  </si>
  <si>
    <t>Hawkins, Emily</t>
  </si>
  <si>
    <t>Time to Shine</t>
  </si>
  <si>
    <t>New Girl</t>
  </si>
  <si>
    <t>THE UNBEARABLE LIGHTNESS OF BEING IN ABERYSTWYTH</t>
  </si>
  <si>
    <t>Dark of Night</t>
  </si>
  <si>
    <t>Your Erroneous Zones</t>
  </si>
  <si>
    <t>Dyer, Wayne W.</t>
  </si>
  <si>
    <t>Night World</t>
  </si>
  <si>
    <t>Effective Decision Making</t>
  </si>
  <si>
    <t>Shadow Command</t>
  </si>
  <si>
    <t>Brown, Dale</t>
  </si>
  <si>
    <t>Phantom Prey</t>
  </si>
  <si>
    <t>Clique</t>
  </si>
  <si>
    <t>Reality Bites</t>
  </si>
  <si>
    <t>Hide and Shriek</t>
  </si>
  <si>
    <t>Don't Cry for Me Aberystwyth</t>
  </si>
  <si>
    <t>Pryce, Malcolm</t>
  </si>
  <si>
    <t>Aberystwyth Mon Amour</t>
  </si>
  <si>
    <t>Beast Quest - Bumper - Kragos and Kildor the Two-headed Demon</t>
  </si>
  <si>
    <t>Curse of the Poltergoose</t>
  </si>
  <si>
    <t>Burning Wild</t>
  </si>
  <si>
    <t>Honour Thyself</t>
  </si>
  <si>
    <t>New Forms</t>
  </si>
  <si>
    <t>Mind's Eye</t>
  </si>
  <si>
    <t>Early Learning 123</t>
  </si>
  <si>
    <t>Noisy Zoo</t>
  </si>
  <si>
    <t>THE SONG IS YOU</t>
  </si>
  <si>
    <t>Parrish, P. J.</t>
  </si>
  <si>
    <t>Mardi Gras Masquerade</t>
  </si>
  <si>
    <t>Hot and Spicy</t>
  </si>
  <si>
    <t>HUNTING GROUND</t>
  </si>
  <si>
    <t>Billy Straight</t>
  </si>
  <si>
    <t>Rumour Has it</t>
  </si>
  <si>
    <t>Storey, Alice</t>
  </si>
  <si>
    <t>Sparrow Falls</t>
  </si>
  <si>
    <t>Coroner</t>
  </si>
  <si>
    <t>Guilty Pleasures</t>
  </si>
  <si>
    <t>Hannibal</t>
  </si>
  <si>
    <t>Red Dragon</t>
  </si>
  <si>
    <t>Monster</t>
  </si>
  <si>
    <t>Born in Fire</t>
  </si>
  <si>
    <t>Secret Lives</t>
  </si>
  <si>
    <t>Poole, Gabriella</t>
  </si>
  <si>
    <t>Bones</t>
  </si>
  <si>
    <t>Ready to Fly</t>
  </si>
  <si>
    <t>Stardust Surprise</t>
  </si>
  <si>
    <t>We Want William</t>
  </si>
  <si>
    <t>Loner</t>
  </si>
  <si>
    <t>Business</t>
  </si>
  <si>
    <t>Intermediate Shotokan Karate</t>
  </si>
  <si>
    <t>Croft, Ashley</t>
  </si>
  <si>
    <t>Fitness After 40</t>
  </si>
  <si>
    <t>Winter, Ruth</t>
  </si>
  <si>
    <t>Someone Special</t>
  </si>
  <si>
    <t>Sticky Vickie</t>
  </si>
  <si>
    <t>Edexcel AS and A Level Modular Mathematics Mechanics 3 M3</t>
  </si>
  <si>
    <t>Don't Look Twice</t>
  </si>
  <si>
    <t>Fishing for Clues</t>
  </si>
  <si>
    <t>Wedding Season</t>
  </si>
  <si>
    <t>Heretic</t>
  </si>
  <si>
    <t>Baby Bunny</t>
  </si>
  <si>
    <t>500 Main Course Recipes</t>
  </si>
  <si>
    <t>500 Dessert Recipes</t>
  </si>
  <si>
    <t>Kay, Ann</t>
  </si>
  <si>
    <t>Go Tell it to the Toucan</t>
  </si>
  <si>
    <t>Two Women</t>
  </si>
  <si>
    <t>Born in Shame</t>
  </si>
  <si>
    <t>Born in Ice</t>
  </si>
  <si>
    <t>200 Veg-Growing Basics</t>
  </si>
  <si>
    <t>Bird, RichardHamlyn</t>
  </si>
  <si>
    <t>Sword Thief</t>
  </si>
  <si>
    <t>Associate</t>
  </si>
  <si>
    <t>Thing Around Your Neck</t>
  </si>
  <si>
    <t>Gift</t>
  </si>
  <si>
    <t>Being Elizabeth</t>
  </si>
  <si>
    <t>Pussy Cat, Pussy Cat</t>
  </si>
  <si>
    <t>Moroney, Trace</t>
  </si>
  <si>
    <t>Rainbow Magic 77 - Magical Animal Fairies - Caitlin Ice Bear Fairy</t>
  </si>
  <si>
    <t>Rainbow Magic 76 - Magical Animal Fairies - Leona Unicorn Fairy</t>
  </si>
  <si>
    <t>Rainbow Magic 75 - Magical Animal Fairies - Sophia Snow Swan Fairy</t>
  </si>
  <si>
    <t>Rainbow Magic 74 - Magical Animal Fairies - Rihanna Seahorse Fairy</t>
  </si>
  <si>
    <t>Rainbow Magic 73 - Magical Animal Fairies - Erin Firebird Fairy</t>
  </si>
  <si>
    <t>Rainbow Magic 72 - Magical Animal Fairies - Lara Black Cat Fairy</t>
  </si>
  <si>
    <t>Rainbow Magic 71 - Magical Animal Fairies - Asley Dragon Fairy</t>
  </si>
  <si>
    <t>1st to Die</t>
  </si>
  <si>
    <t>Introducing Critical Theory</t>
  </si>
  <si>
    <t>Sim, Professor Stuart</t>
  </si>
  <si>
    <t>Intruder</t>
  </si>
  <si>
    <t>To Dream of the Dead</t>
  </si>
  <si>
    <t>Rickman, Phil</t>
  </si>
  <si>
    <t>Stepmother's Diary</t>
  </si>
  <si>
    <t>Weldon, Fay</t>
  </si>
  <si>
    <t>Hummingbird Bakery Cookbook</t>
  </si>
  <si>
    <t>500 Cakes</t>
  </si>
  <si>
    <t>ABERYSTWYTH  IN LAST TANGO</t>
  </si>
  <si>
    <t>Not Me, Said the Monkey</t>
  </si>
  <si>
    <t>Hello, Great Big Bullfrog!</t>
  </si>
  <si>
    <t>Have You Seen the Crocodile?</t>
  </si>
  <si>
    <t>Pienkowski, Jan</t>
  </si>
  <si>
    <t>THE FRIGHTENED MAN</t>
  </si>
  <si>
    <t>Season of Passion</t>
  </si>
  <si>
    <t>Perfect Stranger</t>
  </si>
  <si>
    <t>Blue Smoke</t>
  </si>
  <si>
    <t>Manhattan Nocturne</t>
  </si>
  <si>
    <t>Harrison, Colin</t>
  </si>
  <si>
    <t>Return of the Dark Queen</t>
  </si>
  <si>
    <t>Reef Rescue</t>
  </si>
  <si>
    <t>Deep Trouble</t>
  </si>
  <si>
    <t>Underwater Magic</t>
  </si>
  <si>
    <t>Enchanted Shell</t>
  </si>
  <si>
    <t>Comfort of Saturdays</t>
  </si>
  <si>
    <t>Queen of Babble Gets Hitched</t>
  </si>
  <si>
    <t>Tales of the Greek Heroes</t>
  </si>
  <si>
    <t>Rosa and the Magic Dream</t>
  </si>
  <si>
    <t>Rosa and the Special Prize</t>
  </si>
  <si>
    <t>Rosa and the Magic Moonstone</t>
  </si>
  <si>
    <t>Elmer and the Stranger</t>
  </si>
  <si>
    <t>Say Cheese - and Die Screaming</t>
  </si>
  <si>
    <t>Structural Elements Design Manual: Working with Eurocodes</t>
  </si>
  <si>
    <t>Draycott, TrevorBullman, Peter</t>
  </si>
  <si>
    <t>Careless in Red</t>
  </si>
  <si>
    <t>Night Music</t>
  </si>
  <si>
    <t>DONOVAN LEGACY - CHARMED</t>
  </si>
  <si>
    <t>Dangerous Days of Daniel X</t>
  </si>
  <si>
    <t>Rosa and the Golden Bird</t>
  </si>
  <si>
    <t>Rosa and the Secret Princess</t>
  </si>
  <si>
    <t>Aenir</t>
  </si>
  <si>
    <t>Predictably Irrational</t>
  </si>
  <si>
    <t>Ariely, Dan</t>
  </si>
  <si>
    <t>500 Pasta Recipes</t>
  </si>
  <si>
    <t>Mummy, Do You Love Me?</t>
  </si>
  <si>
    <t>Reptiles</t>
  </si>
  <si>
    <t>Clarke, Catriona</t>
  </si>
  <si>
    <t>Who's That Girl?</t>
  </si>
  <si>
    <t>THE TWILIGHT TIME</t>
  </si>
  <si>
    <t>Gypsy in Amber</t>
  </si>
  <si>
    <t>MARTIN CRUZ  SMITH,</t>
  </si>
  <si>
    <t>Beast Quest: 23: Blaze the Ice Dragon</t>
  </si>
  <si>
    <t>Beast Quest: 24: Stealth the Ghost Panther</t>
  </si>
  <si>
    <t>Beast Quest: 22: Luna the Moon Wolf</t>
  </si>
  <si>
    <t>Beast Quest: 21: Rashouk the Cave Troll</t>
  </si>
  <si>
    <t>Beast Quest: 20: Equinus the Spirit Horse</t>
  </si>
  <si>
    <t>Beast Quest: 19:  Nixa the Death Bringer</t>
  </si>
  <si>
    <t>Maisy's Fire Engine</t>
  </si>
  <si>
    <t>Maisy's Train</t>
  </si>
  <si>
    <t>Look Out, Suzy Goose</t>
  </si>
  <si>
    <t>Cool Head</t>
  </si>
  <si>
    <t>Dear John</t>
  </si>
  <si>
    <t>Wicked Stepmother Helps Out</t>
  </si>
  <si>
    <t>Snow White and the Magic Mirror</t>
  </si>
  <si>
    <t>Airhead</t>
  </si>
  <si>
    <t>Story of Rubbish</t>
  </si>
  <si>
    <t>Baby's Very First Book of Toys</t>
  </si>
  <si>
    <t>Baby's Very First Book of Animals</t>
  </si>
  <si>
    <t>New Babycare</t>
  </si>
  <si>
    <t>Abacus Evolve Year 3/P4: Textbook 2 Framework Edition</t>
  </si>
  <si>
    <t>Baby's Very First Book of Outdoors</t>
  </si>
  <si>
    <t>Web</t>
  </si>
  <si>
    <t>BORROWED TIME</t>
  </si>
  <si>
    <t>Can You See Me?</t>
  </si>
  <si>
    <t>Norman, Tony</t>
  </si>
  <si>
    <t>Is That Right?</t>
  </si>
  <si>
    <t>Rockets</t>
  </si>
  <si>
    <t>Get Fit!</t>
  </si>
  <si>
    <t>Coach Yanks</t>
  </si>
  <si>
    <t>Yankey, Rachel</t>
  </si>
  <si>
    <t>Kick Off to the Sun</t>
  </si>
  <si>
    <t>I am the Ball</t>
  </si>
  <si>
    <t>Big Ed</t>
  </si>
  <si>
    <t>Sub</t>
  </si>
  <si>
    <t>Not So Hot</t>
  </si>
  <si>
    <t>Cool Kit</t>
  </si>
  <si>
    <t>Fans!</t>
  </si>
  <si>
    <t>On the TV</t>
  </si>
  <si>
    <t>Kev the Kit Man</t>
  </si>
  <si>
    <t>Silver Ball</t>
  </si>
  <si>
    <t>Big Match</t>
  </si>
  <si>
    <t>GIFT OF GIRLS</t>
  </si>
  <si>
    <t>Sex, Lies and Vampires</t>
  </si>
  <si>
    <t>MacAlister, Katie</t>
  </si>
  <si>
    <t>Kids Can Cook</t>
  </si>
  <si>
    <t>Sun, Tzu</t>
  </si>
  <si>
    <t>Roasted</t>
  </si>
  <si>
    <t>We Have Fun</t>
  </si>
  <si>
    <t>Beast Quest - Bumper - Arax the Soul Stealer</t>
  </si>
  <si>
    <t>Well of Ascension</t>
  </si>
  <si>
    <t>Canon</t>
  </si>
  <si>
    <t>Angier, Natalie</t>
  </si>
  <si>
    <t>Edexcel International GCSE Biology Student Book with ActiveBook CD</t>
  </si>
  <si>
    <t>Bradfield, PhilipPotter, Steve</t>
  </si>
  <si>
    <t>COFFIN DANCER</t>
  </si>
  <si>
    <t>No Second Chance</t>
  </si>
  <si>
    <t>Wedding</t>
  </si>
  <si>
    <t>True Believer</t>
  </si>
  <si>
    <t>Legionary from Londinium and Other Mini Mysteries</t>
  </si>
  <si>
    <t>Windfall</t>
  </si>
  <si>
    <t>Sundays at Tiffany's</t>
  </si>
  <si>
    <t>Nightwing</t>
  </si>
  <si>
    <t>Stallion Gate</t>
  </si>
  <si>
    <t>200 Juices &amp; Smoothies</t>
  </si>
  <si>
    <t>200 Cocktails</t>
  </si>
  <si>
    <t>Heiresses</t>
  </si>
  <si>
    <t>Where is Home, Little Pip?</t>
  </si>
  <si>
    <t>Candles</t>
  </si>
  <si>
    <t>Nicol, Gloria</t>
  </si>
  <si>
    <t>Maze of Bones</t>
  </si>
  <si>
    <t>Kipper's Snowy Day</t>
  </si>
  <si>
    <t>Delphie and the Glass Slippers</t>
  </si>
  <si>
    <t>Delphie and the Birthday Show</t>
  </si>
  <si>
    <t>Delphie and the Masked Ball</t>
  </si>
  <si>
    <t>Delphie and the Magic Spell</t>
  </si>
  <si>
    <t>Amazonia</t>
  </si>
  <si>
    <t>Losing Ground</t>
  </si>
  <si>
    <t>Aird, Catherine</t>
  </si>
  <si>
    <t>Sweet and Simple Party Cakes</t>
  </si>
  <si>
    <t>Addis Berner Bear Forgets</t>
  </si>
  <si>
    <t>Stewart, Joel</t>
  </si>
  <si>
    <t>Stories of Ourselves</t>
  </si>
  <si>
    <t>University of Cambridge International Examinations</t>
  </si>
  <si>
    <t>Monkey Puppet</t>
  </si>
  <si>
    <t>Rosselson, Leon</t>
  </si>
  <si>
    <t>Introducing Logic</t>
  </si>
  <si>
    <t>Cryan, DanShatil, SharronMayblin, Bill</t>
  </si>
  <si>
    <t>Quiet Flame</t>
  </si>
  <si>
    <t>Kerr, Philip</t>
  </si>
  <si>
    <t>Big Blue Train</t>
  </si>
  <si>
    <t>Nursery Rhyme Picture Book</t>
  </si>
  <si>
    <t>ABC Sticker Book</t>
  </si>
  <si>
    <t>Hello, Cupcake!</t>
  </si>
  <si>
    <t>Tack, KarenRichardson, Alan</t>
  </si>
  <si>
    <t>Go Science! Pupil Book 2</t>
  </si>
  <si>
    <t>Night of the Mi'raj</t>
  </si>
  <si>
    <t>Ferraris, Zoe</t>
  </si>
  <si>
    <t>Fearless Flynn</t>
  </si>
  <si>
    <t>McCaughrean, GeraldineShields, GillianWaddell, Martin</t>
  </si>
  <si>
    <t>Volcanos</t>
  </si>
  <si>
    <t>Bear Feels Scared</t>
  </si>
  <si>
    <t>Charlie and Lola's Clothes</t>
  </si>
  <si>
    <t>Charlie and Lola's Actions</t>
  </si>
  <si>
    <t>Birthdays are a Serious Business</t>
  </si>
  <si>
    <t>Dancing for Captain Drake</t>
  </si>
  <si>
    <t>Horse Called Deathblow</t>
  </si>
  <si>
    <t>Frank, Anne</t>
  </si>
  <si>
    <t>Speed of Trust</t>
  </si>
  <si>
    <t>Covey, Stephen M. R.</t>
  </si>
  <si>
    <t>Beast Quest: 14: Skor the Winged Stallion</t>
  </si>
  <si>
    <t>Elephant's Child</t>
  </si>
  <si>
    <t>Cat That Walked by Himself</t>
  </si>
  <si>
    <t>Sing-Song of Old Man Kangaroo</t>
  </si>
  <si>
    <t>Rayner, ShooKipling, Rudyard</t>
  </si>
  <si>
    <t>Beginning of the Armadilloes</t>
  </si>
  <si>
    <t>Rainbow Magic 90 - Ocean Fairies - Whitney Whale Fairy</t>
  </si>
  <si>
    <t>Rainbow Magic 89 - Ocean Fairies - Stephanie Starfish Fairy</t>
  </si>
  <si>
    <t>Rainbow Magic 87 - Ocean Fairies - Pia Penguin Fairy</t>
  </si>
  <si>
    <t>Beast Quest: 18:  Sting the Scorpion Man</t>
  </si>
  <si>
    <t>Beast Quest: 17: Tusk the Mighty Mammoth</t>
  </si>
  <si>
    <t>Beast Quest: 16: Kaymon the Gorgon Hound</t>
  </si>
  <si>
    <t>Beast Quest: 15: Narga the Sea Monster</t>
  </si>
  <si>
    <t>Montana Sky</t>
  </si>
  <si>
    <t>Northern Lights</t>
  </si>
  <si>
    <t>Angels Fall</t>
  </si>
  <si>
    <t>How to Marry a Marquis</t>
  </si>
  <si>
    <t>Green Mile</t>
  </si>
  <si>
    <t>Shopaholic Abroad</t>
  </si>
  <si>
    <t>Perfect Potatoes</t>
  </si>
  <si>
    <t>Mansfield, Sally</t>
  </si>
  <si>
    <t>Creative Ideas for Garden Decoration</t>
  </si>
  <si>
    <t>Hendy, Jenny</t>
  </si>
  <si>
    <t>Environmental Economics</t>
  </si>
  <si>
    <t>Singh, KatarShishodia, Anil</t>
  </si>
  <si>
    <t>Lonely Pirate</t>
  </si>
  <si>
    <t>Wishful Thinking</t>
  </si>
  <si>
    <t>Fire-eaters</t>
  </si>
  <si>
    <t>A2 Geography for Edexcel Student Book</t>
  </si>
  <si>
    <t>Digby, BobChapman, RussellKing, AnnaHurst, CatherineCowling, DanDale, Tony</t>
  </si>
  <si>
    <t>Big Money</t>
  </si>
  <si>
    <t>Wodehouse, P. G.</t>
  </si>
  <si>
    <t>Summer Moonshine</t>
  </si>
  <si>
    <t>Hot Water</t>
  </si>
  <si>
    <t>Small Bachelor</t>
  </si>
  <si>
    <t>Investigations</t>
  </si>
  <si>
    <t>500 Pizzas and Flatbreads</t>
  </si>
  <si>
    <t>Baugniet, Rebecca</t>
  </si>
  <si>
    <t>Reflexology Bible</t>
  </si>
  <si>
    <t>Keet, Louise</t>
  </si>
  <si>
    <t>CHAOS SPACE</t>
  </si>
  <si>
    <t>Glitz</t>
  </si>
  <si>
    <t>Everything and the Moon</t>
  </si>
  <si>
    <t>200 Chocolate Recipes</t>
  </si>
  <si>
    <t>Barnum-Bobb, Felicity</t>
  </si>
  <si>
    <t>200 Budget Meals</t>
  </si>
  <si>
    <t>Hamlyn All Colour Cookbook: 200 One Pot Meals</t>
  </si>
  <si>
    <t>Vanish</t>
  </si>
  <si>
    <t>BRUTE FORCE</t>
  </si>
  <si>
    <t>Selected Stories</t>
  </si>
  <si>
    <t>Mansfield, Katherine</t>
  </si>
  <si>
    <t>Woman of Substance</t>
  </si>
  <si>
    <t>Introducing Chaos</t>
  </si>
  <si>
    <t>Sardar, ZiauddinAbrams, Iwona</t>
  </si>
  <si>
    <t>7 Habits of Happy Kids</t>
  </si>
  <si>
    <t>I Love Reading Fact Files 800 Words: Rhinos in Danger</t>
  </si>
  <si>
    <t>Getting Rest</t>
  </si>
  <si>
    <t>Staying Happy</t>
  </si>
  <si>
    <t>Murphy, Patricia J.</t>
  </si>
  <si>
    <t>Killing Germs</t>
  </si>
  <si>
    <t>Mitchell, Melanie</t>
  </si>
  <si>
    <t>Vegetables</t>
  </si>
  <si>
    <t>Meats and Proteins</t>
  </si>
  <si>
    <t>Grains</t>
  </si>
  <si>
    <t>Fats, Oils and Sweets</t>
  </si>
  <si>
    <t>Diary</t>
  </si>
  <si>
    <t>Hector</t>
  </si>
  <si>
    <t>Jeremy</t>
  </si>
  <si>
    <t>Paradise House</t>
  </si>
  <si>
    <t>Benny and the Monster</t>
  </si>
  <si>
    <t>Pets on Parade</t>
  </si>
  <si>
    <t>That's Not My Truck</t>
  </si>
  <si>
    <t>Lock and Key</t>
  </si>
  <si>
    <t>Delphie and the Fairy Godmother</t>
  </si>
  <si>
    <t>Thanks for the Memories</t>
  </si>
  <si>
    <t>Mini Bakes</t>
  </si>
  <si>
    <t>DIE A LITTLE</t>
  </si>
  <si>
    <t>My Uncle is a Hunkle Says Clarice Bean</t>
  </si>
  <si>
    <t>Martin Misunderstood</t>
  </si>
  <si>
    <t>WOLF SEA</t>
  </si>
  <si>
    <t>Success with Pastry</t>
  </si>
  <si>
    <t>Seduce Me at Sunrise</t>
  </si>
  <si>
    <t>You're All My Favourites</t>
  </si>
  <si>
    <t>Love in the Country</t>
  </si>
  <si>
    <t>Shaw, Rebecca</t>
  </si>
  <si>
    <t>Do Not Disturb</t>
  </si>
  <si>
    <t>Remember Me?</t>
  </si>
  <si>
    <t>Rivera, Sheila</t>
  </si>
  <si>
    <t>Business Studies</t>
  </si>
  <si>
    <t>Hall, DaveJones, RobRaffo, CarloAnderton, AlainChambers, IanGray, Dave</t>
  </si>
  <si>
    <t>Time Bomb</t>
  </si>
  <si>
    <t>Widows</t>
  </si>
  <si>
    <t>Pitch Black</t>
  </si>
  <si>
    <t>My Indian Family History</t>
  </si>
  <si>
    <t>Swordfights and Slimeballs!</t>
  </si>
  <si>
    <t>How the Rhinoceros Got His Skin</t>
  </si>
  <si>
    <t>How the Whale Got His Throat</t>
  </si>
  <si>
    <t>How the Camel Got His Hump</t>
  </si>
  <si>
    <t>Kipling, RudyardRayner, Shoo</t>
  </si>
  <si>
    <t>Way Things Move</t>
  </si>
  <si>
    <t>Push and Pull</t>
  </si>
  <si>
    <t>Magnets</t>
  </si>
  <si>
    <t>Float and Sink</t>
  </si>
  <si>
    <t>Our Universe: Neptune</t>
  </si>
  <si>
    <t>Waxman, Laura Hamilton</t>
  </si>
  <si>
    <t>Our Universe: Mercury</t>
  </si>
  <si>
    <t>Our Universe: Mars</t>
  </si>
  <si>
    <t>Death Note</t>
  </si>
  <si>
    <t>Nishio, Ishin</t>
  </si>
  <si>
    <t>Cocktail Time</t>
  </si>
  <si>
    <t>Pelican at Blandings</t>
  </si>
  <si>
    <t>Pigs Have Wings</t>
  </si>
  <si>
    <t>175 Side Salads</t>
  </si>
  <si>
    <t>Canning, Julia</t>
  </si>
  <si>
    <t>THE ESCAPEMENT</t>
  </si>
  <si>
    <t>Moon</t>
  </si>
  <si>
    <t>Fat Controller</t>
  </si>
  <si>
    <t>Rocky</t>
  </si>
  <si>
    <t>Annie and Clarabel</t>
  </si>
  <si>
    <t>Jack</t>
  </si>
  <si>
    <t>'Arry and Bert</t>
  </si>
  <si>
    <t>Spencer</t>
  </si>
  <si>
    <t>Awdry, Rev. Wilbert Vere</t>
  </si>
  <si>
    <t>Diesel</t>
  </si>
  <si>
    <t>Bertie</t>
  </si>
  <si>
    <t>Emily</t>
  </si>
  <si>
    <t>Harold</t>
  </si>
  <si>
    <t>Henry</t>
  </si>
  <si>
    <t>Edward</t>
  </si>
  <si>
    <t>Gordon</t>
  </si>
  <si>
    <t>Oliver</t>
  </si>
  <si>
    <t>Percy</t>
  </si>
  <si>
    <t>Cranky</t>
  </si>
  <si>
    <t>Thomas</t>
  </si>
  <si>
    <t>My Big Book of Words</t>
  </si>
  <si>
    <t>Clark, Isobel</t>
  </si>
  <si>
    <t>GRIEF ENCOUNTERS</t>
  </si>
  <si>
    <t>HR Competencies</t>
  </si>
  <si>
    <t>Ulrich, Dave</t>
  </si>
  <si>
    <t>Golden Moments</t>
  </si>
  <si>
    <t>To Love Again</t>
  </si>
  <si>
    <t>BAD GIRL MAGDALENE</t>
  </si>
  <si>
    <t>Law, Karina</t>
  </si>
  <si>
    <t>Pupil Book 1B</t>
  </si>
  <si>
    <t>Magnetism</t>
  </si>
  <si>
    <t>Second Shot</t>
  </si>
  <si>
    <t>Sharp, Zoe</t>
  </si>
  <si>
    <t>Heat Stroke</t>
  </si>
  <si>
    <t>Level Up Maths: Pupil Book (Level 3-5)</t>
  </si>
  <si>
    <t>Belle, TrixieCaruso-Scott, Melissa</t>
  </si>
  <si>
    <t>Deadly Embrace</t>
  </si>
  <si>
    <t>Drop Dead Beautiful</t>
  </si>
  <si>
    <t>I Want to be a Cavegirl!</t>
  </si>
  <si>
    <t>Bitten to Death</t>
  </si>
  <si>
    <t>Rardin, Jennifer</t>
  </si>
  <si>
    <t>UNMARKED GRAVES</t>
  </si>
  <si>
    <t>Abacus Evolve Framework Edition Year 6/P7 Textbook 3</t>
  </si>
  <si>
    <t>Abacus Evolve Framework Edition Year 6/P7: Textbook 2</t>
  </si>
  <si>
    <t>Abacus Evolve Framework Edition Year 6/P7: Textbook 1</t>
  </si>
  <si>
    <t>Miracle at Speedy Motors</t>
  </si>
  <si>
    <t>Offer You Can't Refuse</t>
  </si>
  <si>
    <t>DARK FLIGHT</t>
  </si>
  <si>
    <t>David Copperfield</t>
  </si>
  <si>
    <t>Edexcel AS English Language and Literature</t>
  </si>
  <si>
    <t>Bissell, ValJay, MaryRoyston, Mike</t>
  </si>
  <si>
    <t>Front</t>
  </si>
  <si>
    <t>Bitesize Salads</t>
  </si>
  <si>
    <t>Metal Swarm</t>
  </si>
  <si>
    <t>My Grandpa is Amazing</t>
  </si>
  <si>
    <t>Act of Faith</t>
  </si>
  <si>
    <t>Love and Devotion</t>
  </si>
  <si>
    <t>Dancing at Midnight</t>
  </si>
  <si>
    <t>Splendid</t>
  </si>
  <si>
    <t>Pagan Stone</t>
  </si>
  <si>
    <t>Brighter Than the Sun</t>
  </si>
  <si>
    <t>To Catch an Heiress</t>
  </si>
  <si>
    <t>That's Not My Plane</t>
  </si>
  <si>
    <t>New Tent Architecture</t>
  </si>
  <si>
    <t>Drew, Philip</t>
  </si>
  <si>
    <t>Rover and Other Plays</t>
  </si>
  <si>
    <t>Easy Peasy Baking</t>
  </si>
  <si>
    <t>Contini, Mary</t>
  </si>
  <si>
    <t>Elmer and the Lost Teddy</t>
  </si>
  <si>
    <t>Venus Envy</t>
  </si>
  <si>
    <t>Lost Duke of Wyndham</t>
  </si>
  <si>
    <t>Wise Man's Fear</t>
  </si>
  <si>
    <t>Rothfuss, Patrick</t>
  </si>
  <si>
    <t>Greatest Wedding Tips in the World</t>
  </si>
  <si>
    <t>Hassall, Jill</t>
  </si>
  <si>
    <t>Midnight's Children</t>
  </si>
  <si>
    <t>I Want My Light On!</t>
  </si>
  <si>
    <t>Killer Heat</t>
  </si>
  <si>
    <t>Fairstein, Linda</t>
  </si>
  <si>
    <t>200 Low Fat Dishes</t>
  </si>
  <si>
    <t>Hobday, Cara</t>
  </si>
  <si>
    <t>HAMLYN - ALL COLOUR - 200 CAKES &amp; BAKES</t>
  </si>
  <si>
    <t>200 Easy Suppers</t>
  </si>
  <si>
    <t>200 Curries</t>
  </si>
  <si>
    <t>Devil You Know</t>
  </si>
  <si>
    <t>Guardian</t>
  </si>
  <si>
    <t>SWORD</t>
  </si>
  <si>
    <t>Bungalow 2</t>
  </si>
  <si>
    <t>Bellies and Bullseyes</t>
  </si>
  <si>
    <t>Waddell, Sid</t>
  </si>
  <si>
    <t>50 Fast Chicken Fillets</t>
  </si>
  <si>
    <t>Willard, Hazel</t>
  </si>
  <si>
    <t>Animal Secrets</t>
  </si>
  <si>
    <t>Underwood, Deborah</t>
  </si>
  <si>
    <t>Mud Monster</t>
  </si>
  <si>
    <t>Billam, Rosemary</t>
  </si>
  <si>
    <t>Abacus Evolve Year 4/P5 Textbook 2 Framework Edition</t>
  </si>
  <si>
    <t>Odin Mission</t>
  </si>
  <si>
    <t>Holland, James</t>
  </si>
  <si>
    <t>Great Kids' Cakes</t>
  </si>
  <si>
    <t>Accounting</t>
  </si>
  <si>
    <t>Hodge, Robert</t>
  </si>
  <si>
    <t>Where's Wally? The Wonder Book</t>
  </si>
  <si>
    <t>Where's Wally? In Hollywood</t>
  </si>
  <si>
    <t>Where's Wally? The Fantastic Journey</t>
  </si>
  <si>
    <t>Where's Wally Now?</t>
  </si>
  <si>
    <t>HE KILLS COPPERS (B FORMAT)</t>
  </si>
  <si>
    <t>Ghost Riders of Ordebec</t>
  </si>
  <si>
    <t>Stories for 4 Year Olds</t>
  </si>
  <si>
    <t>Stories for 2 Year Olds</t>
  </si>
  <si>
    <t>Early Learning: 123</t>
  </si>
  <si>
    <t>Early Learning: ABC</t>
  </si>
  <si>
    <t>50 Easy Party Cakes</t>
  </si>
  <si>
    <t>Brown, Debbie</t>
  </si>
  <si>
    <t>Death in the Cotswolds</t>
  </si>
  <si>
    <t>Tope, Rebecca</t>
  </si>
  <si>
    <t>Scared</t>
  </si>
  <si>
    <t>Night Bus</t>
  </si>
  <si>
    <t>Don't be Afraid, Little Ones</t>
  </si>
  <si>
    <t>Butler, M. Christina</t>
  </si>
  <si>
    <t>Big Book of Chocolate</t>
  </si>
  <si>
    <t>Donovan, Jennifer</t>
  </si>
  <si>
    <t>Armoured Dinosaurs</t>
  </si>
  <si>
    <t>Lessem, Don</t>
  </si>
  <si>
    <t>Heat</t>
  </si>
  <si>
    <t>501 Must-drink Cocktails</t>
  </si>
  <si>
    <t>FAMILY ALBUM</t>
  </si>
  <si>
    <t>Star</t>
  </si>
  <si>
    <t>Hollow</t>
  </si>
  <si>
    <t>Abacus Evolve Year 3/P4: Textbook 1 Framework Edition</t>
  </si>
  <si>
    <t>THE KEEP</t>
  </si>
  <si>
    <t>Animal Ark Pets Bind Up</t>
  </si>
  <si>
    <t>Have You Seen My Potty?</t>
  </si>
  <si>
    <t>Kelly, MijMcQuillan, Mary</t>
  </si>
  <si>
    <t>Queen of Babble in the Big City</t>
  </si>
  <si>
    <t>Don't Sweat the Small Stuff... Omnibus</t>
  </si>
  <si>
    <t>Poisoned Crown</t>
  </si>
  <si>
    <t>Druon, Maurice</t>
  </si>
  <si>
    <t>That's Not My Train</t>
  </si>
  <si>
    <t>Secret Gratitude Book</t>
  </si>
  <si>
    <t>SPA DECAMERON</t>
  </si>
  <si>
    <t>I Don't Like Salad!</t>
  </si>
  <si>
    <t>Working with Others</t>
  </si>
  <si>
    <t>Baby Touch &amp; Feel: Farm</t>
  </si>
  <si>
    <t>Fry, Jason</t>
  </si>
  <si>
    <t>Arsenic Labyrinth</t>
  </si>
  <si>
    <t>Edwards, Martin</t>
  </si>
  <si>
    <t>Key Grammar Pupil Book 4</t>
  </si>
  <si>
    <t>Clay</t>
  </si>
  <si>
    <t>Kipper's Monster</t>
  </si>
  <si>
    <t>ASCENT</t>
  </si>
  <si>
    <t>Slime Squad vs the Fearsome Fists</t>
  </si>
  <si>
    <t>Girl in the Shadows</t>
  </si>
  <si>
    <t>Beast Quest: 11: Arachnid the King of Spiders</t>
  </si>
  <si>
    <t>Beast Quest: 10: Vipero the Snake Man</t>
  </si>
  <si>
    <t>Beast Quest: 09: Soltra the Stone Charmer</t>
  </si>
  <si>
    <t>Beast Quest: 08: Claw the Giant Monkey</t>
  </si>
  <si>
    <t>Beast Quest: 07: Zepha the Monster Squid</t>
  </si>
  <si>
    <t>Curious George and the Dinosaur</t>
  </si>
  <si>
    <t>Horrid Henry's Mighty Joke Book</t>
  </si>
  <si>
    <t>Clarice Bean, That's Me</t>
  </si>
  <si>
    <t>Lean Mean Thirteen</t>
  </si>
  <si>
    <t>Absolute Scandal</t>
  </si>
  <si>
    <t>Bad Behaviour</t>
  </si>
  <si>
    <t>Filthy Rich</t>
  </si>
  <si>
    <t>Wizard's First Rule</t>
  </si>
  <si>
    <t>Full Moon</t>
  </si>
  <si>
    <t>Uncle Fred in the Springtime</t>
  </si>
  <si>
    <t>Summer Lightning</t>
  </si>
  <si>
    <t>Leave it to Psmith</t>
  </si>
  <si>
    <t>Something Fresh</t>
  </si>
  <si>
    <t>Mating Season</t>
  </si>
  <si>
    <t>Joy in the Morning</t>
  </si>
  <si>
    <t>Code of the Woosters</t>
  </si>
  <si>
    <t>Heirs of Ravenscar</t>
  </si>
  <si>
    <t>Minx</t>
  </si>
  <si>
    <t>Literacy World Stage 3 Non Fiction: New Edition Anthology</t>
  </si>
  <si>
    <t>Love, Peace and Chocolate</t>
  </si>
  <si>
    <t>Monstroso</t>
  </si>
  <si>
    <t>Going Dutch</t>
  </si>
  <si>
    <t>Wolf at the Door</t>
  </si>
  <si>
    <t>Blood of the Fold</t>
  </si>
  <si>
    <t>Bad Times, Big Crimes</t>
  </si>
  <si>
    <t>Introducing Psychology</t>
  </si>
  <si>
    <t>Benson, Nigel</t>
  </si>
  <si>
    <t>Temple of the Winds</t>
  </si>
  <si>
    <t>LOVING</t>
  </si>
  <si>
    <t>Ship of Brides</t>
  </si>
  <si>
    <t>Peacock Emporium</t>
  </si>
  <si>
    <t>Foreign Fruit</t>
  </si>
  <si>
    <t>Sheltering Rain</t>
  </si>
  <si>
    <t>Silver Bay</t>
  </si>
  <si>
    <t>When Madeline Was Young</t>
  </si>
  <si>
    <t>Hamilton, Jane</t>
  </si>
  <si>
    <t>Elmer and Rose</t>
  </si>
  <si>
    <t>Briggs, Margaret</t>
  </si>
  <si>
    <t>Curious George Visits the Library</t>
  </si>
  <si>
    <t>Curious George Takes a Train</t>
  </si>
  <si>
    <t>Thousand Splendid Suns</t>
  </si>
  <si>
    <t>Introducing Postmodernism</t>
  </si>
  <si>
    <t>Appignanesi, RichardGarratt, Chris</t>
  </si>
  <si>
    <t>Doctor Faustus</t>
  </si>
  <si>
    <t>Marlowe, Christopher</t>
  </si>
  <si>
    <t>Teaching English with Drama</t>
  </si>
  <si>
    <t>Almond, Mark</t>
  </si>
  <si>
    <t>Daughter of the East</t>
  </si>
  <si>
    <t>Introducing Philosophy</t>
  </si>
  <si>
    <t>Robinson, DaveGroves, Judy</t>
  </si>
  <si>
    <t>Rahman, WasKurien, Priya</t>
  </si>
  <si>
    <t>Reading 360 Language Resource Workbook 12 Pack of 8</t>
  </si>
  <si>
    <t>REDEMPTION FALLS</t>
  </si>
  <si>
    <t>Holly Starcross</t>
  </si>
  <si>
    <t>Elmer</t>
  </si>
  <si>
    <t>Parsley the Pig</t>
  </si>
  <si>
    <t>Lily the Lamb</t>
  </si>
  <si>
    <t>Freddie the Foal</t>
  </si>
  <si>
    <t>Clover the Calf</t>
  </si>
  <si>
    <t>Tall Poppies</t>
  </si>
  <si>
    <t>Abacus Evolve Year 4/P5 Textbook 3 Framework Edition</t>
  </si>
  <si>
    <t>Horrid Henry Robs the Bank</t>
  </si>
  <si>
    <t>Hearty and Healthy Dairy Cookbook</t>
  </si>
  <si>
    <t>Alburey, PatHawkins, KathrynMcMahon, Sue</t>
  </si>
  <si>
    <t>Abacus Evolve Year 3/P4 Textbook 3 Framework Edition</t>
  </si>
  <si>
    <t>Career Girls</t>
  </si>
  <si>
    <t>EVERYTHING CHANGES</t>
  </si>
  <si>
    <t>Cakes to Inspire and Desire</t>
  </si>
  <si>
    <t>Hot Drinks</t>
  </si>
  <si>
    <t>Heiss, Mary LouHeiss, Robert J.</t>
  </si>
  <si>
    <t>3rd Degree</t>
  </si>
  <si>
    <t>Chocolate Favourites</t>
  </si>
  <si>
    <t>Broken Silence</t>
  </si>
  <si>
    <t>Kept Woman</t>
  </si>
  <si>
    <t>Notebook</t>
  </si>
  <si>
    <t>Tempt Me at Twilight</t>
  </si>
  <si>
    <t>MISSING LINK</t>
  </si>
  <si>
    <t>OVER</t>
  </si>
  <si>
    <t>Where Rainbows End</t>
  </si>
  <si>
    <t>Secret Dreamworld Of A Shopaholic</t>
  </si>
  <si>
    <t>I Want My Sledge!</t>
  </si>
  <si>
    <t>Outrageous Inventions</t>
  </si>
  <si>
    <t>Crazy Chemistry</t>
  </si>
  <si>
    <t>Foolish Physics</t>
  </si>
  <si>
    <t>Bizarre Biology</t>
  </si>
  <si>
    <t>Mighty Mac</t>
  </si>
  <si>
    <t>Mine Till Midnight</t>
  </si>
  <si>
    <t>WINTERWOOD</t>
  </si>
  <si>
    <t>H.R.H.</t>
  </si>
  <si>
    <t>Design and Technnical Art</t>
  </si>
  <si>
    <t>Counting Stars</t>
  </si>
  <si>
    <t>Heaven Eyes</t>
  </si>
  <si>
    <t>Kittens in the Kitchen</t>
  </si>
  <si>
    <t>Hidden Agenda</t>
  </si>
  <si>
    <t>Smith, Carol</t>
  </si>
  <si>
    <t>Fatal Attraction</t>
  </si>
  <si>
    <t>DEADLOCK</t>
  </si>
  <si>
    <t>Father and Son</t>
  </si>
  <si>
    <t>Twist Cottage</t>
  </si>
  <si>
    <t>Killer Camera</t>
  </si>
  <si>
    <t>Making Fine Chocolates</t>
  </si>
  <si>
    <t>Shotts, Andrew Garrison</t>
  </si>
  <si>
    <t>Theodore Boone: the Activist</t>
  </si>
  <si>
    <t>Early Learning Big and Little</t>
  </si>
  <si>
    <t>Early Learning What's the Time?</t>
  </si>
  <si>
    <t>Friendly Foal</t>
  </si>
  <si>
    <t>Happy Hamster</t>
  </si>
  <si>
    <t>Natural Baby Care</t>
  </si>
  <si>
    <t>Davies, Kim</t>
  </si>
  <si>
    <t>Explorers</t>
  </si>
  <si>
    <t>North, Dan</t>
  </si>
  <si>
    <t>Packaging Makeovers</t>
  </si>
  <si>
    <t>Gordon, Stacey King</t>
  </si>
  <si>
    <t>Size Doesn't Matter</t>
  </si>
  <si>
    <t>Goodnight Stories from the Quran</t>
  </si>
  <si>
    <t>Search and Rescue</t>
  </si>
  <si>
    <t>Safari Adventure</t>
  </si>
  <si>
    <t>Glamour</t>
  </si>
  <si>
    <t>Asterix and the Vikings</t>
  </si>
  <si>
    <t>Abacus Evolve Year 4/P5: Textbook 1 Framework Edition</t>
  </si>
  <si>
    <t>Sufism</t>
  </si>
  <si>
    <t>Chittick, William C.</t>
  </si>
  <si>
    <t>Bear Feels Ill</t>
  </si>
  <si>
    <t>Debt of Bones</t>
  </si>
  <si>
    <t>What the Night Knows</t>
  </si>
  <si>
    <t>Thinking of You</t>
  </si>
  <si>
    <t>Secret Diaries of Miss Miranda Cheever</t>
  </si>
  <si>
    <t>Coming Out</t>
  </si>
  <si>
    <t>THE MIDNIGHT CHOIR</t>
  </si>
  <si>
    <t>Convertible: My Jeep</t>
  </si>
  <si>
    <t>Knights and Castles</t>
  </si>
  <si>
    <t>Walker, Jane</t>
  </si>
  <si>
    <t>Clarice Bean, Don't Look Now</t>
  </si>
  <si>
    <t>Slick</t>
  </si>
  <si>
    <t>OBJECTS OF  DESIRE</t>
  </si>
  <si>
    <t>Requiem Mass</t>
  </si>
  <si>
    <t>Corley, Elizabeth</t>
  </si>
  <si>
    <t>BLOOD DANCING</t>
  </si>
  <si>
    <t>Kipper and Roly</t>
  </si>
  <si>
    <t>Kipper's Beach Ball</t>
  </si>
  <si>
    <t>Cheeky Chick</t>
  </si>
  <si>
    <t>Lucky Lamb</t>
  </si>
  <si>
    <t>Family Sea</t>
  </si>
  <si>
    <t>Lee, Tanith</t>
  </si>
  <si>
    <t>BOOK OF FATE</t>
  </si>
  <si>
    <t>Cakes from Around the World</t>
  </si>
  <si>
    <t>Duff, Julie</t>
  </si>
  <si>
    <t>Wipe Clean Early Learning Activity Book</t>
  </si>
  <si>
    <t>Outcast</t>
  </si>
  <si>
    <t>Rainbow Magic 81 - Green Fairies - Coral Reef Fairy</t>
  </si>
  <si>
    <t>Rainbow Magic 80 - Green Fairies - Edie Garden Fairy</t>
  </si>
  <si>
    <t>Rainbow Magic 79 - Green Fairies - Isabella Air Fairy</t>
  </si>
  <si>
    <t>Rainbow Magic 78 - Green Fairies - Nicole Beach Fairy</t>
  </si>
  <si>
    <t>Dirty Great Dinosaur</t>
  </si>
  <si>
    <t>Movie</t>
  </si>
  <si>
    <t>Choirboys</t>
  </si>
  <si>
    <t>Wambaugh, Joseph</t>
  </si>
  <si>
    <t>HIT PARADE</t>
  </si>
  <si>
    <t>Waiting for Godot</t>
  </si>
  <si>
    <t>Beckett, Samuel</t>
  </si>
  <si>
    <t>Betty Crocker's Kids Cook!</t>
  </si>
  <si>
    <t>Contented Baby's First Year</t>
  </si>
  <si>
    <t>Whale Road</t>
  </si>
  <si>
    <t>Little Mermaid</t>
  </si>
  <si>
    <t>Cindrella</t>
  </si>
  <si>
    <t>Thumbelina</t>
  </si>
  <si>
    <t>My School</t>
  </si>
  <si>
    <t>My Town</t>
  </si>
  <si>
    <t>My Home</t>
  </si>
  <si>
    <t>Quick and Easy Novelty Cakes</t>
  </si>
  <si>
    <t>That's Not My Teddy</t>
  </si>
  <si>
    <t>PS, I Love You</t>
  </si>
  <si>
    <t>MS Outlook</t>
  </si>
  <si>
    <t>ADVENTURE SPORT SCUBA DIVING</t>
  </si>
  <si>
    <t>JACKSON, JACK</t>
  </si>
  <si>
    <t>DEADLY CODE</t>
  </si>
  <si>
    <t>Me and Mr. Darcy</t>
  </si>
  <si>
    <t>Frog Prince Hops to It</t>
  </si>
  <si>
    <t>Hardy Boys - Blown Away</t>
  </si>
  <si>
    <t>Dixon, H Franklin W</t>
  </si>
  <si>
    <t>Robin and the Silver Arrow</t>
  </si>
  <si>
    <t>GRAVE DOUBTS</t>
  </si>
  <si>
    <t>Key Grammar Pupil Book 2</t>
  </si>
  <si>
    <t>Environmental Management for Sustainable Development</t>
  </si>
  <si>
    <t>Barrow, Christopher J.</t>
  </si>
  <si>
    <t>Hide Me, Kipper</t>
  </si>
  <si>
    <t>Handle with Care</t>
  </si>
  <si>
    <t>Drama for Learning  Pocketbook</t>
  </si>
  <si>
    <t>Radcliffe, Brian</t>
  </si>
  <si>
    <t>Rainbow Magic 83 - Green Fairies - Milly River Fairy</t>
  </si>
  <si>
    <t>Rainbow Magic 84 - Green Fairies - Carrie Snow Cap Fairy</t>
  </si>
  <si>
    <t>Rainbow Magic 82 - Green Fairies - Lily Rainforest Fairy</t>
  </si>
  <si>
    <t>Dilemma</t>
  </si>
  <si>
    <t>Edexcel International GCSE Physics Student Book with ActiveBook CD</t>
  </si>
  <si>
    <t>Johnson, PennyWoolley, SteveArnold, Brian</t>
  </si>
  <si>
    <t>William the Conqueror</t>
  </si>
  <si>
    <t>Still William</t>
  </si>
  <si>
    <t>Borkmann's Point</t>
  </si>
  <si>
    <t>LOST BODIES</t>
  </si>
  <si>
    <t>Sharp Objects</t>
  </si>
  <si>
    <t>Young Bond: Double or Die</t>
  </si>
  <si>
    <t>View from Castle Rock</t>
  </si>
  <si>
    <t>Influence</t>
  </si>
  <si>
    <t>Cialdini, Robert B.</t>
  </si>
  <si>
    <t>ICE COLD</t>
  </si>
  <si>
    <t>Mary Berry's Baking Bible</t>
  </si>
  <si>
    <t>Little Bunny: Are You My Mummy?</t>
  </si>
  <si>
    <t>Bulgy</t>
  </si>
  <si>
    <t>Toby</t>
  </si>
  <si>
    <t>Donald and Douglas</t>
  </si>
  <si>
    <t>Thomas &amp; Friends: James</t>
  </si>
  <si>
    <t>Take</t>
  </si>
  <si>
    <t>Dear John - Film Tie In</t>
  </si>
  <si>
    <t>REQUIEM FOR A DEALER</t>
  </si>
  <si>
    <t>That's Not My Pirate</t>
  </si>
  <si>
    <t>"Sesame Street" C is for Cooking</t>
  </si>
  <si>
    <t>McQuillan, SusanSesame Workshop</t>
  </si>
  <si>
    <t>Ranger's Apprentice 5: The Sorcerer in the North</t>
  </si>
  <si>
    <t>Byrd, Greg</t>
  </si>
  <si>
    <t>No Reservations</t>
  </si>
  <si>
    <t>Hart, MeganDane, Lauren</t>
  </si>
  <si>
    <t>TORCH</t>
  </si>
  <si>
    <t>Student's Solutions Manual and Supplementary Materials for Econometric Analysis of Cross Section and Panel Data</t>
  </si>
  <si>
    <t>Wooldridge, Jeffrey M.</t>
  </si>
  <si>
    <t>Beyond the Blue Hills</t>
  </si>
  <si>
    <t>Place Called Here</t>
  </si>
  <si>
    <t>Neptune the Magic Sea Pony</t>
  </si>
  <si>
    <t>Tilley, Sophie</t>
  </si>
  <si>
    <t>Silver the Magic Snow Pony</t>
  </si>
  <si>
    <t>Wolverine</t>
  </si>
  <si>
    <t>Van Iente, Fred</t>
  </si>
  <si>
    <t>Uncanny "X-Men"</t>
  </si>
  <si>
    <t>Carol Deacon's Party Cakes for Children</t>
  </si>
  <si>
    <t>Tuesday's Child</t>
  </si>
  <si>
    <t>Monday's Child</t>
  </si>
  <si>
    <t>Ron's Race</t>
  </si>
  <si>
    <t>Edge</t>
  </si>
  <si>
    <t>Curzon, Clare</t>
  </si>
  <si>
    <t>Bake Me, I'm Yours... Chocolate</t>
  </si>
  <si>
    <t>Mann, Tracey</t>
  </si>
  <si>
    <t>PRIEST</t>
  </si>
  <si>
    <t>Arizona</t>
  </si>
  <si>
    <t>Maguire, Eden</t>
  </si>
  <si>
    <t>French Affair</t>
  </si>
  <si>
    <t>100 Facts on Fossils</t>
  </si>
  <si>
    <t>Say it with a Cupcake</t>
  </si>
  <si>
    <t>Elmer and the Wind</t>
  </si>
  <si>
    <t>Three Little Princesses</t>
  </si>
  <si>
    <t>DEBATABLE SPACE</t>
  </si>
  <si>
    <t>Meet Boulder the Construction Bot</t>
  </si>
  <si>
    <t>Falling for You</t>
  </si>
  <si>
    <t>Nadia Knows Best</t>
  </si>
  <si>
    <t>House</t>
  </si>
  <si>
    <t>Cold Mountain</t>
  </si>
  <si>
    <t>Frazier, Charles</t>
  </si>
  <si>
    <t>THE HUNTERS</t>
  </si>
  <si>
    <t>FRESH KILLS</t>
  </si>
  <si>
    <t>Brave Tin Soldier</t>
  </si>
  <si>
    <t>Bremen Town Musicians</t>
  </si>
  <si>
    <t>Fish's Clinical Psychopathology</t>
  </si>
  <si>
    <t>Casey, Patricia R.Kelly, Brendan</t>
  </si>
  <si>
    <t>Casseroles and Curries</t>
  </si>
  <si>
    <t>I Love You, Little Monkey</t>
  </si>
  <si>
    <t>Eldest</t>
  </si>
  <si>
    <t>Vampire Academy</t>
  </si>
  <si>
    <t>Atonement</t>
  </si>
  <si>
    <t>McEwan, Ian</t>
  </si>
  <si>
    <t>Might, Night Sleep Tight</t>
  </si>
  <si>
    <t>I Love Reading Little Facts 100 Words: Snappy Sharks</t>
  </si>
  <si>
    <t>I Love Reading Little Facts 100 Words: Blast Off!</t>
  </si>
  <si>
    <t>Tapas</t>
  </si>
  <si>
    <t>Mother Goose</t>
  </si>
  <si>
    <t>Little Rabbit Foo Foo</t>
  </si>
  <si>
    <t>Schaefer, Lola M.Schaefer, Ted</t>
  </si>
  <si>
    <t>Dinner</t>
  </si>
  <si>
    <t>Lunch</t>
  </si>
  <si>
    <t>Breakfast</t>
  </si>
  <si>
    <t>Cat and Mouse</t>
  </si>
  <si>
    <t>Sherlock Holmes: the Valley of Fear (Sherlock Complete Set 7)</t>
  </si>
  <si>
    <t>Sherlock Holmes: The Sign of Four (Sherlock Complete Set 2)</t>
  </si>
  <si>
    <t>Sherlock Holmes: His Last Bow (Sherlock Complete Set 8)</t>
  </si>
  <si>
    <t>Sherlock Holmes: The Return of Sherlock Holmes (Sherlock Complete Set 6)</t>
  </si>
  <si>
    <t>Sherlock Holmes: The Memoirs of Sherlock Holmes (Sherlock Complete Set 4)</t>
  </si>
  <si>
    <t>Sherlock Holmes: The Case-book of Sherlock Holmes (Sherlock Complete Set 9)</t>
  </si>
  <si>
    <t>Sherlock Holmes: the Adventures of Sherlock Holmes (Sherlock Complete Set 3)</t>
  </si>
  <si>
    <t>Another Woman</t>
  </si>
  <si>
    <t>Staying at Daisy's</t>
  </si>
  <si>
    <t>Mixed Doubles</t>
  </si>
  <si>
    <t>TRUST NOBODY</t>
  </si>
  <si>
    <t>I Think of You</t>
  </si>
  <si>
    <t>Soueif, Ahdaf</t>
  </si>
  <si>
    <t>Darkness and the Deep</t>
  </si>
  <si>
    <t>Templeton, Aline</t>
  </si>
  <si>
    <t>Slippery When Wet</t>
  </si>
  <si>
    <t>Birch, Penny</t>
  </si>
  <si>
    <t>Right Attitude to Rain</t>
  </si>
  <si>
    <t>Integrity</t>
  </si>
  <si>
    <t>Cloud, Dr. Henry</t>
  </si>
  <si>
    <t>Why Do Fawns Have Spots?</t>
  </si>
  <si>
    <t>Why Do Bears Go Fishing?</t>
  </si>
  <si>
    <t>Horrid Henry's Jolly Joke Book</t>
  </si>
  <si>
    <t>Of Fire and Night</t>
  </si>
  <si>
    <t>Kingsley, Hugh</t>
  </si>
  <si>
    <t>My First Writing</t>
  </si>
  <si>
    <t>Shadow of Death</t>
  </si>
  <si>
    <t>MIRANDA S BIG MISTAKE</t>
  </si>
  <si>
    <t>Three Evangelists</t>
  </si>
  <si>
    <t>Lucifer Effect</t>
  </si>
  <si>
    <t>Zimbardo, Philip G.</t>
  </si>
  <si>
    <t>"Everything" Cookies and Brownies Cookbook</t>
  </si>
  <si>
    <t>Audet, Marye</t>
  </si>
  <si>
    <t>New Wider World</t>
  </si>
  <si>
    <t>Waugh, David</t>
  </si>
  <si>
    <t>Beast Quest - Bumper - Creta the Winged Terror</t>
  </si>
  <si>
    <t>Almost a Crime</t>
  </si>
  <si>
    <t>Bed of Roses</t>
  </si>
  <si>
    <t>That's Not My Pony</t>
  </si>
  <si>
    <t>Noisy Animals</t>
  </si>
  <si>
    <t>Helen of Troy</t>
  </si>
  <si>
    <t>TIME TO PAY</t>
  </si>
  <si>
    <t>Millie's Fling</t>
  </si>
  <si>
    <t>Love Over Scotland</t>
  </si>
  <si>
    <t>Paths of Glory</t>
  </si>
  <si>
    <t>THE PARLIMENT HOUSE</t>
  </si>
  <si>
    <t>Phonics Flashcards</t>
  </si>
  <si>
    <t>Good Husband of Zebra Drive</t>
  </si>
  <si>
    <t>"Tom and Jerry"</t>
  </si>
  <si>
    <t>One for All and All for Lunch!</t>
  </si>
  <si>
    <t>Lawrence, MichaelNadler, Ellis</t>
  </si>
  <si>
    <t>New Reading 360: Workbook 4 (8 Pack)</t>
  </si>
  <si>
    <t>Discover Your Destiny</t>
  </si>
  <si>
    <t>S</t>
  </si>
  <si>
    <t>Rainbow Magic - 3 IN 1 - Gabriella the Snow Kingdom Fairy</t>
  </si>
  <si>
    <t>Sheer Mischief</t>
  </si>
  <si>
    <t>NIPPER MCFEE - IN TROUBLE WITH PRIMROSE PAWS</t>
  </si>
  <si>
    <t>In Trouble with Mrs. McFee</t>
  </si>
  <si>
    <t>LAST SUNRISE</t>
  </si>
  <si>
    <t>Doomsday Code</t>
  </si>
  <si>
    <t>It's in His Kiss</t>
  </si>
  <si>
    <t>When He Was Wicked</t>
  </si>
  <si>
    <t>To Sir Philip, with Love</t>
  </si>
  <si>
    <t>New Heinemann Maths Year 5, Assessment Photocopy Masters</t>
  </si>
  <si>
    <t>Rainbow Magic 108 - Princess Fairies - Anya Cuddly Fairy</t>
  </si>
  <si>
    <t>Rainbow Magic 107 - Princess Fairies - Demi Reesing Fairy</t>
  </si>
  <si>
    <t>Rainbow Magic 106 - Princess Fairies - Honor Happy Fairy</t>
  </si>
  <si>
    <t>Life and Times of the Thunderbolt Kid</t>
  </si>
  <si>
    <t>Bryson, Bill</t>
  </si>
  <si>
    <t>Open House</t>
  </si>
  <si>
    <t>DRIFNET</t>
  </si>
  <si>
    <t>Forbidden Places</t>
  </si>
  <si>
    <t>"Good Housekeeping" Great Cakes</t>
  </si>
  <si>
    <t>Romancing Mr. Bridgerton</t>
  </si>
  <si>
    <t>New Heinemann Maths Year 6, Assessment Photocopy Masters</t>
  </si>
  <si>
    <t>Hardy Boys - Martial Law</t>
  </si>
  <si>
    <t>World's Wonders</t>
  </si>
  <si>
    <t>Raum, Elizabeth</t>
  </si>
  <si>
    <t>One You Really Want</t>
  </si>
  <si>
    <t>Fast Friends</t>
  </si>
  <si>
    <t>Azur Like it</t>
  </si>
  <si>
    <t>Fame Fatale</t>
  </si>
  <si>
    <t>Pastures Nouveaux</t>
  </si>
  <si>
    <t>Bad Heir Day</t>
  </si>
  <si>
    <t>Simply Divine</t>
  </si>
  <si>
    <t>Asterix and the Falling Sky</t>
  </si>
  <si>
    <t>Mammoth Academy on Holiday</t>
  </si>
  <si>
    <t>LONG TIME GONE</t>
  </si>
  <si>
    <t>At Risk</t>
  </si>
  <si>
    <t>Winter in Madrid</t>
  </si>
  <si>
    <t>Windmills of the Gods</t>
  </si>
  <si>
    <t>Rock</t>
  </si>
  <si>
    <t>Sparkles</t>
  </si>
  <si>
    <t>What's New, Cupcake?</t>
  </si>
  <si>
    <t>Personality Styles and Brief Psychotherapy</t>
  </si>
  <si>
    <t>Horowitz, Mardi</t>
  </si>
  <si>
    <t>Noisy Monsters</t>
  </si>
  <si>
    <t>Infinity</t>
  </si>
  <si>
    <t>Wild Fire</t>
  </si>
  <si>
    <t>Sweet Bird of Youth and Other Plays</t>
  </si>
  <si>
    <t>Think Like Da Vinci</t>
  </si>
  <si>
    <t>Gelb, Michael</t>
  </si>
  <si>
    <t>Noisy Football Match</t>
  </si>
  <si>
    <t>Crossings</t>
  </si>
  <si>
    <t>Remembrance</t>
  </si>
  <si>
    <t>Once in a Lifetime</t>
  </si>
  <si>
    <t>THE CIPHER GARDEN</t>
  </si>
  <si>
    <t>My Brother</t>
  </si>
  <si>
    <t>Eye of the Needle</t>
  </si>
  <si>
    <t>Uncanny X-Men</t>
  </si>
  <si>
    <t>Claremont, ChrisByrne, JohnRomita, John</t>
  </si>
  <si>
    <t>Beast Quest: 12: Trillion the Three-Headed Lion</t>
  </si>
  <si>
    <t>Horrid Henry's Christmas Cracker</t>
  </si>
  <si>
    <t>Sword of Shannara</t>
  </si>
  <si>
    <t>Bear's New Friend</t>
  </si>
  <si>
    <t>Into Temptation</t>
  </si>
  <si>
    <t>Something Dangerous</t>
  </si>
  <si>
    <t>NO ANGEL</t>
  </si>
  <si>
    <t>Outrageous Affair</t>
  </si>
  <si>
    <t>Destinations</t>
  </si>
  <si>
    <t>Yours, Faithfully</t>
  </si>
  <si>
    <t>On the Way to the Wedding</t>
  </si>
  <si>
    <t>New Key Geography</t>
  </si>
  <si>
    <t>Waugh, DavidBushell, Tony</t>
  </si>
  <si>
    <t>Fox on a Box</t>
  </si>
  <si>
    <t>Fat Cat on a Mat</t>
  </si>
  <si>
    <t>Big Pig on a Dig</t>
  </si>
  <si>
    <t>6 Most Important Decisions You'll Ever Make</t>
  </si>
  <si>
    <t>Zap!</t>
  </si>
  <si>
    <t>What a Laugh!</t>
  </si>
  <si>
    <t>In the Shed</t>
  </si>
  <si>
    <t>Max's Monster Meal</t>
  </si>
  <si>
    <t>Reading 360 Language Resource Workbook 3 Pack of 8</t>
  </si>
  <si>
    <t>Here We Go, Harry</t>
  </si>
  <si>
    <t>Perfect Timing</t>
  </si>
  <si>
    <t>Danger on the Great Lakes</t>
  </si>
  <si>
    <t>Briefer History of Time</t>
  </si>
  <si>
    <t>Hawking, StephenMlodinow, Leonard</t>
  </si>
  <si>
    <t>Busy Bee Make and Do</t>
  </si>
  <si>
    <t>Elephant</t>
  </si>
  <si>
    <t>Using Levers</t>
  </si>
  <si>
    <t>Using Ramps and Wedges</t>
  </si>
  <si>
    <t>Using Springs</t>
  </si>
  <si>
    <t>Using Pulleys and Gears</t>
  </si>
  <si>
    <t>War Movies &amp; Epics</t>
  </si>
  <si>
    <t>Horror Movies</t>
  </si>
  <si>
    <t>Dreaming of a Stranger</t>
  </si>
  <si>
    <t>How Will I Know?</t>
  </si>
  <si>
    <t>Duke and I</t>
  </si>
  <si>
    <t>Adventures of Sherlock Holmes</t>
  </si>
  <si>
    <t>Foul!</t>
  </si>
  <si>
    <t>Jennings, Andrew</t>
  </si>
  <si>
    <t>Edexcel AS English Literature</t>
  </si>
  <si>
    <t>Bleiman, BarbaraDymoke, SueSmith, JenniferRoyston, MikeMcMechan, Ian</t>
  </si>
  <si>
    <t>Edexcel AS English Language</t>
  </si>
  <si>
    <t>Ross, Alison</t>
  </si>
  <si>
    <t>Quiet Night in</t>
  </si>
  <si>
    <t>Hooray for Harry</t>
  </si>
  <si>
    <t>Viscount Who Loved Me</t>
  </si>
  <si>
    <t>Mystic River</t>
  </si>
  <si>
    <t>Lehane, Dennis</t>
  </si>
  <si>
    <t>To Seek a Master</t>
  </si>
  <si>
    <t>Belle, Monica</t>
  </si>
  <si>
    <t>Wicked Pleasures</t>
  </si>
  <si>
    <t>Isobel's Wedding</t>
  </si>
  <si>
    <t>My Favourite Goodbye</t>
  </si>
  <si>
    <t>Shadows of Sounds</t>
  </si>
  <si>
    <t>Peerless Flats</t>
  </si>
  <si>
    <t>Freud, Esther</t>
  </si>
  <si>
    <t>MIRACLE</t>
  </si>
  <si>
    <t>Surveying For Construction</t>
  </si>
  <si>
    <t>Irvine, WilliamMaclennan, Finlay</t>
  </si>
  <si>
    <t>Hadith for Beginners</t>
  </si>
  <si>
    <t>Siddiqui, Muhammad Zubayr</t>
  </si>
  <si>
    <t>Rosie's Hat</t>
  </si>
  <si>
    <t>Miracle on the 17th Green</t>
  </si>
  <si>
    <t>Anansi Boys</t>
  </si>
  <si>
    <t>CINNAMON KISS</t>
  </si>
  <si>
    <t>Shopaholic Ties The Knot</t>
  </si>
  <si>
    <t>Complete Works of William Shakespeare</t>
  </si>
  <si>
    <t>1000 Stickers for Girls</t>
  </si>
  <si>
    <t>Action!</t>
  </si>
  <si>
    <t>Far from Over</t>
  </si>
  <si>
    <t>Suddenly Single</t>
  </si>
  <si>
    <t>Potty Training In One Week</t>
  </si>
  <si>
    <t>Gina Ford's Top Tips For Contented Babies and Toddlers</t>
  </si>
  <si>
    <t>Contented Toddler Years</t>
  </si>
  <si>
    <t>Too Good to be True</t>
  </si>
  <si>
    <t>He's Got to Go</t>
  </si>
  <si>
    <t>Tin Roof Blowdown</t>
  </si>
  <si>
    <t>How to Win Friends and Influence People</t>
  </si>
  <si>
    <t>Constant Princess</t>
  </si>
  <si>
    <t>Men Are From Mars, Women Are From Venus</t>
  </si>
  <si>
    <t>Perfectly Dead</t>
  </si>
  <si>
    <t>McDowall, Iain</t>
  </si>
  <si>
    <t>Rendezvous With Rama</t>
  </si>
  <si>
    <t>Naked to the Hangman</t>
  </si>
  <si>
    <t>COLD IN THE EARTH</t>
  </si>
  <si>
    <t>Blue Shoes and Happiness</t>
  </si>
  <si>
    <t>One City</t>
  </si>
  <si>
    <t>Healthy Everyday Food for Kids</t>
  </si>
  <si>
    <t>First Skills: Words and Pictures</t>
  </si>
  <si>
    <t>Secret Life of Bees</t>
  </si>
  <si>
    <t>Honeymoon</t>
  </si>
  <si>
    <t>Star Sullivan</t>
  </si>
  <si>
    <t>Binchy, Maeve</t>
  </si>
  <si>
    <t>ALL THE FLOWERS ARE DYING</t>
  </si>
  <si>
    <t>Three Weeks with My Brother</t>
  </si>
  <si>
    <t>Sparks, NicholasSparks, Micah</t>
  </si>
  <si>
    <t>WHEN THE NINES ROLL OVER</t>
  </si>
  <si>
    <t>If You Could See Me Now</t>
  </si>
  <si>
    <t>In the Dark</t>
  </si>
  <si>
    <t>Vacant Possession</t>
  </si>
  <si>
    <t>Boardwalk Bust</t>
  </si>
  <si>
    <t>Power of Your Subconscious Mind</t>
  </si>
  <si>
    <t>Murphy, Joseph</t>
  </si>
  <si>
    <t>Curious George Goes to a Chocolate Factory</t>
  </si>
  <si>
    <t>Rey, MargretRey, Margret</t>
  </si>
  <si>
    <t>Curious George and the Birthday Surprise</t>
  </si>
  <si>
    <t>Connections</t>
  </si>
  <si>
    <t>That's Not My Kitten</t>
  </si>
  <si>
    <t>Curious George Visits a Toy Shop</t>
  </si>
  <si>
    <t>Rey, Margret</t>
  </si>
  <si>
    <t>Curious George and the Fire-fighters</t>
  </si>
  <si>
    <t>First Impressions</t>
  </si>
  <si>
    <t>Eating Well When You're Expecting</t>
  </si>
  <si>
    <t>Murkoff, Heidi E.Mazel, Sharon</t>
  </si>
  <si>
    <t>Lost Symbol</t>
  </si>
  <si>
    <t>Grammatical Relations</t>
  </si>
  <si>
    <t>Farrell, Patrick</t>
  </si>
  <si>
    <t>Sparkly Jungle</t>
  </si>
  <si>
    <t>100 Facts on T Rex</t>
  </si>
  <si>
    <t>100 Facts on Magic and Mystery</t>
  </si>
  <si>
    <t>Scott, Carey</t>
  </si>
  <si>
    <t>100 Facts on Rainforests</t>
  </si>
  <si>
    <t>Goldsmann, Henri</t>
  </si>
  <si>
    <t>SOME BY FIRE</t>
  </si>
  <si>
    <t>Songs of Ourselves India Edition</t>
  </si>
  <si>
    <t>Married by Morning</t>
  </si>
  <si>
    <t>Toxic Bachelors</t>
  </si>
  <si>
    <t>Nelson English International Student Book 1</t>
  </si>
  <si>
    <t>Get The Fruit</t>
  </si>
  <si>
    <t>Shipton, Paul</t>
  </si>
  <si>
    <t>500 Cookies</t>
  </si>
  <si>
    <t>Vanstone, PhilippaSweetser, Wendy</t>
  </si>
  <si>
    <t>Doomsday Key</t>
  </si>
  <si>
    <t>A CHRISTMAS VISITOR</t>
  </si>
  <si>
    <t>THE COFFIN TRAIL</t>
  </si>
  <si>
    <t>English Alive! Book 1 Nelson Thornes Caribbean English</t>
  </si>
  <si>
    <t>Undomestic Goddess</t>
  </si>
  <si>
    <t>Nelson English International Teacher's Resource Book 3</t>
  </si>
  <si>
    <t>Nelson English International Student Book 5</t>
  </si>
  <si>
    <t>Anyone But Him</t>
  </si>
  <si>
    <t>Now is the Time to Open Your Heart</t>
  </si>
  <si>
    <t>Walker, Alice</t>
  </si>
  <si>
    <t>Mansions of the Gods</t>
  </si>
  <si>
    <t>Asterix and the Roman Agent</t>
  </si>
  <si>
    <t>False Notes</t>
  </si>
  <si>
    <t>ECHOES</t>
  </si>
  <si>
    <t>Bombshells</t>
  </si>
  <si>
    <t>Murray-Smith, Joanna</t>
  </si>
  <si>
    <t>Forest Furnace</t>
  </si>
  <si>
    <t>Well Done, Little Bear</t>
  </si>
  <si>
    <t>Fine Cooking Cookies</t>
  </si>
  <si>
    <t>Ashok's Dog</t>
  </si>
  <si>
    <t>Goodhart, Pippa</t>
  </si>
  <si>
    <t>Ben and the Bear</t>
  </si>
  <si>
    <t>Second Chance</t>
  </si>
  <si>
    <t>Snottle</t>
  </si>
  <si>
    <t>Nudie Dudie</t>
  </si>
  <si>
    <t>Iron, the Switch and the Broom Cupboard</t>
  </si>
  <si>
    <t>Meanest Genie</t>
  </si>
  <si>
    <t>Sam's Letters to Jennifer</t>
  </si>
  <si>
    <t>Making Your Mind Up</t>
  </si>
  <si>
    <t>LAST REMINDER</t>
  </si>
  <si>
    <t>New Puppy</t>
  </si>
  <si>
    <t>Civardi, Anna</t>
  </si>
  <si>
    <t>First Experiences Going on a Plane</t>
  </si>
  <si>
    <t>Dancing Forever</t>
  </si>
  <si>
    <t>Ransom</t>
  </si>
  <si>
    <t>Human Computer Interaction</t>
  </si>
  <si>
    <t>Finlay, Janet E.Dix, AlanBeale, RussellAbowd, Gregory D.</t>
  </si>
  <si>
    <t>Wilt in Nowhere</t>
  </si>
  <si>
    <t>Portrait</t>
  </si>
  <si>
    <t>Pears, Iain</t>
  </si>
  <si>
    <t>Keys of Hell</t>
  </si>
  <si>
    <t>MACHETE</t>
  </si>
  <si>
    <t>Nelson Thornes Framework English Skills in Non-Fiction 3</t>
  </si>
  <si>
    <t>Nelson Thornes Framework English Skills in Non-Fiction 2</t>
  </si>
  <si>
    <t>Nelson Thornes Framework English Skills in Non-Fiction 1</t>
  </si>
  <si>
    <t>Wren, WendyReilly, GeoffGrayson, Carter</t>
  </si>
  <si>
    <t>Nelson Thornes Framework English Skills in Fiction 1</t>
  </si>
  <si>
    <t>Nursery Sounds Book 6</t>
  </si>
  <si>
    <t>Nursery Sounds Book 5</t>
  </si>
  <si>
    <t>Lord John and the Private Matter</t>
  </si>
  <si>
    <t>Liverpool Lass</t>
  </si>
  <si>
    <t>Other Boleyn Girl</t>
  </si>
  <si>
    <t>Spy High 2: Edward Red</t>
  </si>
  <si>
    <t>Butcher, A. J.</t>
  </si>
  <si>
    <t>Green-Eyed Demon</t>
  </si>
  <si>
    <t>Handa's Hen</t>
  </si>
  <si>
    <t>First Numbers Book 4</t>
  </si>
  <si>
    <t>First Numbers Book 3</t>
  </si>
  <si>
    <t>Tears of the Giraffe</t>
  </si>
  <si>
    <t>Becky Bananas</t>
  </si>
  <si>
    <t>Spy High 1: The Serpent Scenario</t>
  </si>
  <si>
    <t>Tallest Building of All</t>
  </si>
  <si>
    <t>Asterix and the Soothsayer</t>
  </si>
  <si>
    <t>Wicked Forest</t>
  </si>
  <si>
    <t>Horizon Storms</t>
  </si>
  <si>
    <t>Good to Great</t>
  </si>
  <si>
    <t>Collins, Jim</t>
  </si>
  <si>
    <t>Reading 360 Language Resource Workbook 8 Pack of 8</t>
  </si>
  <si>
    <t>Reading 360 Language Resource Workbook 2 Pack of 8</t>
  </si>
  <si>
    <t>Bell Jar</t>
  </si>
  <si>
    <t>Plath, Sylvia</t>
  </si>
  <si>
    <t>DREAMING STONES</t>
  </si>
  <si>
    <t>Vampire Prince</t>
  </si>
  <si>
    <t>Horrid Henry's Revenge</t>
  </si>
  <si>
    <t>Cooking in 10, 20, 30 Minutes</t>
  </si>
  <si>
    <t>Baby's Very First Touchy-feely Book</t>
  </si>
  <si>
    <t>Hidden Empire</t>
  </si>
  <si>
    <t>New Star Science: Year 4: Friction Pupils' Book</t>
  </si>
  <si>
    <t>New Star Science: Year 4: Keeping Warm Pupils' Book</t>
  </si>
  <si>
    <t>New Star Science: Year 4: Moving and Growing Pupils' Book</t>
  </si>
  <si>
    <t>New Star Science Year 3/P4: Teeth and Eating Pupil's Book</t>
  </si>
  <si>
    <t>Heir of Mystery</t>
  </si>
  <si>
    <t>Naked Leader</t>
  </si>
  <si>
    <t>Taylor, David</t>
  </si>
  <si>
    <t>New Heinemann Maths Yr6, Extension Textbook</t>
  </si>
  <si>
    <t>New Heinemann Maths Year 6, Textbook</t>
  </si>
  <si>
    <t>New Heinemann Maths Year 5, Extension Textbook</t>
  </si>
  <si>
    <t>New Heinemann Maths Year 5, Textbook</t>
  </si>
  <si>
    <t>Rose Tattoo and Other Plays</t>
  </si>
  <si>
    <t>Devil Wears Prada</t>
  </si>
  <si>
    <t>Weisberger, Lauren</t>
  </si>
  <si>
    <t>Step-by-step Ballet Class</t>
  </si>
  <si>
    <t>MALTESE FALCON</t>
  </si>
  <si>
    <t>Woman Who Left</t>
  </si>
  <si>
    <t>STRANGER IS WATCHING</t>
  </si>
  <si>
    <t>Nursery Numbers Book 6</t>
  </si>
  <si>
    <t>Nursery Numbers Book 5</t>
  </si>
  <si>
    <t>New Star Science Year 3/P4: Magnets and Springs Pupil's Book</t>
  </si>
  <si>
    <t>New Star Science Year 3/P4: Materials and Their Uses Pupil's Book</t>
  </si>
  <si>
    <t>Sunset in St.Tropez</t>
  </si>
  <si>
    <t>Adam and Eve and Pinch Me</t>
  </si>
  <si>
    <t>Look Out Butterfly!</t>
  </si>
  <si>
    <t>Bishop, Nic</t>
  </si>
  <si>
    <t>Isle of Dogs</t>
  </si>
  <si>
    <t>Key of Valour</t>
  </si>
  <si>
    <t>First Numbers Book 2</t>
  </si>
  <si>
    <t>First Numbers Book 1</t>
  </si>
  <si>
    <t>New Star Science Year 3/P4: Rocks and Soils Pupil's Book</t>
  </si>
  <si>
    <t>New Star Science Year 3/P4: Helping Plants Grow Pupil's Book</t>
  </si>
  <si>
    <t>Lone Eagle</t>
  </si>
  <si>
    <t>Schaum's Outline of Operating Systems</t>
  </si>
  <si>
    <t>Harris, J.ArcherCordani, John</t>
  </si>
  <si>
    <t>Allies of the Night</t>
  </si>
  <si>
    <t>Hunters of the Dusk</t>
  </si>
  <si>
    <t>3 Little Pigs</t>
  </si>
  <si>
    <t>Rose Meets Mr.Wintergarten</t>
  </si>
  <si>
    <t>Graham, Bob</t>
  </si>
  <si>
    <t>Angel for Emily</t>
  </si>
  <si>
    <t>"Educating Rita"</t>
  </si>
  <si>
    <t>Russell, Willy</t>
  </si>
  <si>
    <t>Reading 360 Language Resource Workbook 1 Pack of 8</t>
  </si>
  <si>
    <t>Vampire Mountain</t>
  </si>
  <si>
    <t>Muffins, Scones and Bread</t>
  </si>
  <si>
    <t>Mairi's Mermaid</t>
  </si>
  <si>
    <t>Meridian</t>
  </si>
  <si>
    <t>Temple of My Familiar</t>
  </si>
  <si>
    <t>Small Weeping</t>
  </si>
  <si>
    <t>Food Your Miracle Medicine</t>
  </si>
  <si>
    <t>Carper, Jean</t>
  </si>
  <si>
    <t>Bittersweet</t>
  </si>
  <si>
    <t>Death of a Salesman</t>
  </si>
  <si>
    <t>Shooting at the Stars</t>
  </si>
  <si>
    <t>If I Ran the Zoo</t>
  </si>
  <si>
    <t>If I Ran the Circus</t>
  </si>
  <si>
    <t>Namesake</t>
  </si>
  <si>
    <t>Man's Search for Meaning</t>
  </si>
  <si>
    <t>Frankl, Viktor E.</t>
  </si>
  <si>
    <t>Horrid Henry's Stinkbomb</t>
  </si>
  <si>
    <t>Early Comprehension Book 2</t>
  </si>
  <si>
    <t>Forster, Anne</t>
  </si>
  <si>
    <t>Early Comprehension Book 1</t>
  </si>
  <si>
    <t>Methods in Human Geography</t>
  </si>
  <si>
    <t>Flowerdew, RobinMartin, David M.</t>
  </si>
  <si>
    <t>KLONE AND I</t>
  </si>
  <si>
    <t>Bringing Down the House</t>
  </si>
  <si>
    <t>Moons of Jupiter</t>
  </si>
  <si>
    <t>Beggar Maid</t>
  </si>
  <si>
    <t>Throwback</t>
  </si>
  <si>
    <t>Lord John and the Hand of Devils</t>
  </si>
  <si>
    <t>Pit Bulls for Dummies</t>
  </si>
  <si>
    <t>Coile, D. Caroline</t>
  </si>
  <si>
    <t>Southern Cross</t>
  </si>
  <si>
    <t>Nelson Thornes Framework English Skills in Grammar and Style - Pupil Book 1</t>
  </si>
  <si>
    <t>Reilly, Geoff</t>
  </si>
  <si>
    <t>Big Brother, Little Brother</t>
  </si>
  <si>
    <t>New Star Science: Year 4: Circuits and Conductors Pupils' Book</t>
  </si>
  <si>
    <t>Stone House</t>
  </si>
  <si>
    <t>LEAP OF FAITH</t>
  </si>
  <si>
    <t>Mirror Image</t>
  </si>
  <si>
    <t>Richest Man in Babylon</t>
  </si>
  <si>
    <t>Clason, George S.</t>
  </si>
  <si>
    <t>Kalahari Typing School for Men</t>
  </si>
  <si>
    <t>Morality for Beautiful Girls</t>
  </si>
  <si>
    <t>Wordsworth, William</t>
  </si>
  <si>
    <t>Colombo</t>
  </si>
  <si>
    <t>Once Upon a Tender Time</t>
  </si>
  <si>
    <t>Muller, Karl</t>
  </si>
  <si>
    <t>Sea, the Sea</t>
  </si>
  <si>
    <t>Murdoch, Iris</t>
  </si>
  <si>
    <t>Bake and Cook with Kids</t>
  </si>
  <si>
    <t>Rather Small Turnip</t>
  </si>
  <si>
    <t>Daft Jack and the Bean Stack</t>
  </si>
  <si>
    <t>Cinderboy</t>
  </si>
  <si>
    <t>First, Break All The Rules</t>
  </si>
  <si>
    <t>Buckingham, MarcusCoffman, Curt</t>
  </si>
  <si>
    <t>500 Desserts</t>
  </si>
  <si>
    <t>Mark of the Assassin</t>
  </si>
  <si>
    <t>Living the 7 Habits</t>
  </si>
  <si>
    <t>Nursery All About Where I Live</t>
  </si>
  <si>
    <t>Number Book 5</t>
  </si>
  <si>
    <t>Heart of Buddha's Teaching</t>
  </si>
  <si>
    <t>Kingdom of Dreams</t>
  </si>
  <si>
    <t>Learning Online A Guide</t>
  </si>
  <si>
    <t>Lynch, Maggie McVay</t>
  </si>
  <si>
    <t>Business-to-business Marketing</t>
  </si>
  <si>
    <t>Naude, PeterMichel, DanielSalle, RobertValla, Jean-Paul</t>
  </si>
  <si>
    <t>ROSE REVIVED</t>
  </si>
  <si>
    <t>Early Comprehension Book 3</t>
  </si>
  <si>
    <t>Wings of Fire</t>
  </si>
  <si>
    <t>Tiwari, ArunAbul Kalam</t>
  </si>
  <si>
    <t>Brave New World</t>
  </si>
  <si>
    <t>Huxley, Aldous</t>
  </si>
  <si>
    <t>7 Habits of Highly Effective Families</t>
  </si>
  <si>
    <t>City and the Stars</t>
  </si>
  <si>
    <t>Now, Discover Your Strengths</t>
  </si>
  <si>
    <t>Buckingham, MarcusClifton, Donald O.</t>
  </si>
  <si>
    <t>Masks of Darkness</t>
  </si>
  <si>
    <t>Hall, Patricia (Patricia Ann)</t>
  </si>
  <si>
    <t>And Then There Were None</t>
  </si>
  <si>
    <t>Tunnels of Blood</t>
  </si>
  <si>
    <t>Vampire's Assistant</t>
  </si>
  <si>
    <t>Some Dogs Do</t>
  </si>
  <si>
    <t>Alborough, J.</t>
  </si>
  <si>
    <t>THE EMPRESS FILE</t>
  </si>
  <si>
    <t>Horrid Henry and the Mega-mean Time Machine</t>
  </si>
  <si>
    <t>Where the Wild Things Are</t>
  </si>
  <si>
    <t>Sendak, Maurice</t>
  </si>
  <si>
    <t>Leadership and the One Minute Manager</t>
  </si>
  <si>
    <t>Blanchard, Kenneth H.Zigarmi, PatriciaZigarmi, Drea</t>
  </si>
  <si>
    <t>Nursery Activity Book 2</t>
  </si>
  <si>
    <t>Killers of the Dawn</t>
  </si>
  <si>
    <t>PETRIFIED</t>
  </si>
  <si>
    <t>New Star Science Year 3/P4: Light and Shadows Pupil's Book</t>
  </si>
  <si>
    <t>Reformation</t>
  </si>
  <si>
    <t>Horrid Henry and the Mummy's Curse</t>
  </si>
  <si>
    <t>Little Red Riding Wolf</t>
  </si>
  <si>
    <t>Fried Piper of Hamstring</t>
  </si>
  <si>
    <t>Ghostyshocks and the Three Scares</t>
  </si>
  <si>
    <t>Shampoozel</t>
  </si>
  <si>
    <t>Passage to India</t>
  </si>
  <si>
    <t>Forster, E. M.</t>
  </si>
  <si>
    <t>My Remarkably Sparkly Sticker Bag</t>
  </si>
  <si>
    <t>Young Sherlock Holmes 5: Snake Bite</t>
  </si>
  <si>
    <t>Deadly Brew</t>
  </si>
  <si>
    <t>1999 Abacus Year 4 / P5: Textbook Shape, Data &amp; Measures</t>
  </si>
  <si>
    <t>1999 Abacus Year 4 / P5: Textbook Number 2</t>
  </si>
  <si>
    <t>Rise of the House of McNally</t>
  </si>
  <si>
    <t>Disney Pinnochio Magical Story with Amazing Moving Picture Cover</t>
  </si>
  <si>
    <t>Disney Tinkerbell 3 Magical Story with Amazing Moving Picture Cover</t>
  </si>
  <si>
    <t>Cake Decorating for the First Time</t>
  </si>
  <si>
    <t>Maxfield, Jaynie</t>
  </si>
  <si>
    <t>Sleepy Baby</t>
  </si>
  <si>
    <t>Watt, FionaMacKinnon, Catherine</t>
  </si>
  <si>
    <t>Story of My Life</t>
  </si>
  <si>
    <t>Keller, Helen.</t>
  </si>
  <si>
    <t>Peppa Pig: Little Library</t>
  </si>
  <si>
    <t>Bared to You</t>
  </si>
  <si>
    <t>Evening Class</t>
  </si>
  <si>
    <t>Developmental Psychology</t>
  </si>
  <si>
    <t>WHOLEFOODS IN THE KITCHEN</t>
  </si>
  <si>
    <t>ALARM CALL</t>
  </si>
  <si>
    <t>Farmyard Tales ABC</t>
  </si>
  <si>
    <t>Into the Woods</t>
  </si>
  <si>
    <t>Pain</t>
  </si>
  <si>
    <t>Hawthorn, JanRedmond, Kathy</t>
  </si>
  <si>
    <t>Marrying the Mistress</t>
  </si>
  <si>
    <t>Blandings</t>
  </si>
  <si>
    <t>One Small Act of Kindness</t>
  </si>
  <si>
    <t>SCREWTOP THOMPSON</t>
  </si>
  <si>
    <t>How to Talk to Anyone</t>
  </si>
  <si>
    <t>Abacus Year 5/P6: Textbook Shape, Data &amp; Measures</t>
  </si>
  <si>
    <t>Abacus Year 5/P6: Textbook Number 2</t>
  </si>
  <si>
    <t>Cambridge Key English Test 2 Student's Book</t>
  </si>
  <si>
    <t>Cambridge ESOL</t>
  </si>
  <si>
    <t>Literacy World Stage 1 Fiction: Essential Anthology</t>
  </si>
  <si>
    <t>Power of Now</t>
  </si>
  <si>
    <t>Selected Poems: Tennyson</t>
  </si>
  <si>
    <t>Survivors Club</t>
  </si>
  <si>
    <t>DELAY</t>
  </si>
  <si>
    <t>Mayada</t>
  </si>
  <si>
    <t>Girl from the South</t>
  </si>
  <si>
    <t>Wheels</t>
  </si>
  <si>
    <t>New Headway: Advanced: Student's Book</t>
  </si>
  <si>
    <t>Soars, LizSoars, John</t>
  </si>
  <si>
    <t>Mars and Venus on a Date</t>
  </si>
  <si>
    <t>Wives of Bath</t>
  </si>
  <si>
    <t>New Baby</t>
  </si>
  <si>
    <t>Going to the Doctor</t>
  </si>
  <si>
    <t>Going to School</t>
  </si>
  <si>
    <t>Going to the Hospital</t>
  </si>
  <si>
    <t>Going on a Plane</t>
  </si>
  <si>
    <t>Virgin of Flames</t>
  </si>
  <si>
    <t>Abani, Chris</t>
  </si>
  <si>
    <t>Gluten-Free Cooking</t>
  </si>
  <si>
    <t>Unwanted</t>
  </si>
  <si>
    <t>Busy Bee Words</t>
  </si>
  <si>
    <t>COPPER BEECH</t>
  </si>
  <si>
    <t>Albom, Mitch</t>
  </si>
  <si>
    <t>Abacus Reception / P1: Workbook Shape, Space &amp; Measures</t>
  </si>
  <si>
    <t>Terrible Times</t>
  </si>
  <si>
    <t>Granny Dan</t>
  </si>
  <si>
    <t>Literacy World Stage 2 Fiction: Essential Anthology</t>
  </si>
  <si>
    <t>Key Concepts in Healthcare Policy and Planning</t>
  </si>
  <si>
    <t>Palfrey, Colin</t>
  </si>
  <si>
    <t>Lovely Bones</t>
  </si>
  <si>
    <t>Sebold, Alice</t>
  </si>
  <si>
    <t>Far from the Madding Crowd</t>
  </si>
  <si>
    <t>BABES IN THE WOOD</t>
  </si>
  <si>
    <t>Introducing Capitalism</t>
  </si>
  <si>
    <t>Cryan, DanShatil, Sharron</t>
  </si>
  <si>
    <t>Jack Reacher (One Shot)</t>
  </si>
  <si>
    <t>Merck Manual of Medical Information</t>
  </si>
  <si>
    <t>Cottage</t>
  </si>
  <si>
    <t>Sophocles: Antigone</t>
  </si>
  <si>
    <t>Infinite Book</t>
  </si>
  <si>
    <t>Barrow, John D.</t>
  </si>
  <si>
    <t>Cat and Dog</t>
  </si>
  <si>
    <t>Spy High 1: The Soul Stealer</t>
  </si>
  <si>
    <t>Extreme Danger</t>
  </si>
  <si>
    <t>Wicked Deed</t>
  </si>
  <si>
    <t>Same Soul, Many Bodies</t>
  </si>
  <si>
    <t>Weiss, Dr. Brian L.</t>
  </si>
  <si>
    <t>Can You Keep a Secret?</t>
  </si>
  <si>
    <t>Wish You Well</t>
  </si>
  <si>
    <t>Ancestral Vices</t>
  </si>
  <si>
    <t>Spines, Stings and Teeth</t>
  </si>
  <si>
    <t>Belcher, AngieBelcher, Andy</t>
  </si>
  <si>
    <t>Willow</t>
  </si>
  <si>
    <t>ONWARD VIRGIN SOLDIERS</t>
  </si>
  <si>
    <t>Norwegian Wood</t>
  </si>
  <si>
    <t>Restoring Grace</t>
  </si>
  <si>
    <t>Blott on the Landscape</t>
  </si>
  <si>
    <t>Too-slow Tortoises!</t>
  </si>
  <si>
    <t>Tainted Throne</t>
  </si>
  <si>
    <t>New Rector</t>
  </si>
  <si>
    <t>Red Lily</t>
  </si>
  <si>
    <t>Godforsaken Sea</t>
  </si>
  <si>
    <t>Lundy, Derek</t>
  </si>
  <si>
    <t>Focus on Writing Composition - Pupil Book 4</t>
  </si>
  <si>
    <t>Barker, RayFidge, Louis</t>
  </si>
  <si>
    <t>Focus on Comprehension - 4</t>
  </si>
  <si>
    <t>Horrid Henry and the Abominable Snowman</t>
  </si>
  <si>
    <t>Nights of Rain and Stars</t>
  </si>
  <si>
    <t>LAST DETECTIVE</t>
  </si>
  <si>
    <t>GREEN MILE</t>
  </si>
  <si>
    <t>Eragon</t>
  </si>
  <si>
    <t>New Heinemann Maths Year 5, Assessment Workbook</t>
  </si>
  <si>
    <t>July</t>
  </si>
  <si>
    <t>Can Love Happen Twice?</t>
  </si>
  <si>
    <t>Who's Afraid of Virginia Woolf?</t>
  </si>
  <si>
    <t>Albee, Edward</t>
  </si>
  <si>
    <t>Sons of Destiny</t>
  </si>
  <si>
    <t>How to Eat</t>
  </si>
  <si>
    <t>Focus on Comprehension - 2</t>
  </si>
  <si>
    <t>Importance of Being Earnest and Other Plays</t>
  </si>
  <si>
    <t>Nigella Bites</t>
  </si>
  <si>
    <t>New Star Science: Year 4: Habitats Pupils' Book</t>
  </si>
  <si>
    <t>One Ted Falls out of Bed</t>
  </si>
  <si>
    <t>Roy, Arundhati</t>
  </si>
  <si>
    <t>Voice of the Master</t>
  </si>
  <si>
    <t>Gibran, Kahlil</t>
  </si>
  <si>
    <t>What the Buddha Taught</t>
  </si>
  <si>
    <t>Rahula, Walpola</t>
  </si>
  <si>
    <t>High Risk</t>
  </si>
  <si>
    <t>Murder Book</t>
  </si>
  <si>
    <t>Forever Summer</t>
  </si>
  <si>
    <t>Geography 360 Core Pupil Book 3</t>
  </si>
  <si>
    <t>Full Cupboard of Life</t>
  </si>
  <si>
    <t>Race</t>
  </si>
  <si>
    <t>Dark and Broken Heart</t>
  </si>
  <si>
    <t>Ellory, R.J.</t>
  </si>
  <si>
    <t>Leap of Faith</t>
  </si>
  <si>
    <t>Noor, Queen</t>
  </si>
  <si>
    <t>Life After Life</t>
  </si>
  <si>
    <t>Moody, Raymond A.</t>
  </si>
  <si>
    <t>New Star Science: Year 4: Separating Solids and Liquids Pupils' Book</t>
  </si>
  <si>
    <t>Enchanted</t>
  </si>
  <si>
    <t>Go Baby</t>
  </si>
  <si>
    <t>Adored</t>
  </si>
  <si>
    <t>Usborne Book of Fairy Tales</t>
  </si>
  <si>
    <t>Cold Comfort</t>
  </si>
  <si>
    <t>Waters, Susannah</t>
  </si>
  <si>
    <t>Dead Centre</t>
  </si>
  <si>
    <t>Writing and Difference</t>
  </si>
  <si>
    <t>Derrida, Jacques</t>
  </si>
  <si>
    <t>Bridget Jones's Diary</t>
  </si>
  <si>
    <t>Fielding, Helen</t>
  </si>
  <si>
    <t>Much Ado about Nothing</t>
  </si>
  <si>
    <t>Lewis, C. S.Baynes, Pauline</t>
  </si>
  <si>
    <t>Eyrie</t>
  </si>
  <si>
    <t>Winton, Tim</t>
  </si>
  <si>
    <t>Safe Harbour</t>
  </si>
  <si>
    <t>Funny Stories for Six Year Olds</t>
  </si>
  <si>
    <t>Horrid Henry's Joke Book</t>
  </si>
  <si>
    <t>Dr. Spock's Pregnancy Guide</t>
  </si>
  <si>
    <t>Greenfield, Marjorie</t>
  </si>
  <si>
    <t>Inevitable Surprises</t>
  </si>
  <si>
    <t>Schwartz, Peter</t>
  </si>
  <si>
    <t>Tournament</t>
  </si>
  <si>
    <t>Royal Broomstick</t>
  </si>
  <si>
    <t>Little Dragon</t>
  </si>
  <si>
    <t>Girl You Left Behind</t>
  </si>
  <si>
    <t>No. 1 Ladies' Detective Agency</t>
  </si>
  <si>
    <t>Just Rewards</t>
  </si>
  <si>
    <t>Teach-Your-Toddler Shapes</t>
  </si>
  <si>
    <t>Teach-Your-Toddler Sizes</t>
  </si>
  <si>
    <t>HELLO DARKNESS</t>
  </si>
  <si>
    <t>Sheer Abandon</t>
  </si>
  <si>
    <t>That's Not My Princess</t>
  </si>
  <si>
    <t>Dot-to-Dot Animals</t>
  </si>
  <si>
    <t>Dot-to-Dot Machines</t>
  </si>
  <si>
    <t>Brynat-Mole, Karen</t>
  </si>
  <si>
    <t>My Big Book of Everything for Boys</t>
  </si>
  <si>
    <t>My Big Book of Everything for Girls</t>
  </si>
  <si>
    <t>Rumi Collection</t>
  </si>
  <si>
    <t>Rumi, Jelaluddin</t>
  </si>
  <si>
    <t>Wanderlust</t>
  </si>
  <si>
    <t>Dr. Spock's Baby Basics</t>
  </si>
  <si>
    <t>Needlman, Dr. Robert</t>
  </si>
  <si>
    <t>OTHER PEOPLES CHILDREN</t>
  </si>
  <si>
    <t>Long Road Home</t>
  </si>
  <si>
    <t>Teaching Listening Comprehension</t>
  </si>
  <si>
    <t>Ur, Penny</t>
  </si>
  <si>
    <t>MIDDEN</t>
  </si>
  <si>
    <t>Beating About the Bush</t>
  </si>
  <si>
    <t>Hornet's Nest</t>
  </si>
  <si>
    <t>Bone of Contention</t>
  </si>
  <si>
    <t>Strange Highways</t>
  </si>
  <si>
    <t>That's Not My Bunny</t>
  </si>
  <si>
    <t>Diplomacy</t>
  </si>
  <si>
    <t>Kissinger, Henry A.</t>
  </si>
  <si>
    <t>Best of Friends</t>
  </si>
  <si>
    <t>FICE DAYS IN PARIS</t>
  </si>
  <si>
    <t>Memoirs of Cleopatra</t>
  </si>
  <si>
    <t>Cunningham's Manual of Practical Anatomy</t>
  </si>
  <si>
    <t>Cunningham, Daniel JohnRomanes, G. J.</t>
  </si>
  <si>
    <t>Nelson English International Student Book 2</t>
  </si>
  <si>
    <t>Road Rage</t>
  </si>
  <si>
    <t>Time Traveler's Wife</t>
  </si>
  <si>
    <t>Niffenegger, Audrey</t>
  </si>
  <si>
    <t>Unusual Traditions</t>
  </si>
  <si>
    <t>McIlwain, John</t>
  </si>
  <si>
    <t>Fly Facts</t>
  </si>
  <si>
    <t>Marriott, Janice</t>
  </si>
  <si>
    <t>Sunflower</t>
  </si>
  <si>
    <t>Poppy</t>
  </si>
  <si>
    <t>Honeysuckle</t>
  </si>
  <si>
    <t>Apple Blossom</t>
  </si>
  <si>
    <t>Deadliest Sin</t>
  </si>
  <si>
    <t>Naked Leader Experience</t>
  </si>
  <si>
    <t>Dating Game</t>
  </si>
  <si>
    <t>Literacy World Stage 4 Fiction: Essential Anthology</t>
  </si>
  <si>
    <t>Essential Spelling Book 1 - Workbook</t>
  </si>
  <si>
    <t>Morning, Noon and Night</t>
  </si>
  <si>
    <t>Managing Text Messaging</t>
  </si>
  <si>
    <t>Ghai, Shuchita</t>
  </si>
  <si>
    <t>In the Company of Cheerful Ladies</t>
  </si>
  <si>
    <t>Wacky Wednesday</t>
  </si>
  <si>
    <t>Perfectly Dressed Salad</t>
  </si>
  <si>
    <t>Rendezvous and Other Stories</t>
  </si>
  <si>
    <t>Believing the Lie</t>
  </si>
  <si>
    <t>Burning Sky</t>
  </si>
  <si>
    <t>Haunted House of Buffin Street</t>
  </si>
  <si>
    <t>COGAN S TRADE</t>
  </si>
  <si>
    <t>DEEP FREEZE</t>
  </si>
  <si>
    <t>Kiss Good Night, Sam</t>
  </si>
  <si>
    <t>Bear Wants More</t>
  </si>
  <si>
    <t>FALLING STARS</t>
  </si>
  <si>
    <t>IN THE TEETH OF THE EVIDENCE</t>
  </si>
  <si>
    <t>Children of the New Forest</t>
  </si>
  <si>
    <t>Marryat, Captain Frederick</t>
  </si>
  <si>
    <t>Plague on Both Your Houses</t>
  </si>
  <si>
    <t>Captain Corelli's Mandolin</t>
  </si>
  <si>
    <t>Bernieres, Louis de</t>
  </si>
  <si>
    <t>GHOST TOWN</t>
  </si>
  <si>
    <t>Accident</t>
  </si>
  <si>
    <t>Getting Straight A's</t>
  </si>
  <si>
    <t>Palmer, Richard</t>
  </si>
  <si>
    <t>Chariots of the Gods?</t>
  </si>
  <si>
    <t>Daniken, Erich von</t>
  </si>
  <si>
    <t>ONCE UPON A CHRISTMAS</t>
  </si>
  <si>
    <t>New Headway: Intermediate: Student's Book</t>
  </si>
  <si>
    <t>Anne's House of Dreams</t>
  </si>
  <si>
    <t>Darkest Before Dawn</t>
  </si>
  <si>
    <t>Nothing Lasts Forever</t>
  </si>
  <si>
    <t>Gruffalo's Child</t>
  </si>
  <si>
    <t>Never Fear</t>
  </si>
  <si>
    <t>Frost, Scott</t>
  </si>
  <si>
    <t>Key of Knowledge</t>
  </si>
  <si>
    <t>Maisie Dobbs</t>
  </si>
  <si>
    <t>Winspear, Jacqueline</t>
  </si>
  <si>
    <t>Next of Kin</t>
  </si>
  <si>
    <t>Brother and Sister</t>
  </si>
  <si>
    <t>JERICHO POINT</t>
  </si>
  <si>
    <t>ACTING UP</t>
  </si>
  <si>
    <t>Wilt Alternative</t>
  </si>
  <si>
    <t>Faint Cold Fear</t>
  </si>
  <si>
    <t>CITY OF BONES - EATERS OF THE DEAD</t>
  </si>
  <si>
    <t>Valkyries</t>
  </si>
  <si>
    <t>Contact</t>
  </si>
  <si>
    <t>Sagan, Carl</t>
  </si>
  <si>
    <t>Five Little Ducks</t>
  </si>
  <si>
    <t>Mermaid Chair</t>
  </si>
  <si>
    <t>We've All Got Bellybuttons!</t>
  </si>
  <si>
    <t>Martin, David</t>
  </si>
  <si>
    <t>Unfinished Tales</t>
  </si>
  <si>
    <t>Memoirs of a Geisha</t>
  </si>
  <si>
    <t>Golden, Arthur</t>
  </si>
  <si>
    <t>Best Laid Plans</t>
  </si>
  <si>
    <t>Creative Makers: Simple Crochet</t>
  </si>
  <si>
    <t>Sinaguglia, Sara</t>
  </si>
  <si>
    <t>500 Greatest-ever Vegetarian Recipes</t>
  </si>
  <si>
    <t>Divide</t>
  </si>
  <si>
    <t>FALSE FRIENDS</t>
  </si>
  <si>
    <t>What to Expect Babysitter and Nanny Handbook</t>
  </si>
  <si>
    <t>Murkoff, Heidi E.</t>
  </si>
  <si>
    <t>Leading with Questions</t>
  </si>
  <si>
    <t>Marquardt, Michael J.</t>
  </si>
  <si>
    <t>Bloodright</t>
  </si>
  <si>
    <t>Hide from Evil</t>
  </si>
  <si>
    <t>CUBA LIBRE</t>
  </si>
  <si>
    <t>A STOLEN SEASON</t>
  </si>
  <si>
    <t>Downfall</t>
  </si>
  <si>
    <t>Abbott, Jeff</t>
  </si>
  <si>
    <t>ST(P) Mathematics 2A</t>
  </si>
  <si>
    <t>Key to Midnight</t>
  </si>
  <si>
    <t>Phantoms</t>
  </si>
  <si>
    <t>DEMON SEED</t>
  </si>
  <si>
    <t>Mask</t>
  </si>
  <si>
    <t>Deep Six</t>
  </si>
  <si>
    <t>New Reading 360 Level 3: Core Readers (6 Pack)</t>
  </si>
  <si>
    <t>Man for All Seasons</t>
  </si>
  <si>
    <t>Bolt, Robert</t>
  </si>
  <si>
    <t>Fine Balance</t>
  </si>
  <si>
    <t>Mistry, Rohinton</t>
  </si>
  <si>
    <t>Four Quartets</t>
  </si>
  <si>
    <t>Eliot, T. S.</t>
  </si>
  <si>
    <t>Black Holes and Baby Universes and Other Essays</t>
  </si>
  <si>
    <t>Spanish Lover</t>
  </si>
  <si>
    <t>Choir</t>
  </si>
  <si>
    <t>Men and the Girls</t>
  </si>
  <si>
    <t>Rector's Wife</t>
  </si>
  <si>
    <t>Passionate Man</t>
  </si>
  <si>
    <t>Village Affair</t>
  </si>
  <si>
    <t>Silent Honour</t>
  </si>
  <si>
    <t>Martian Chronicles</t>
  </si>
  <si>
    <t>Bradbury, Ray</t>
  </si>
  <si>
    <t>Stunning</t>
  </si>
  <si>
    <t>Horrid Henry and the Secret Club</t>
  </si>
  <si>
    <t>My Pretty Pink Sticker Bag</t>
  </si>
  <si>
    <t>Cupcakes Galore</t>
  </si>
  <si>
    <t>Wagman, Gail</t>
  </si>
  <si>
    <t>Amazing Origami</t>
  </si>
  <si>
    <t>Miles, Lisa</t>
  </si>
  <si>
    <t>After Dead</t>
  </si>
  <si>
    <t>Running on Fumes</t>
  </si>
  <si>
    <t>Yellow Wallpaper</t>
  </si>
  <si>
    <t>Gilman, Charlotte Perkins</t>
  </si>
  <si>
    <t>Unholy Alliance</t>
  </si>
  <si>
    <t>Yearn</t>
  </si>
  <si>
    <t>Learner, Tobsha</t>
  </si>
  <si>
    <t>Tremble</t>
  </si>
  <si>
    <t>Quiver</t>
  </si>
  <si>
    <t>Innocent in Death</t>
  </si>
  <si>
    <t>Born In Death</t>
  </si>
  <si>
    <t>Memory In Death</t>
  </si>
  <si>
    <t>Dangerous to Know</t>
  </si>
  <si>
    <t>Archangel's Legion</t>
  </si>
  <si>
    <t>Every Boy's Got One</t>
  </si>
  <si>
    <t>Wuthering Heights (Puffin Classics Relaunch)</t>
  </si>
  <si>
    <t>Anne of Avonlea</t>
  </si>
  <si>
    <t>Child in Time</t>
  </si>
  <si>
    <t>Milly and Molly and Billy Buttons</t>
  </si>
  <si>
    <t>Milly and Molly and the Ferryman</t>
  </si>
  <si>
    <t>Milly and Molly and Macarthur</t>
  </si>
  <si>
    <t>Milly and Molly and Mipper</t>
  </si>
  <si>
    <t>Milly and Molly and the Bike Ride</t>
  </si>
  <si>
    <t>Milly and Molly and the Queen's Visit</t>
  </si>
  <si>
    <t>Milly and Molly and Biddybid</t>
  </si>
  <si>
    <t>Milly and Molly and Grandpa Friday</t>
  </si>
  <si>
    <t>Of Love and Other Wars</t>
  </si>
  <si>
    <t>Hardach, Sophie</t>
  </si>
  <si>
    <t>What to Expect When You're Expecting</t>
  </si>
  <si>
    <t>Secrets of the Lighthouse</t>
  </si>
  <si>
    <t>Montefiore, Santa</t>
  </si>
  <si>
    <t>Asterix and the Picts</t>
  </si>
  <si>
    <t>Ferri, Jean-YvesGoscinnyGoscinny, ReneUderzo, AlbertUderzo</t>
  </si>
  <si>
    <t>Uncommon Enemy</t>
  </si>
  <si>
    <t>Judd, Alan</t>
  </si>
  <si>
    <t>"Here I am" Said Smedley</t>
  </si>
  <si>
    <t>Puttock, Simon</t>
  </si>
  <si>
    <t>Safari Friends: Let's Hold Hands</t>
  </si>
  <si>
    <t>Mia's Baker's Dozen</t>
  </si>
  <si>
    <t>Katie, Batter Up!</t>
  </si>
  <si>
    <t>Aliens Stink!</t>
  </si>
  <si>
    <t>ZOM-B Baby</t>
  </si>
  <si>
    <t>ZOM-B Angels</t>
  </si>
  <si>
    <t>Angel Wings: Rainbows and Halos</t>
  </si>
  <si>
    <t>Misra, Michelle</t>
  </si>
  <si>
    <t>Angel Wings: Secrets and Sapphires</t>
  </si>
  <si>
    <t>Birthday Surprise</t>
  </si>
  <si>
    <t>New Friends</t>
  </si>
  <si>
    <t>Super Star</t>
  </si>
  <si>
    <t>Jack's Mega Machines: Mighty Monster Truck</t>
  </si>
  <si>
    <t>Ritchie, Alison</t>
  </si>
  <si>
    <t>Octonauts and the White Tip Shark</t>
  </si>
  <si>
    <t>Hero for WondLa</t>
  </si>
  <si>
    <t>DiTerlizzi, Tony</t>
  </si>
  <si>
    <t>Finale</t>
  </si>
  <si>
    <t>Spell Sisters: Chloe the Storm Sister</t>
  </si>
  <si>
    <t>Lost Art of Keeping Secrets</t>
  </si>
  <si>
    <t>Rice, Eva</t>
  </si>
  <si>
    <t>AFTER MIDNIGHT</t>
  </si>
  <si>
    <t>Misery Bay</t>
  </si>
  <si>
    <t>With Love at Christmas</t>
  </si>
  <si>
    <t>Tale of Despereaux</t>
  </si>
  <si>
    <t>DiCamillo, Kate</t>
  </si>
  <si>
    <t>Mixed Blessings</t>
  </si>
  <si>
    <t>Plant Physiology</t>
  </si>
  <si>
    <t>Salisbury, Frank BoyerRoss, Cleon</t>
  </si>
  <si>
    <t>Shantaram</t>
  </si>
  <si>
    <t>Roberts, Gregory David</t>
  </si>
  <si>
    <t>Cosmos</t>
  </si>
  <si>
    <t>Prophet</t>
  </si>
  <si>
    <t>Lord of the Rings</t>
  </si>
  <si>
    <t>Return of the King</t>
  </si>
  <si>
    <t>Two Towers</t>
  </si>
  <si>
    <t>Fellowship of the Ring</t>
  </si>
  <si>
    <t>Asterix and the Laurel Wreath</t>
  </si>
  <si>
    <t>Moving House</t>
  </si>
  <si>
    <t>Night-time is My Time</t>
  </si>
  <si>
    <t>QUEEN OF BIG TIME</t>
  </si>
  <si>
    <t>Message from Nam</t>
  </si>
  <si>
    <t>No Greater Love</t>
  </si>
  <si>
    <t>Daddy</t>
  </si>
  <si>
    <t>Ecological Architecture</t>
  </si>
  <si>
    <t>Steele, James</t>
  </si>
  <si>
    <t>Man of the People</t>
  </si>
  <si>
    <t>Bad Mother's Handbook</t>
  </si>
  <si>
    <t>Theban Plays</t>
  </si>
  <si>
    <t>Pamela</t>
  </si>
  <si>
    <t>Richardson, Samuel</t>
  </si>
  <si>
    <t>English Romantic Verse</t>
  </si>
  <si>
    <t>Wright, David</t>
  </si>
  <si>
    <t>Loves Music, Loves to Dance</t>
  </si>
  <si>
    <t>Unkindness of Ravens</t>
  </si>
  <si>
    <t>Crocodile Bird</t>
  </si>
  <si>
    <t>I'll be Seeing You</t>
  </si>
  <si>
    <t>All Around the Town</t>
  </si>
  <si>
    <t>Wooden on Leadership</t>
  </si>
  <si>
    <t>Wooden, John R.Jamison, Steve</t>
  </si>
  <si>
    <t>Fahrenheit 451</t>
  </si>
  <si>
    <t>Jonathan Livingston Seagull</t>
  </si>
  <si>
    <t>Bach, Richard</t>
  </si>
  <si>
    <t>ESSENTIAL PAEDIATRICS INTERNATIONAL EDIT</t>
  </si>
  <si>
    <t>A History of Egypt</t>
  </si>
  <si>
    <t>Breasted, James Henry</t>
  </si>
  <si>
    <t>GYNAECOLOGY ILLUSTRATED</t>
  </si>
  <si>
    <t>THE ABYSS BEYOND DREAMS</t>
  </si>
  <si>
    <t>SUPER HIPPO</t>
  </si>
  <si>
    <t>CODE NAME VERITY</t>
  </si>
  <si>
    <t>Geek Girl (4) - All That Glitters</t>
  </si>
  <si>
    <t>Orphans of Halfpenny Street</t>
  </si>
  <si>
    <t>Sharpe, Cathy</t>
  </si>
  <si>
    <t>UNTITLED MELISSA HILL 3 PA</t>
  </si>
  <si>
    <t>BUSY SUPERMARKET</t>
  </si>
  <si>
    <t>HP DEATHLY HALLOWS ADULT</t>
  </si>
  <si>
    <t>HP HALF BLOOD PRINCE ADULT</t>
  </si>
  <si>
    <t>HP GOBLET OF FIRE ADULT</t>
  </si>
  <si>
    <t>HP PRISONER OF AZKABAN ADULT</t>
  </si>
  <si>
    <t>HP CHAMBER OF SECRETS ADULT</t>
  </si>
  <si>
    <t>HP PHILOSOPHER</t>
  </si>
  <si>
    <t>HOLES</t>
  </si>
  <si>
    <t>COLOURS TO TOUCH ORANGE</t>
  </si>
  <si>
    <t>COLOURS TO TOUCH GREEN</t>
  </si>
  <si>
    <t>DRESS ME UP SLEEPOVER FUN</t>
  </si>
  <si>
    <t>DRESS ME UP DAY OF PLAY</t>
  </si>
  <si>
    <t>LAMENTATION</t>
  </si>
  <si>
    <t>SLEEPING TIGER</t>
  </si>
  <si>
    <t>FLOWERS IN THE RAIN SSA</t>
  </si>
  <si>
    <t>BLUE BEDROOM</t>
  </si>
  <si>
    <t>FEAR NOTHING</t>
  </si>
  <si>
    <t>Spreading the Word: William Caxton and Tim Berners-Lee</t>
  </si>
  <si>
    <t>Guillain, Charlotte</t>
  </si>
  <si>
    <t>We See A Cloud</t>
  </si>
  <si>
    <t>Crebbin, JuneButterfield, MoiraWarren, Celia</t>
  </si>
  <si>
    <t>Changing Designs</t>
  </si>
  <si>
    <t>Veitch, Catherine</t>
  </si>
  <si>
    <t>Boy With Wings</t>
  </si>
  <si>
    <t>Cheshire, Simon</t>
  </si>
  <si>
    <t>Royal Rap</t>
  </si>
  <si>
    <t>Amholt, Laurence</t>
  </si>
  <si>
    <t>From Tree To Book</t>
  </si>
  <si>
    <t>Leveson, Sarah</t>
  </si>
  <si>
    <t>Homes Sweet Homes</t>
  </si>
  <si>
    <t>Carter, James</t>
  </si>
  <si>
    <t>Holidays: Then and Now</t>
  </si>
  <si>
    <t>ACT OF WAR PA</t>
  </si>
  <si>
    <t>SLEEPING CRUELTY PA</t>
  </si>
  <si>
    <t>PRIME SUSPECT PA</t>
  </si>
  <si>
    <t>PRIME SUSPECT 3 SILENT VICTPA</t>
  </si>
  <si>
    <t>Dangerous Lies</t>
  </si>
  <si>
    <t>SAVING GRACE B</t>
  </si>
  <si>
    <t>SAREE PA</t>
  </si>
  <si>
    <t>The Industries of the Future</t>
  </si>
  <si>
    <t>THREE SISTERS, THREE QUEENS</t>
  </si>
  <si>
    <t>Lyrebird</t>
  </si>
  <si>
    <t>LYREBIRD</t>
  </si>
  <si>
    <t>THE 6TH TARGET P</t>
  </si>
  <si>
    <t>SPOILED EARTH SSA</t>
  </si>
  <si>
    <t>GOODNIGHT LADY P B FORMAT</t>
  </si>
  <si>
    <t>MIRANDA S BIG MISTAKE PROMO EDB</t>
  </si>
  <si>
    <t>UNTITLED TOM HOYLE</t>
  </si>
  <si>
    <t>39 STOREY TREEHOUSE</t>
  </si>
  <si>
    <t>Mymaths for Ks3 Homework Book 2c Single</t>
  </si>
  <si>
    <t>Collins GCSE Revision and Practice - New 2015 Curriculum Edition - Edexcel GCSE Maths Higher Tier</t>
  </si>
  <si>
    <t>TOTAL WAR ROME UNTITLED 2 B</t>
  </si>
  <si>
    <t>THE WOMAN WHO LEFT A</t>
  </si>
  <si>
    <t>TOMORROW THE WORLD A</t>
  </si>
  <si>
    <t>THE GILDED CAGE</t>
  </si>
  <si>
    <t>Patterson And Maxine Paetro, JamesPatterson, James</t>
  </si>
  <si>
    <t>I</t>
  </si>
  <si>
    <t>DEEP WELL AT NOON SSA</t>
  </si>
  <si>
    <t>HIRING FAIR SSA</t>
  </si>
  <si>
    <t>GATES OF MIDNIGHT SSA</t>
  </si>
  <si>
    <t>FIREMAN</t>
  </si>
  <si>
    <t>LANTERN FOR THE DARK SSA</t>
  </si>
  <si>
    <t>STRETCH</t>
  </si>
  <si>
    <t>CAMBRIDGE IGCSE MATHEMATICS CORE AN</t>
  </si>
  <si>
    <t>Secret Kingdom Activity Book</t>
  </si>
  <si>
    <t>CAT AND MOUSE P B FORMAT</t>
  </si>
  <si>
    <t>1ST TO DIE P B FORMAT</t>
  </si>
  <si>
    <t>LONDON BRIDGES P</t>
  </si>
  <si>
    <t>YESTERDAY TODAY AND TOMORROPA</t>
  </si>
  <si>
    <t>Assassination of Margaret Thatcher</t>
  </si>
  <si>
    <t>THE WOMAN I WANTED TO BE PA</t>
  </si>
  <si>
    <t>THE RACKETEER INDIA LOCAL PRINT</t>
  </si>
  <si>
    <t>THE LITIGATORS INDIA ONLY</t>
  </si>
  <si>
    <t>SHALLOW GRAVES SSA</t>
  </si>
  <si>
    <t>SPEAKING IN TONGUES SSA</t>
  </si>
  <si>
    <t>Monogram Murders</t>
  </si>
  <si>
    <t>The Marble Collector</t>
  </si>
  <si>
    <t>THE FARM PA</t>
  </si>
  <si>
    <t>AN EVIL MIND PA</t>
  </si>
  <si>
    <t>MUSEUM OF EXTRAORDINARY THINPA</t>
  </si>
  <si>
    <t>Daniel Silva Thriller 5</t>
  </si>
  <si>
    <t>Annie Groves Untitled Book 3</t>
  </si>
  <si>
    <t>Groves, Annie</t>
  </si>
  <si>
    <t>THE VERY MESSY MONKEY</t>
  </si>
  <si>
    <t>UNTITLED COLLABORATION PA</t>
  </si>
  <si>
    <t>Cavendon Women</t>
  </si>
  <si>
    <t>JORGEN BREKKE UNTITLED BOOK 2</t>
  </si>
  <si>
    <t>DAVID &amp; GOLIATH</t>
  </si>
  <si>
    <t>HARD LUCK</t>
  </si>
  <si>
    <t>MASTERS OF WAR</t>
  </si>
  <si>
    <t>RYAN, CHRIS</t>
  </si>
  <si>
    <t>SILKEN PREY</t>
  </si>
  <si>
    <t>Angry Birds: Stella and the Egg Tree - Read it yourself with Ladybird</t>
  </si>
  <si>
    <t>Angry Birds: Cheer Up, Chuck - Read it yourself with Ladybird</t>
  </si>
  <si>
    <t>Anansi and the Sky God: Read it yourself with Ladybird</t>
  </si>
  <si>
    <t>THE 7 HABITS OF HIGHLY EFFECPA</t>
  </si>
  <si>
    <t>Throne of the Caesars (1) - Iron and Rust</t>
  </si>
  <si>
    <t>Sidebottom, Harry</t>
  </si>
  <si>
    <t>TEN WRIGGLY WIGGLY CATERPILLARS</t>
  </si>
  <si>
    <t>TEN SPLISHY SPLASHY FISH</t>
  </si>
  <si>
    <t>TEN TIDDLY WIDDLY TADPOLES</t>
  </si>
  <si>
    <t>TEN CHEEPY CHIRPY CHICKS</t>
  </si>
  <si>
    <t>FIELD OF PREY PA</t>
  </si>
  <si>
    <t>English Girl</t>
  </si>
  <si>
    <t>CONDITION BLACK</t>
  </si>
  <si>
    <t>3RD DEGREE P</t>
  </si>
  <si>
    <t>CONFESSIONS OF A WILD CHILD</t>
  </si>
  <si>
    <t>Fire Witness</t>
  </si>
  <si>
    <t>Love, Rosie (Where Rainbows End)</t>
  </si>
  <si>
    <t>Warrior Chronicles (7) - The Pagan Lord</t>
  </si>
  <si>
    <t>HARBOUR STREET TPB</t>
  </si>
  <si>
    <t>Collins Classics - Untitled Wendy</t>
  </si>
  <si>
    <t>Bartlett, J.M.</t>
  </si>
  <si>
    <t>BITCH</t>
  </si>
  <si>
    <t>THE WORLD IS FULL OF MARRIEDPA</t>
  </si>
  <si>
    <t>THE LOVE KILLERS PA</t>
  </si>
  <si>
    <t>WORLD IS FULL OF DIVORCED WOMEN</t>
  </si>
  <si>
    <t>STUD</t>
  </si>
  <si>
    <t>RIDOUT ENGLISH WORKBOOK 5 INDIAN EDITION</t>
  </si>
  <si>
    <t>RIDOUT ENGLISH WORKBOOK 4 IND ED</t>
  </si>
  <si>
    <t>RIDOUT ENGLISH WORKBOOK 3 IND ED</t>
  </si>
  <si>
    <t>RIDOUT ENGLISH WORKBOOK 2 IND ED</t>
  </si>
  <si>
    <t>RIDOUT ENGLISH INTRO WORKBOOK 2 IND ED</t>
  </si>
  <si>
    <t>RIDOUT ENGLIST INTRO WORKBOOK 1 IND ED</t>
  </si>
  <si>
    <t>ENGLISH WORKBOOK BOOK 8 REV INDIAN EDITI</t>
  </si>
  <si>
    <t>ENGLISH WORKBOOK BOOK 7 REV INDIAN EDITI</t>
  </si>
  <si>
    <t>ENGLISH WORKBOOK BOOK 6 REV INDIAN EDITI</t>
  </si>
  <si>
    <t>RIDOUT ENGLISH WORKBOOK 1 INDIAN EDITION</t>
  </si>
  <si>
    <t>ONCE A WEEK COMPREHENSION BOOK 3 INDIAN</t>
  </si>
  <si>
    <t>ONCE A WEEK COMPREHENSION BOOK 2 INDIAN</t>
  </si>
  <si>
    <t>ONCE A WEEK COMPREHENSION BOOK 1 INDIAN</t>
  </si>
  <si>
    <t>JUNIOR ENGLISH 4 INDIAN 2ND EDITION H</t>
  </si>
  <si>
    <t>JUNIOR ENGLISH BOOK 3 INDIAN 2ND EDITION</t>
  </si>
  <si>
    <t>JUNIOR ENGLISH BOOK 2 INDIAN 2ND EDITION</t>
  </si>
  <si>
    <t>JUNIOR ENGLISH BOOK 1 INDIAN 2ND EDITION</t>
  </si>
  <si>
    <t>SPORT ASSESSMENT &amp; DELIVERY RESOURCE</t>
  </si>
  <si>
    <t>SPMG PRIMARY STAGE 5 TEXTBOOK</t>
  </si>
  <si>
    <t>G, S</t>
  </si>
  <si>
    <t>SPMG PRIMARY STAGE 4 WORKBOOK</t>
  </si>
  <si>
    <t>SPMG INFANT STAGE 2 WORKBOOKS 17 PACK</t>
  </si>
  <si>
    <t>SPMG INFANT STAGE 1 WORKBOOKS 110 PACK</t>
  </si>
  <si>
    <t>S, SCOTTISH</t>
  </si>
  <si>
    <t>Love Detective</t>
  </si>
  <si>
    <t>FLOOD TIDE</t>
  </si>
  <si>
    <t>MARINE ANIMALS</t>
  </si>
  <si>
    <t>STERLING PUBL</t>
  </si>
  <si>
    <t>INVENTIONS DISCOVERIES</t>
  </si>
  <si>
    <t>MAMMALS</t>
  </si>
  <si>
    <t>EARTHQUARES VOLCANOES</t>
  </si>
  <si>
    <t>WEATHER AND CLIMATE</t>
  </si>
  <si>
    <t>SYNONYMS ANTONYMS HOMONYMS</t>
  </si>
  <si>
    <t>SOMETHING ROTTEN</t>
  </si>
  <si>
    <t>LOST IN GOOD BOOK</t>
  </si>
  <si>
    <t>BEACH ROAD P</t>
  </si>
  <si>
    <t>HONEYMOON P</t>
  </si>
  <si>
    <t>DELIA</t>
  </si>
  <si>
    <t>DELIAS GIFT</t>
  </si>
  <si>
    <t>STORM FRONT PA</t>
  </si>
  <si>
    <t>MY FIRST BOOK OF ANIMAL BABIES</t>
  </si>
  <si>
    <t>JAMES, PETER</t>
  </si>
  <si>
    <t>ENCYCLOPEDIA BROWN AND THE CASE</t>
  </si>
  <si>
    <t>HOUSE OF HADES</t>
  </si>
  <si>
    <t>LEARNING LIBRARY ORIGINAL</t>
  </si>
  <si>
    <t>7 HABITS OF HIGHLY EFFECTIVEPA</t>
  </si>
  <si>
    <t>NANO</t>
  </si>
  <si>
    <t>SYCAMORE ROW INDIA ONLY</t>
  </si>
  <si>
    <t>Of Lions and Unicorns: A Lifetime of Tales from the Master Storyteller</t>
  </si>
  <si>
    <t>Morpurgo, Michael</t>
  </si>
  <si>
    <t>WHITE PRINCESS</t>
  </si>
  <si>
    <t>BLACK ICE TR</t>
  </si>
  <si>
    <t>HELLHOLE AWAKENING</t>
  </si>
  <si>
    <t>Plum 20 (Export, Airside &amp; Ireland)</t>
  </si>
  <si>
    <t>Persona Protocol</t>
  </si>
  <si>
    <t>McDermott, Andy</t>
  </si>
  <si>
    <t>City of the Lost</t>
  </si>
  <si>
    <t>Adams, Will</t>
  </si>
  <si>
    <t>SWEET ANIMAL STORIES GINGER</t>
  </si>
  <si>
    <t>SWEET ANIMAL STORIES BUSTER</t>
  </si>
  <si>
    <t>SWEET ANIMAL STORIES MILLY</t>
  </si>
  <si>
    <t>House of Secrets (2) - Battle of the Beasts</t>
  </si>
  <si>
    <t>GP AWW TRENDS COOKIES</t>
  </si>
  <si>
    <t>DORK DIARIES 7 PA</t>
  </si>
  <si>
    <t>FALSE IMPRESSIONPB SPL</t>
  </si>
  <si>
    <t>BARBARA ERSKINE UNTITLED B PB</t>
  </si>
  <si>
    <t>Ladybird Tales: The Ugly Duckling</t>
  </si>
  <si>
    <t>Ladybird Tales: The Princess and the Pea</t>
  </si>
  <si>
    <t>DORA SAVES THE CRYSTAL KINGDPA</t>
  </si>
  <si>
    <t>Wind through the Keyhole</t>
  </si>
  <si>
    <t>HEARTWISHES</t>
  </si>
  <si>
    <t>DEVERAUX, JUDE</t>
  </si>
  <si>
    <t>MONEY MASTER THE GAME PA</t>
  </si>
  <si>
    <t>THE VERY BOUNCY BEAR</t>
  </si>
  <si>
    <t>IF YOU WERE ME EXPORT ONLY</t>
  </si>
  <si>
    <t>JUST AFTER SUNSET</t>
  </si>
  <si>
    <t>THE BOOK OF LIES</t>
  </si>
  <si>
    <t>Lord of Shadows</t>
  </si>
  <si>
    <t>DARK ARTIFICES  Lady Midnight</t>
  </si>
  <si>
    <t>Lady Midnight</t>
  </si>
  <si>
    <t>JUST TAKE MY HEART PA</t>
  </si>
  <si>
    <t>DADDY</t>
  </si>
  <si>
    <t>I HEARD THAT SONG BEFORE PA</t>
  </si>
  <si>
    <t>READ IT YOURSELF PRINCESS AND THE</t>
  </si>
  <si>
    <t>Ice Twins</t>
  </si>
  <si>
    <t>Tremane, S. K.</t>
  </si>
  <si>
    <t>TASTE OF CHINA 200 SBS CHINESE ASIAN R</t>
  </si>
  <si>
    <t>READ IT YOURSELF SAM AND THE ROB</t>
  </si>
  <si>
    <t>READ IT YOURSELF THE RED KNIGHT</t>
  </si>
  <si>
    <t>READ IT YOURSELF DOM S DRAGON</t>
  </si>
  <si>
    <t>READ IT YOURSELF PIRATE SCHOOL</t>
  </si>
  <si>
    <t>READ IT YOURSELF FAIRY LEVEL</t>
  </si>
  <si>
    <t>MAD RIVER PA</t>
  </si>
  <si>
    <t>TIGERS IN RED WEATHER OME</t>
  </si>
  <si>
    <t>READ IT YOURSELF PETER RABBIT LV 2</t>
  </si>
  <si>
    <t>The Cavendon Luck: BTB UNTITLED 3 PB</t>
  </si>
  <si>
    <t>The Cavendon Luck</t>
  </si>
  <si>
    <t>Cavendon Luck</t>
  </si>
  <si>
    <t>BTB UNTITLED 2 PB</t>
  </si>
  <si>
    <t>Cavendon Hall</t>
  </si>
  <si>
    <t>WINNING AT INNOVATION INDIAN ED</t>
  </si>
  <si>
    <t>HAPPY DOG</t>
  </si>
  <si>
    <t>THE LAY OF THE LAND</t>
  </si>
  <si>
    <t>GODDESS OF VENGEANCE PA</t>
  </si>
  <si>
    <t>No Place for a Lady</t>
  </si>
  <si>
    <t>Paul, Gill</t>
  </si>
  <si>
    <t>Missing and the Dead</t>
  </si>
  <si>
    <t>ALADDIN</t>
  </si>
  <si>
    <t>EMPERORS NEW CLOTHES</t>
  </si>
  <si>
    <t>PINOCCHIO</t>
  </si>
  <si>
    <t>A PRISONER OF BIRTHPB SPL</t>
  </si>
  <si>
    <t>SIMPLE GENIUS SPL</t>
  </si>
  <si>
    <t>FIRST FAMILY NEC SPL</t>
  </si>
  <si>
    <t>SONS OF FORTUNEPB A FORMAT SPL</t>
  </si>
  <si>
    <t>THE ECHO PB</t>
  </si>
  <si>
    <t>FYRE SEPTIMUS HEAP BOOK 7 EXPORT</t>
  </si>
  <si>
    <t>LADYBIRD TALES LITTLE RED RIDING H</t>
  </si>
  <si>
    <t>NELSON ENGLISH FOUNDATION SKILLS WORKBOO</t>
  </si>
  <si>
    <t>BROKEN MAN</t>
  </si>
  <si>
    <t>The Last Star</t>
  </si>
  <si>
    <t>DAILY DUA</t>
  </si>
  <si>
    <t>Rivers of Milk and Honey</t>
  </si>
  <si>
    <t>Traveller's Prayer</t>
  </si>
  <si>
    <t>Ramadan and the Quran</t>
  </si>
  <si>
    <t>STORY OF THE PROPHET ZAKARIYYA</t>
  </si>
  <si>
    <t>PROPHET MUSATHE KIND HEARTED QUEEN</t>
  </si>
  <si>
    <t>DAYS IN THE DESERT</t>
  </si>
  <si>
    <t>VISIT TO YATHRIB</t>
  </si>
  <si>
    <t>Luqman's Advice to His Son</t>
  </si>
  <si>
    <t>UNTITLED BOOK 5 PB</t>
  </si>
  <si>
    <t>DISNEY FROZEN HOLANNUAL 2015</t>
  </si>
  <si>
    <t>RIY PETER RABBIT LV 1</t>
  </si>
  <si>
    <t>READ IT YOURSELF TINGA TINGA LV 2</t>
  </si>
  <si>
    <t>READ YOURSELF TINGA TINGA LV 1</t>
  </si>
  <si>
    <t>READ IT YOURSELF THE PIED PIPER</t>
  </si>
  <si>
    <t>READ IT YOURSELF THE ELVES SHOE</t>
  </si>
  <si>
    <t>UNTITLED 2014 PA</t>
  </si>
  <si>
    <t>FORGOTTEN</t>
  </si>
  <si>
    <t>READ WITH ME THE ROBBERY</t>
  </si>
  <si>
    <t>READ WITH ME LOST IN PIPER S PARK</t>
  </si>
  <si>
    <t>JAM FRUIT TREE</t>
  </si>
  <si>
    <t>MULLER, CARL</t>
  </si>
  <si>
    <t>SINS OF THE FATHER</t>
  </si>
  <si>
    <t>JOJO MOYES AFTER YOU</t>
  </si>
  <si>
    <t>Read With Me A Busy Night</t>
  </si>
  <si>
    <t>READ WITH ME THE DAY TRIP</t>
  </si>
  <si>
    <t>READ WITH ME LET S PLAY</t>
  </si>
  <si>
    <t>READ WITH ME THE SPACE BOAT</t>
  </si>
  <si>
    <t>Read with Me The Dolphin Chase</t>
  </si>
  <si>
    <t>FIRST SKILLS TELLING THE TIME</t>
  </si>
  <si>
    <t>FIRST SKILLS COUNTING</t>
  </si>
  <si>
    <t>FIRST SKILLS BIG AND LITTLE</t>
  </si>
  <si>
    <t>FIRST SKILLS COLOURS AND SHAPES</t>
  </si>
  <si>
    <t>FIRST SKILLS ABC</t>
  </si>
  <si>
    <t>READ IT YOURSELF THE EMPEROR S N</t>
  </si>
  <si>
    <t>Read It Yourself : Rapunzel : Level 3</t>
  </si>
  <si>
    <t>WORLD IS FULL OF MARRIED MEN</t>
  </si>
  <si>
    <t>LOVE KILLERS</t>
  </si>
  <si>
    <t>SINNERS PA</t>
  </si>
  <si>
    <t>WORLDS FAVOURITE AGATHA CHR PB</t>
  </si>
  <si>
    <t>MUIR'S TEXTBOOK OF PATHOLOGY 14TH EDITI</t>
  </si>
  <si>
    <t>WINTER OF THE WORLD A FMT</t>
  </si>
  <si>
    <t>KILL SHOT</t>
  </si>
  <si>
    <t>FLYNN, VINCE</t>
  </si>
  <si>
    <t>DR SPOCKS BABY &amp; CHILDCARE 9TH EDITION</t>
  </si>
  <si>
    <t>ZERO DAY</t>
  </si>
  <si>
    <t>REMEMBER</t>
  </si>
  <si>
    <t>NUMBERS LEARN WITH COLUMBIA ED</t>
  </si>
  <si>
    <t>LETTERS LEARN WITH COLUMBIA ED</t>
  </si>
  <si>
    <t>75 BEST EVER MUFFINS</t>
  </si>
  <si>
    <t>COFFEE CAKES DESSERTS</t>
  </si>
  <si>
    <t>75 PUDDINGS PIES DESSERTS</t>
  </si>
  <si>
    <t>40 IRRESISTIBLE CAKES</t>
  </si>
  <si>
    <t>FIRST 100 COLOURS ABC NUMBERS</t>
  </si>
  <si>
    <t>CARTE BLANCHE</t>
  </si>
  <si>
    <t>Astonish Me</t>
  </si>
  <si>
    <t>Shipstead, Maggie</t>
  </si>
  <si>
    <t>DCAPSTICKERFUNWHALES</t>
  </si>
  <si>
    <t>DCAPSTICKERFUNHORSES</t>
  </si>
  <si>
    <t>DCAPSTICKERFUNSHARKS</t>
  </si>
  <si>
    <t>DCAPSTICKERFUNREPTILES</t>
  </si>
  <si>
    <t>DCAPSTICKERFUNPETS</t>
  </si>
  <si>
    <t>Sticker Fun - Dinosaurs</t>
  </si>
  <si>
    <t>100FACTSSCIENCEUPDATED</t>
  </si>
  <si>
    <t>100FACTSHUMANBODYUPDATED</t>
  </si>
  <si>
    <t>STICKER FUN - BIRDS</t>
  </si>
  <si>
    <t>DCAPSTICKERFUNBUGS</t>
  </si>
  <si>
    <t>Sticker Fun - Big Animals</t>
  </si>
  <si>
    <t>DCAPSTICKERFUNBABYANIMALS</t>
  </si>
  <si>
    <t>HOWTODRAWMAGICALFAIRIESPB</t>
  </si>
  <si>
    <t>HOWTODRAWBRILLIANTBUGSPB</t>
  </si>
  <si>
    <t>HOWTODRAWBABYANIMALS</t>
  </si>
  <si>
    <t>Time of My Life</t>
  </si>
  <si>
    <t>HP CHAMBER OF SECRETS ILL ED</t>
  </si>
  <si>
    <t>Aleph</t>
  </si>
  <si>
    <t>HOWTODRAWCOOLCARSPB</t>
  </si>
  <si>
    <t>HERE COMES FRANKIE PB</t>
  </si>
  <si>
    <t>AMERICAN SNIPER FILM TIE IN</t>
  </si>
  <si>
    <t>KYLE, CHRIS</t>
  </si>
  <si>
    <t>BLUE BETWEEN SKY AND WATER</t>
  </si>
  <si>
    <t>THRONE OF GLASS 4</t>
  </si>
  <si>
    <t>STAR</t>
  </si>
  <si>
    <t>SECRETS A</t>
  </si>
  <si>
    <t>STEP INSIDE BEDTIME RHYMES</t>
  </si>
  <si>
    <t>STEP INSIDE ACTION RHYMES</t>
  </si>
  <si>
    <t>STEP INSIDE UGLY DUCKLING</t>
  </si>
  <si>
    <t>PRIZED POSSESIONS</t>
  </si>
  <si>
    <t>HOWTODRAWSCARYDINOSAURSPB</t>
  </si>
  <si>
    <t>KEEPING THE DEAD</t>
  </si>
  <si>
    <t>FRIDAY NIGHTS</t>
  </si>
  <si>
    <t>LAST NIGHT ANOTHER SOLDIER</t>
  </si>
  <si>
    <t>MATTERS OF THE HEART</t>
  </si>
  <si>
    <t>ONE DAY AT A TIME</t>
  </si>
  <si>
    <t>GOOD WOMAN</t>
  </si>
  <si>
    <t>FORD COUNTY</t>
  </si>
  <si>
    <t>POSITIVE WAY TO CHANGE YOUR LIFE</t>
  </si>
  <si>
    <t>POWER OF POSITIVE LIVING: EXPORT ONLY: A</t>
  </si>
  <si>
    <t>THEA STILTON THE STAR CASTAWAYS</t>
  </si>
  <si>
    <t>SEIZE THE NIGHT</t>
  </si>
  <si>
    <t>ALEX CROSSS TRIAL</t>
  </si>
  <si>
    <t>VANISHING ACTS</t>
  </si>
  <si>
    <t>PLAIN TRUTH</t>
  </si>
  <si>
    <t>BE CAREFUL WHAT YOU WISH FOR</t>
  </si>
  <si>
    <t>LASTING DAMAGE</t>
  </si>
  <si>
    <t>Dr Seuss - Yellow Back Book - McElligot's Pool</t>
  </si>
  <si>
    <t>Seuss, Dr.</t>
  </si>
  <si>
    <t>Beast Quest: 53: Spikefin the Water King</t>
  </si>
  <si>
    <t>Beast Quest: 49: Ursus the Clawed Roar</t>
  </si>
  <si>
    <t>MEDICINAL HERBS</t>
  </si>
  <si>
    <t>LOST INNOCENCE</t>
  </si>
  <si>
    <t>I ALEX CROSS</t>
  </si>
  <si>
    <t>FOLLET, KEN</t>
  </si>
  <si>
    <t>HOW TO WIN FRIENDS AND INFLUENCE PEOPLE</t>
  </si>
  <si>
    <t>MATHEMAGIC</t>
  </si>
  <si>
    <t>CHOWDHURY,ROHINI</t>
  </si>
  <si>
    <t>NIGHT OF THE GIANT EVERYTHING</t>
  </si>
  <si>
    <t>STINE, R</t>
  </si>
  <si>
    <t>STOLEN PREY</t>
  </si>
  <si>
    <t>ROSE OF TRALEE</t>
  </si>
  <si>
    <t>SOUTHERN LIGHTS</t>
  </si>
  <si>
    <t>CONFESSION</t>
  </si>
  <si>
    <t>English as a Second Language Workbook</t>
  </si>
  <si>
    <t>FROM A BUICK 8</t>
  </si>
  <si>
    <t>LONG HAUL</t>
  </si>
  <si>
    <t>BLOOD OF OLYMPUS</t>
  </si>
  <si>
    <t>Barrett/Calvi Nostalgia Untitled Book 2</t>
  </si>
  <si>
    <t>Barrett, DuncanCalvi, Nuala</t>
  </si>
  <si>
    <t>CAN YOU KEEP A SECRET</t>
  </si>
  <si>
    <t>THE HUMBLING</t>
  </si>
  <si>
    <t>Baking Made Easy</t>
  </si>
  <si>
    <t>LOST SYMBOL, THE</t>
  </si>
  <si>
    <t>KILLER</t>
  </si>
  <si>
    <t>Beast Quest - Bumper - Mortaxe the Skeleton Warrior</t>
  </si>
  <si>
    <t>Beast Quest: 39: Krestor the Crushing Terror</t>
  </si>
  <si>
    <t>HOW TO ENJOY YOUR LIFE &amp; JOB</t>
  </si>
  <si>
    <t>CARNEGIE, DALE</t>
  </si>
  <si>
    <t>LEE CHILD GOONE TOMORROW</t>
  </si>
  <si>
    <t>TWENTIES GIRL</t>
  </si>
  <si>
    <t>HOWTODRAWAWESOMEANIMALSPB</t>
  </si>
  <si>
    <t>DA VINCI CODE</t>
  </si>
  <si>
    <t>Under the Dome</t>
  </si>
  <si>
    <t>GIRL MISSING</t>
  </si>
  <si>
    <t>ABOUT FACE</t>
  </si>
  <si>
    <t>LEON, DONNA</t>
  </si>
  <si>
    <t>ICE CREAM BOOK</t>
  </si>
  <si>
    <t>INTEGRATED ELECTRONICS</t>
  </si>
  <si>
    <t>Echo 2 Workbook</t>
  </si>
  <si>
    <t>Wardle, Michael</t>
  </si>
  <si>
    <t>PACT</t>
  </si>
  <si>
    <t>Skulduggery Pleasant (9) - The Dying of the Light</t>
  </si>
  <si>
    <t>MINE TO POSSESS</t>
  </si>
  <si>
    <t>Eyntk Dinosaurs</t>
  </si>
  <si>
    <t>SALEM FALLS</t>
  </si>
  <si>
    <t>Charlie and Lola: I Will Not Ever Never Eat A Tomato</t>
  </si>
  <si>
    <t>PICTURE PERFECT</t>
  </si>
  <si>
    <t>Monk Who Sold His Ferrari</t>
  </si>
  <si>
    <t>Sharma, Robin</t>
  </si>
  <si>
    <t>Honoured Guests</t>
  </si>
  <si>
    <t>UNDOMESTIC GODDESS</t>
  </si>
  <si>
    <t>THE OUTCAST</t>
  </si>
  <si>
    <t>WOMAN BETWEEN ISLAMWESTERN SOCIETY</t>
  </si>
  <si>
    <t>KHAN,W</t>
  </si>
  <si>
    <t>Having Fun</t>
  </si>
  <si>
    <t>BULLYING</t>
  </si>
  <si>
    <t>NEW MEMOIR PA</t>
  </si>
  <si>
    <t>THE LAST MAN PA</t>
  </si>
  <si>
    <t>WHAT TO EXPECT THE SECOND YPA</t>
  </si>
  <si>
    <t>Death Sculptor Pa</t>
  </si>
  <si>
    <t>Patrick Hedstrom and Erica Falck (7) - The Lost Boy</t>
  </si>
  <si>
    <t>CAROL</t>
  </si>
  <si>
    <t>CAROLE</t>
  </si>
  <si>
    <t>CATHERINE</t>
  </si>
  <si>
    <t>CHRISTINE</t>
  </si>
  <si>
    <t>DR</t>
  </si>
  <si>
    <t>Doeser, Linda</t>
  </si>
  <si>
    <t xml:space="preserve">Sunnydale, Helena </t>
  </si>
  <si>
    <t>Jeni</t>
  </si>
  <si>
    <t>JENNI</t>
  </si>
  <si>
    <t>KATE</t>
  </si>
  <si>
    <t>LESLEY</t>
  </si>
  <si>
    <t>Letts Monster Practice</t>
  </si>
  <si>
    <t xml:space="preserve">Perez, Lucia </t>
  </si>
  <si>
    <t xml:space="preserve">Day, Martha </t>
  </si>
  <si>
    <t xml:space="preserve">Graimes, Nicola </t>
  </si>
  <si>
    <t xml:space="preserve">Maxwell, Sarah </t>
  </si>
  <si>
    <t>SANSOM,  C  J</t>
  </si>
  <si>
    <t>Steel, Abigail</t>
  </si>
  <si>
    <t>Stimpson, Peter</t>
  </si>
  <si>
    <t>Tanzi, Rudolph E.</t>
  </si>
  <si>
    <t>Black, Holly</t>
  </si>
  <si>
    <t>Bright, J. E.</t>
  </si>
  <si>
    <t>Budgell, Gill</t>
  </si>
  <si>
    <t>Buck, Pearl S.</t>
  </si>
  <si>
    <t>Bunce, Robin</t>
  </si>
  <si>
    <t>Bunten, Pete</t>
  </si>
  <si>
    <t>Burch, Yan</t>
  </si>
  <si>
    <t>Burt, Alexandra</t>
  </si>
  <si>
    <t>Burton, Ian J.</t>
  </si>
  <si>
    <t>BILL, OREILLY</t>
  </si>
  <si>
    <t>BILL, PAYNE</t>
  </si>
  <si>
    <t>BILL, PEARL</t>
  </si>
  <si>
    <t>Bone, Emily</t>
  </si>
  <si>
    <t>Bower, Tom</t>
  </si>
  <si>
    <t>Boyne ,John</t>
  </si>
  <si>
    <t>Bowles, Sheldon</t>
  </si>
  <si>
    <t>Bracken, Alexandra</t>
  </si>
  <si>
    <t>Caplan, Dr. Louis R.</t>
  </si>
  <si>
    <t>Carey, M. R.</t>
  </si>
  <si>
    <t xml:space="preserve">Clare, Cassandra </t>
  </si>
  <si>
    <t xml:space="preserve">Kiera, Cass </t>
  </si>
  <si>
    <t>Chain, Reactions S.</t>
  </si>
  <si>
    <t xml:space="preserve">Goscinny,Rene </t>
  </si>
  <si>
    <t>Hamilton, Judy</t>
  </si>
  <si>
    <t>Pawliw, Fry J. P.</t>
  </si>
  <si>
    <t>Smith, Krisi</t>
  </si>
  <si>
    <t>Sneha, Vij</t>
  </si>
  <si>
    <t>MCCREANOR, A J</t>
  </si>
  <si>
    <t>Khurana, Â Archana</t>
  </si>
  <si>
    <t>Berkley, Â Lawrence</t>
  </si>
  <si>
    <t>Braganza, Â Michael</t>
  </si>
  <si>
    <t>Smith, A . T . H .</t>
  </si>
  <si>
    <t>Ali, Abbas</t>
  </si>
  <si>
    <t>Megan, Abbott</t>
  </si>
  <si>
    <t>Barilla, Academia</t>
  </si>
  <si>
    <t>Publishing, Accord</t>
  </si>
  <si>
    <t xml:space="preserve">Adachitoka, </t>
  </si>
  <si>
    <t>Renee, Ahdieh</t>
  </si>
  <si>
    <t>Cecelia, Ahern</t>
  </si>
  <si>
    <t>Mitch, Albom</t>
  </si>
  <si>
    <t>May, Alcott Louisa</t>
  </si>
  <si>
    <t>John, Alder</t>
  </si>
  <si>
    <t>Soderberg, Alexander</t>
  </si>
  <si>
    <t>Smith, Alexandra</t>
  </si>
  <si>
    <t>Diane, Allen</t>
  </si>
  <si>
    <t>Isabel, Allende</t>
  </si>
  <si>
    <t>Books, Alligator</t>
  </si>
  <si>
    <t>Ungaro, Alycea</t>
  </si>
  <si>
    <t xml:space="preserve">Amish, </t>
  </si>
  <si>
    <t>Chris, Anderson</t>
  </si>
  <si>
    <t>Peter, Anderson</t>
  </si>
  <si>
    <t>Josephine, Angelini</t>
  </si>
  <si>
    <t>Catherine, Anholt</t>
  </si>
  <si>
    <t>Berger, Ann</t>
  </si>
  <si>
    <t>Frank, Ann</t>
  </si>
  <si>
    <t xml:space="preserve">Anonymous, </t>
  </si>
  <si>
    <t>Cosgrove, Anthony</t>
  </si>
  <si>
    <t>Publishing, Arcturus</t>
  </si>
  <si>
    <t xml:space="preserve">Aristotle, </t>
  </si>
  <si>
    <t>Kelley, Armstrong</t>
  </si>
  <si>
    <t>Nick, Arnold</t>
  </si>
  <si>
    <t>Gao, Arthur</t>
  </si>
  <si>
    <t>Keri, Arthur</t>
  </si>
  <si>
    <t>Jay, Asher</t>
  </si>
  <si>
    <t>Ferrey, Ashok</t>
  </si>
  <si>
    <t>Isaac, Asimov</t>
  </si>
  <si>
    <t>Kate, Atkinson</t>
  </si>
  <si>
    <t>Sehgal, Atul</t>
  </si>
  <si>
    <t>Margaret, Atwood</t>
  </si>
  <si>
    <t>Rachel, Axten-Higgs</t>
  </si>
  <si>
    <t>Publishing, B Jain</t>
  </si>
  <si>
    <t>Gunston, B .</t>
  </si>
  <si>
    <t>Catherine, Baker</t>
  </si>
  <si>
    <t>James, Ball</t>
  </si>
  <si>
    <t>Linwood, Barclay</t>
  </si>
  <si>
    <t>Leigh, Bardugo</t>
  </si>
  <si>
    <t>Wayne, Barrett</t>
  </si>
  <si>
    <t>Fiona, Barton</t>
  </si>
  <si>
    <t>Quentin, Bates</t>
  </si>
  <si>
    <t>Rita, Bateson</t>
  </si>
  <si>
    <t>Bbc, Bbc</t>
  </si>
  <si>
    <t>George, Beahm</t>
  </si>
  <si>
    <t>Animation, Beatrix Potter</t>
  </si>
  <si>
    <t>Rod, Beavon</t>
  </si>
  <si>
    <t>Ian, Beck</t>
  </si>
  <si>
    <t>Ferenc, Beleznay</t>
  </si>
  <si>
    <t>Jennifer, Bell</t>
  </si>
  <si>
    <t>Ali, Benjamin</t>
  </si>
  <si>
    <t>Mike, Benn</t>
  </si>
  <si>
    <t>David, Besser</t>
  </si>
  <si>
    <t>Gardens, Better Homes &amp;</t>
  </si>
  <si>
    <t>Editors, Betty Crocker</t>
  </si>
  <si>
    <t>David, Bevan</t>
  </si>
  <si>
    <t>Steve, Biddulph</t>
  </si>
  <si>
    <t>Elly, Blake</t>
  </si>
  <si>
    <t>Laszlo, Bock</t>
  </si>
  <si>
    <t>Amanda, Bouchet</t>
  </si>
  <si>
    <t>Phil, Bradfield</t>
  </si>
  <si>
    <t>Taylor, Bradford Barbara</t>
  </si>
  <si>
    <t>Christine, Brain</t>
  </si>
  <si>
    <t>Russell, Brand</t>
  </si>
  <si>
    <t>Richard, Branson Sir</t>
  </si>
  <si>
    <t>Mike, Brearley</t>
  </si>
  <si>
    <t>Quintin, Brewer</t>
  </si>
  <si>
    <t>Joanna, Briscoe</t>
  </si>
  <si>
    <t>Susan, Brocker</t>
  </si>
  <si>
    <t>Jessica, Brody</t>
  </si>
  <si>
    <t>Charlotte, Bronte</t>
  </si>
  <si>
    <t>Emily, Bronte</t>
  </si>
  <si>
    <t>Amanda, Brooke</t>
  </si>
  <si>
    <t>Felicity, Brooks</t>
  </si>
  <si>
    <t>Kevin, Brooks</t>
  </si>
  <si>
    <t>Terry, Brooks</t>
  </si>
  <si>
    <t>Eleanor, Brown</t>
  </si>
  <si>
    <t>Pierce, Brown</t>
  </si>
  <si>
    <t>Sandra, Brown</t>
  </si>
  <si>
    <t>Samantha, Brunner</t>
  </si>
  <si>
    <t>Daisy, Buchanan</t>
  </si>
  <si>
    <t>Tracy, Buchanan</t>
  </si>
  <si>
    <t>Claire, Burgess</t>
  </si>
  <si>
    <t>Hodgson, Burnett Frances</t>
  </si>
  <si>
    <t>Michel, Bussi</t>
  </si>
  <si>
    <t>Nickolas, Butler</t>
  </si>
  <si>
    <t>Betsy, Byars</t>
  </si>
  <si>
    <t>Rhonda, Byrne</t>
  </si>
  <si>
    <t>Cristina, Caboni</t>
  </si>
  <si>
    <t>Rachel, Caine</t>
  </si>
  <si>
    <t>Luca, Caioli</t>
  </si>
  <si>
    <t>Bruce, Cameron W .</t>
  </si>
  <si>
    <t>Andrea, Camilleri</t>
  </si>
  <si>
    <t>Alastair, Campbell</t>
  </si>
  <si>
    <t>Trudi, Canavan</t>
  </si>
  <si>
    <t>Andrea, Canobbio</t>
  </si>
  <si>
    <t>Johan, Carl</t>
  </si>
  <si>
    <t>Elizabeth, Carney</t>
  </si>
  <si>
    <t>Claudia, Carroll</t>
  </si>
  <si>
    <t>John, Carroll</t>
  </si>
  <si>
    <t>Case, Carry</t>
  </si>
  <si>
    <t>Ally, Carter</t>
  </si>
  <si>
    <t>Jimmy, Carter</t>
  </si>
  <si>
    <t>Tim, Carter</t>
  </si>
  <si>
    <t>Jimmy, Case</t>
  </si>
  <si>
    <t>Steve, Case</t>
  </si>
  <si>
    <t>Chang, Catherine</t>
  </si>
  <si>
    <t>James, Chalmers Dean</t>
  </si>
  <si>
    <t>Diane, Chamberlain</t>
  </si>
  <si>
    <t>Jade, Chang</t>
  </si>
  <si>
    <t>Oi, Cheepchaiissara</t>
  </si>
  <si>
    <t>Mark, Cheverton</t>
  </si>
  <si>
    <t>Lee, Child</t>
  </si>
  <si>
    <t>Noam, Chomsky</t>
  </si>
  <si>
    <t>Gunzl, Christiane</t>
  </si>
  <si>
    <t>Books, Chronicle</t>
  </si>
  <si>
    <t>Williams, Chuck</t>
  </si>
  <si>
    <t>Li, Chunmei</t>
  </si>
  <si>
    <t>Peter, Clarke</t>
  </si>
  <si>
    <t>Ann, Cleeves</t>
  </si>
  <si>
    <t>Jonathan, Clements</t>
  </si>
  <si>
    <t>Sophie, Cleverly</t>
  </si>
  <si>
    <t>Rodham, Clinton Hillary</t>
  </si>
  <si>
    <t>Caroline, Clissold</t>
  </si>
  <si>
    <t>Kemprecos, Clive Cussler; Paul</t>
  </si>
  <si>
    <t>Tony, Clough</t>
  </si>
  <si>
    <t>Lucy, Coats</t>
  </si>
  <si>
    <t>Harlan, Coben</t>
  </si>
  <si>
    <t>Paulo, Coelho</t>
  </si>
  <si>
    <t>Andrew, Cohen</t>
  </si>
  <si>
    <t>Kresley, Cole</t>
  </si>
  <si>
    <t>Lo, Cole</t>
  </si>
  <si>
    <t>Rachel, Cole</t>
  </si>
  <si>
    <t>Steve, Cole</t>
  </si>
  <si>
    <t>Chris, Colfer</t>
  </si>
  <si>
    <t>Suzanne, Collins</t>
  </si>
  <si>
    <t>Carlo, Collodi</t>
  </si>
  <si>
    <t>Michael, Connelly</t>
  </si>
  <si>
    <t>John, Connolly</t>
  </si>
  <si>
    <t>Julie, Corbin</t>
  </si>
  <si>
    <t>Douglas, Corleone</t>
  </si>
  <si>
    <t>Patricia, Cornwell</t>
  </si>
  <si>
    <t>Roberto, Costantini</t>
  </si>
  <si>
    <t>Sarah, Courtauld</t>
  </si>
  <si>
    <t>Joanna, Courtney</t>
  </si>
  <si>
    <t>Lucy, Cousins</t>
  </si>
  <si>
    <t>Cressida, Cowell</t>
  </si>
  <si>
    <t>Gavin, Craddock</t>
  </si>
  <si>
    <t>Michael, Crichton</t>
  </si>
  <si>
    <t>Betty, Crocker</t>
  </si>
  <si>
    <t>Richmal, Crompton</t>
  </si>
  <si>
    <t>Anne, Crow</t>
  </si>
  <si>
    <t>Billy, Crystal</t>
  </si>
  <si>
    <t>Steve, Cushing</t>
  </si>
  <si>
    <t>Mishani, D . A .</t>
  </si>
  <si>
    <t>Mail, Daily</t>
  </si>
  <si>
    <t>Training, Dale Carnegie</t>
  </si>
  <si>
    <t>Press, Dalmatian</t>
  </si>
  <si>
    <t>Gail, Daniels</t>
  </si>
  <si>
    <t>Alighieri, Dante</t>
  </si>
  <si>
    <t>James, Dashner</t>
  </si>
  <si>
    <t>Janet, Davey</t>
  </si>
  <si>
    <t>Garrow, David</t>
  </si>
  <si>
    <t>Jamie, Davies</t>
  </si>
  <si>
    <t>Nicola, Davies</t>
  </si>
  <si>
    <t>Richard, Dawkins</t>
  </si>
  <si>
    <t>Jill, Dawson</t>
  </si>
  <si>
    <t>Susie, Day</t>
  </si>
  <si>
    <t>Sylvia, Day</t>
  </si>
  <si>
    <t>Katie, Daynes</t>
  </si>
  <si>
    <t>Anne, Deans Dr .</t>
  </si>
  <si>
    <t>Terry, Deary</t>
  </si>
  <si>
    <t>Rivers-Moore, Debbie</t>
  </si>
  <si>
    <t>Joseph, Delaney</t>
  </si>
  <si>
    <t>Joseph, Delaney Mr .</t>
  </si>
  <si>
    <t>Xavier, Deneux</t>
  </si>
  <si>
    <t>Gervais, Denis</t>
  </si>
  <si>
    <t>Matthews, Derek</t>
  </si>
  <si>
    <t>Shane, Derolf</t>
  </si>
  <si>
    <t>Anita, Desai</t>
  </si>
  <si>
    <t xml:space="preserve">Desconocido, </t>
  </si>
  <si>
    <t>Stacia, Deutsch</t>
  </si>
  <si>
    <t>Katerina, Diamond</t>
  </si>
  <si>
    <t>Lucy, Diamond</t>
  </si>
  <si>
    <t>Flowers, Diane D .</t>
  </si>
  <si>
    <t>Claire, Diaz-Ortiz</t>
  </si>
  <si>
    <t>Rosie, Dickins</t>
  </si>
  <si>
    <t>Gill, Dickinson</t>
  </si>
  <si>
    <t>Banerjee, Divakaruni Chitra</t>
  </si>
  <si>
    <t>Dougal, Dixon</t>
  </si>
  <si>
    <t>Anthony, Doerr</t>
  </si>
  <si>
    <t>Julia, Donaldson</t>
  </si>
  <si>
    <t>Tommy, Donbavand</t>
  </si>
  <si>
    <t>Byrne, Donn</t>
  </si>
  <si>
    <t>Kindersley, Dorling</t>
  </si>
  <si>
    <t>Nick, Dowson</t>
  </si>
  <si>
    <t>Bhardwaj, Dr . Ashwani</t>
  </si>
  <si>
    <t>Munsoor, Dr . Mohamed Safiullah</t>
  </si>
  <si>
    <t>Seuss, Dr .</t>
  </si>
  <si>
    <t>James, Driver</t>
  </si>
  <si>
    <t>Daphne, Du Maurier</t>
  </si>
  <si>
    <t>Margaret, Ducie</t>
  </si>
  <si>
    <t>Blue, Duck Egg</t>
  </si>
  <si>
    <t>Dave, Duddell</t>
  </si>
  <si>
    <t>Jonny, Duddle</t>
  </si>
  <si>
    <t>Tara, Duggan</t>
  </si>
  <si>
    <t>Charles, Duhigg</t>
  </si>
  <si>
    <t>Cameron, Dunn</t>
  </si>
  <si>
    <t>Carol, Dweck</t>
  </si>
  <si>
    <t>White, E . B .</t>
  </si>
  <si>
    <t>David, Ebershoff</t>
  </si>
  <si>
    <t>Service, Educational Testing</t>
  </si>
  <si>
    <t>Kirsten, Edwards</t>
  </si>
  <si>
    <t>Rick, Edwards</t>
  </si>
  <si>
    <t>Anna, Erelle</t>
  </si>
  <si>
    <t>Jill, Esbaum</t>
  </si>
  <si>
    <t>Pablo, Escobar Juan</t>
  </si>
  <si>
    <t xml:space="preserve">Euripides, </t>
  </si>
  <si>
    <t>Magazine, Evo</t>
  </si>
  <si>
    <t>Hutton, Ewart</t>
  </si>
  <si>
    <t>Tim, Ewart</t>
  </si>
  <si>
    <t>Amy, Ewing</t>
  </si>
  <si>
    <t>Polly, Faber</t>
  </si>
  <si>
    <t>George, Facer</t>
  </si>
  <si>
    <t>John, Farndon</t>
  </si>
  <si>
    <t>David, Farnell</t>
  </si>
  <si>
    <t>Nadal, Farreras Rafel</t>
  </si>
  <si>
    <t>Joanna, Farrow</t>
  </si>
  <si>
    <t>Val, Fehners</t>
  </si>
  <si>
    <t>Brook, Felicity</t>
  </si>
  <si>
    <t>Gilman, Felix</t>
  </si>
  <si>
    <t>Timothy, Ferriss</t>
  </si>
  <si>
    <t>Marina, Filippelli</t>
  </si>
  <si>
    <t>Perdita, Finn</t>
  </si>
  <si>
    <t>Sue, Finnie</t>
  </si>
  <si>
    <t>Emma, Fischel</t>
  </si>
  <si>
    <t>Justin, Fisher</t>
  </si>
  <si>
    <t>Louise, Fitzhugh</t>
  </si>
  <si>
    <t>Becca, Fitzpatrick</t>
  </si>
  <si>
    <t>Melissa, Fleming</t>
  </si>
  <si>
    <t>Susan, Fletcher</t>
  </si>
  <si>
    <t>Tom, Fletcher</t>
  </si>
  <si>
    <t>Katie, Flynn</t>
  </si>
  <si>
    <t>Ken, Follett</t>
  </si>
  <si>
    <t>Tom, Fonder</t>
  </si>
  <si>
    <t>Rob, Forkan</t>
  </si>
  <si>
    <t>Frederick, Forsyth</t>
  </si>
  <si>
    <t>Sue, Fortin</t>
  </si>
  <si>
    <t>Publishing, Forward</t>
  </si>
  <si>
    <t>Karin, Fossum</t>
  </si>
  <si>
    <t>Dan, Foulder</t>
  </si>
  <si>
    <t>Anne, Frank</t>
  </si>
  <si>
    <t>Vivian, French</t>
  </si>
  <si>
    <t>Jamie, Freveletti</t>
  </si>
  <si>
    <t>Haruichi, Furudate</t>
  </si>
  <si>
    <t>Chris, Fussell</t>
  </si>
  <si>
    <t>Jostein, Gaarder</t>
  </si>
  <si>
    <t>Carmine, Gallo</t>
  </si>
  <si>
    <t>Anita, Ganeri</t>
  </si>
  <si>
    <t>Stephanie, Garber</t>
  </si>
  <si>
    <t>Mark, Gavin</t>
  </si>
  <si>
    <t>Chris, Gayle</t>
  </si>
  <si>
    <t>Yan, Ge</t>
  </si>
  <si>
    <t>Elizabeth, George</t>
  </si>
  <si>
    <t>Graham, George</t>
  </si>
  <si>
    <t>Nadene, Ghouri</t>
  </si>
  <si>
    <t>Megan, Gibbons</t>
  </si>
  <si>
    <t>Elizabeth, Gilbert</t>
  </si>
  <si>
    <t>Sara, Gillingham</t>
  </si>
  <si>
    <t>Rebecca, Gilpin</t>
  </si>
  <si>
    <t>Cathy, Glass</t>
  </si>
  <si>
    <t>Education, Globe</t>
  </si>
  <si>
    <t>Magazine, Golf</t>
  </si>
  <si>
    <t>Institute, Good Housekeeping</t>
  </si>
  <si>
    <t>Alison, Goodman</t>
  </si>
  <si>
    <t>Sebastian, Gorka</t>
  </si>
  <si>
    <t>Michele, Gorman</t>
  </si>
  <si>
    <t>Beatrice, Gormley</t>
  </si>
  <si>
    <t>Mike, Gould</t>
  </si>
  <si>
    <t>Paul, Grace</t>
  </si>
  <si>
    <t>Posie, Graeme-Evans</t>
  </si>
  <si>
    <t>David, Grann</t>
  </si>
  <si>
    <t>Adam, Grant</t>
  </si>
  <si>
    <t>Emily, Gravett</t>
  </si>
  <si>
    <t>Dave, Gray</t>
  </si>
  <si>
    <t>Mila, Gray</t>
  </si>
  <si>
    <t>Steve, Gray</t>
  </si>
  <si>
    <t>Tim, Grayburn</t>
  </si>
  <si>
    <t>John, Green</t>
  </si>
  <si>
    <t>Linda, Green</t>
  </si>
  <si>
    <t>Rosie, Greening</t>
  </si>
  <si>
    <t>Stacy, Gregg</t>
  </si>
  <si>
    <t>Carolyn, Gregoire</t>
  </si>
  <si>
    <t>Andrew, Gross</t>
  </si>
  <si>
    <t>Paul, Guinness</t>
  </si>
  <si>
    <t>Rohan, Gunatillake</t>
  </si>
  <si>
    <t xml:space="preserve">Gurinder, </t>
  </si>
  <si>
    <t>Mark, Hage</t>
  </si>
  <si>
    <t>Dean, Hale</t>
  </si>
  <si>
    <t>Shannon, Hale</t>
  </si>
  <si>
    <t>Sophie, Hannah</t>
  </si>
  <si>
    <t>Noah, Harari Yuval</t>
  </si>
  <si>
    <t>Thomas, Hardy</t>
  </si>
  <si>
    <t>Roger, Hargreaves</t>
  </si>
  <si>
    <t>Carmel, Harrington</t>
  </si>
  <si>
    <t>Helen, Harris</t>
  </si>
  <si>
    <t>Joanne, Harris</t>
  </si>
  <si>
    <t>Oliver, Harris</t>
  </si>
  <si>
    <t>Ian, Harrison</t>
  </si>
  <si>
    <t>Thea, Harrison</t>
  </si>
  <si>
    <t>Cynthia, Harrod-Eagles</t>
  </si>
  <si>
    <t>Hill, Harry</t>
  </si>
  <si>
    <t>Jacqueline, Harvey</t>
  </si>
  <si>
    <t>Samantha, Harvey</t>
  </si>
  <si>
    <t xml:space="preserve">Hasbro, </t>
  </si>
  <si>
    <t>Thomas, Hauser</t>
  </si>
  <si>
    <t>Annie, Hauxwell</t>
  </si>
  <si>
    <t>Paula, Hawkins</t>
  </si>
  <si>
    <t>Dave, Hayward</t>
  </si>
  <si>
    <t>Xaviant, Haze</t>
  </si>
  <si>
    <t>Alison, Head</t>
  </si>
  <si>
    <t>Teresa, Heapy</t>
  </si>
  <si>
    <t>Becca, Heddle</t>
  </si>
  <si>
    <t>Karl, Held</t>
  </si>
  <si>
    <t>Walsh, Helen</t>
  </si>
  <si>
    <t>Anissa, Helou</t>
  </si>
  <si>
    <t>Sam, Hepburn</t>
  </si>
  <si>
    <t>Sally, Hepworth</t>
  </si>
  <si>
    <t>Brian, Herbert</t>
  </si>
  <si>
    <t>James, Herbert</t>
  </si>
  <si>
    <t>Shirani, Hetti Arachchi</t>
  </si>
  <si>
    <t>David, Hewson</t>
  </si>
  <si>
    <t>Carl, Hiaasen</t>
  </si>
  <si>
    <t>Seek, Hide &amp;</t>
  </si>
  <si>
    <t>Graham, Hill</t>
  </si>
  <si>
    <t>Paul, Hoang</t>
  </si>
  <si>
    <t>Robin, Hobb</t>
  </si>
  <si>
    <t xml:space="preserve">Hodge, </t>
  </si>
  <si>
    <t>Ryan, Holiday</t>
  </si>
  <si>
    <t>Elizabeth, Holtom</t>
  </si>
  <si>
    <t xml:space="preserve">Homer, </t>
  </si>
  <si>
    <t>Colleen, Hoover</t>
  </si>
  <si>
    <t>Anna, Hope</t>
  </si>
  <si>
    <t>Tim, Hopgood</t>
  </si>
  <si>
    <t>Petr, Horacek</t>
  </si>
  <si>
    <t>Rosie, Hore</t>
  </si>
  <si>
    <t>Alexandra, Horowitz</t>
  </si>
  <si>
    <t>Khaled, Hosseini</t>
  </si>
  <si>
    <t>Shelagh, Hubbard</t>
  </si>
  <si>
    <t>Kathryn, Hughes</t>
  </si>
  <si>
    <t>Shirley, Hughes</t>
  </si>
  <si>
    <t>Lucy, Hughes-Hallett</t>
  </si>
  <si>
    <t>Jilly, Hunt</t>
  </si>
  <si>
    <t>Erin, Hunter</t>
  </si>
  <si>
    <t>Nick, Hunter</t>
  </si>
  <si>
    <t>Nadiya, Hussain</t>
  </si>
  <si>
    <t>Maggie, Hyde</t>
  </si>
  <si>
    <t>Eva, Ibbotson</t>
  </si>
  <si>
    <t>Toby, Ibbotson</t>
  </si>
  <si>
    <t>Gupta, Indu</t>
  </si>
  <si>
    <t>Inamdar, Isha</t>
  </si>
  <si>
    <t>Sui, Ishida</t>
  </si>
  <si>
    <t>Robb, J D</t>
  </si>
  <si>
    <t>Naomi, Jacobs</t>
  </si>
  <si>
    <t>East, Jacqueline</t>
  </si>
  <si>
    <t>Ghillie, James</t>
  </si>
  <si>
    <t>Harvey, James</t>
  </si>
  <si>
    <t>Peter, James</t>
  </si>
  <si>
    <t>Scott, James</t>
  </si>
  <si>
    <t>Mcguire, Jamie</t>
  </si>
  <si>
    <t>Launchbury, Jane</t>
  </si>
  <si>
    <t>Ray, Jane</t>
  </si>
  <si>
    <t>Metasapelto, Janne</t>
  </si>
  <si>
    <t>Yu, Jasmin</t>
  </si>
  <si>
    <t>Matthews, Jason</t>
  </si>
  <si>
    <t>Dinah, Jefferies</t>
  </si>
  <si>
    <t>Pagano, Joan</t>
  </si>
  <si>
    <t>Erika, Johansen</t>
  </si>
  <si>
    <t>Cammarata, John</t>
  </si>
  <si>
    <t>Penny, Johnson</t>
  </si>
  <si>
    <t>Spencer, Johnson</t>
  </si>
  <si>
    <t>Jennifer, Johnston</t>
  </si>
  <si>
    <t>Lewin, Jon</t>
  </si>
  <si>
    <t>Jonas, Jonasson</t>
  </si>
  <si>
    <t>Graham, Jones</t>
  </si>
  <si>
    <t>Mary, Jones</t>
  </si>
  <si>
    <t>Rob, Jones</t>
  </si>
  <si>
    <t>Olson, Judith F .</t>
  </si>
  <si>
    <t>Elizabeth, Jurgensen</t>
  </si>
  <si>
    <t>Morrison, K .</t>
  </si>
  <si>
    <t>Matt, Kadey</t>
  </si>
  <si>
    <t>Hanae, Kaede</t>
  </si>
  <si>
    <t>Tim, Kaine Governor</t>
  </si>
  <si>
    <t>Zara, Kaiserimam</t>
  </si>
  <si>
    <t>Michio, Kaku</t>
  </si>
  <si>
    <t>Paul, Kalanithi</t>
  </si>
  <si>
    <t>Mindy, Kaling</t>
  </si>
  <si>
    <t>Ben, Kane</t>
  </si>
  <si>
    <t>Lauren, Kate</t>
  </si>
  <si>
    <t>Lilley, Kate</t>
  </si>
  <si>
    <t>Smith, Kate</t>
  </si>
  <si>
    <t>Lasky, Kathryn</t>
  </si>
  <si>
    <t>Sharon, Katz Cooper</t>
  </si>
  <si>
    <t>Jon, Katz</t>
  </si>
  <si>
    <t>Karen, Katz</t>
  </si>
  <si>
    <t>Rupi, Kaur</t>
  </si>
  <si>
    <t>Jesse, Kellerman</t>
  </si>
  <si>
    <t>Jonathan, Kellerman</t>
  </si>
  <si>
    <t>Holmes, Kelly</t>
  </si>
  <si>
    <t>Anna, Kemp</t>
  </si>
  <si>
    <t>Claire, Kendal</t>
  </si>
  <si>
    <t>Helen, Kent</t>
  </si>
  <si>
    <t>Simon, Kernick</t>
  </si>
  <si>
    <t>Philip, Kerr</t>
  </si>
  <si>
    <t>Juliet, Kerrigan</t>
  </si>
  <si>
    <t>Liz, Kessler</t>
  </si>
  <si>
    <t>Arlene, Kezwer</t>
  </si>
  <si>
    <t>Farida, Khanam</t>
  </si>
  <si>
    <t>Dennis-Bryan, Kim</t>
  </si>
  <si>
    <t>Dick, King-Smith</t>
  </si>
  <si>
    <t>Jeff, Kinney</t>
  </si>
  <si>
    <t>Rudyard, Kipling</t>
  </si>
  <si>
    <t>Jack, Kirby</t>
  </si>
  <si>
    <t>Christine, Knaack</t>
  </si>
  <si>
    <t>Timothy, Knapman</t>
  </si>
  <si>
    <t>Judith, Kneen</t>
  </si>
  <si>
    <t>Packer, Knife &amp;</t>
  </si>
  <si>
    <t>Richard, Koch</t>
  </si>
  <si>
    <t>Mary, Kubica</t>
  </si>
  <si>
    <t>Lynda, La Plante</t>
  </si>
  <si>
    <t>Minna, Lacey</t>
  </si>
  <si>
    <t>David, Lagercrantz</t>
  </si>
  <si>
    <t>Remy, Lamon</t>
  </si>
  <si>
    <t>Frank, Lampard</t>
  </si>
  <si>
    <t>Derek, Landy</t>
  </si>
  <si>
    <t>Andrew, Lane</t>
  </si>
  <si>
    <t>Shari, Lapena</t>
  </si>
  <si>
    <t>Stieg, Larsson</t>
  </si>
  <si>
    <t>Ruth, Lauren</t>
  </si>
  <si>
    <t>Stephanie, Laurens</t>
  </si>
  <si>
    <t>Berkley, Lawrence</t>
  </si>
  <si>
    <t>Michael, Lawrence</t>
  </si>
  <si>
    <t>Louisa, Leaman</t>
  </si>
  <si>
    <t>Hyeonseo, Lee</t>
  </si>
  <si>
    <t>Louise, Lee</t>
  </si>
  <si>
    <t>Nick, Leeson</t>
  </si>
  <si>
    <t>Dennis, Lehane</t>
  </si>
  <si>
    <t>Judith, Lennox</t>
  </si>
  <si>
    <t>Henkin, Leo J</t>
  </si>
  <si>
    <t>Dion, Leonard</t>
  </si>
  <si>
    <t>Kathy, Lette</t>
  </si>
  <si>
    <t>Luana, Lewis</t>
  </si>
  <si>
    <t>Michael, Lewis</t>
  </si>
  <si>
    <t>Rosie, Lewis</t>
  </si>
  <si>
    <t>Sara, Lewis</t>
  </si>
  <si>
    <t>Rosanna, Ley</t>
  </si>
  <si>
    <t>Processes, Life</t>
  </si>
  <si>
    <t>Piper, Lindsey</t>
  </si>
  <si>
    <t>Eric, Lindstrom</t>
  </si>
  <si>
    <t>Peter, Liney</t>
  </si>
  <si>
    <t>Trumbauer, Lisa</t>
  </si>
  <si>
    <t>Learners, Little</t>
  </si>
  <si>
    <t>Jonathan, Litton</t>
  </si>
  <si>
    <t>Ian, Lloyd</t>
  </si>
  <si>
    <t>Jack, London</t>
  </si>
  <si>
    <t>Abie, Longstaff</t>
  </si>
  <si>
    <t>Grime, Louise</t>
  </si>
  <si>
    <t>Ian, Lovet</t>
  </si>
  <si>
    <t>Steve, Luck</t>
  </si>
  <si>
    <t>Robert, Ludlum</t>
  </si>
  <si>
    <t>Josh, Lury</t>
  </si>
  <si>
    <t>Michael, Lynch</t>
  </si>
  <si>
    <t>Bellingham, Lynda</t>
  </si>
  <si>
    <t>Altken, Lynelle Scott</t>
  </si>
  <si>
    <t>Graham, Lynne</t>
  </si>
  <si>
    <t>Daniel, Mace</t>
  </si>
  <si>
    <t>Fiona, Macgregor</t>
  </si>
  <si>
    <t>Amy, Machnak</t>
  </si>
  <si>
    <t>Angus, Maciver</t>
  </si>
  <si>
    <t>Clare, Mackintosh</t>
  </si>
  <si>
    <t>Debbie, Macomber</t>
  </si>
  <si>
    <t>Margaret, Mahy</t>
  </si>
  <si>
    <t>Gunaratna, Maj . Gen . Kamal</t>
  </si>
  <si>
    <t>Gunarathne, Maj . Gen . Kamal</t>
  </si>
  <si>
    <t>Lee, Mandy</t>
  </si>
  <si>
    <t>Li, Mandy</t>
  </si>
  <si>
    <t>Massimo, Manfredi Valerio</t>
  </si>
  <si>
    <t>Sarra, Manning</t>
  </si>
  <si>
    <t>Hilary, Mantel</t>
  </si>
  <si>
    <t>Ian, Marcouse</t>
  </si>
  <si>
    <t>Jungstedt, Mari</t>
  </si>
  <si>
    <t>Jan, Mark</t>
  </si>
  <si>
    <t>Ian, Marshall</t>
  </si>
  <si>
    <t>Molly, Marshall</t>
  </si>
  <si>
    <t>Yann, Martel</t>
  </si>
  <si>
    <t>Jacqueline, Martin</t>
  </si>
  <si>
    <t>Jennifer, Martin</t>
  </si>
  <si>
    <t>Laura, Martin</t>
  </si>
  <si>
    <t>Kate, Maryon</t>
  </si>
  <si>
    <t>Blake, Masters</t>
  </si>
  <si>
    <t xml:space="preserve">Mattel, </t>
  </si>
  <si>
    <t>Tomlinson, Max</t>
  </si>
  <si>
    <t>Blake, Maya</t>
  </si>
  <si>
    <t>David, Melling</t>
  </si>
  <si>
    <t>Brad, Meltzer</t>
  </si>
  <si>
    <t>Leslie, Mertz</t>
  </si>
  <si>
    <t>Marissa, Meyer</t>
  </si>
  <si>
    <t>Ben, Mezrich</t>
  </si>
  <si>
    <t>Royston, Mike</t>
  </si>
  <si>
    <t>Anna, Milbourne</t>
  </si>
  <si>
    <t>Taylor, Mildred D .</t>
  </si>
  <si>
    <t>Kelly, Miles</t>
  </si>
  <si>
    <t>Publishing, Miles Kelly</t>
  </si>
  <si>
    <t>Alison, Milford</t>
  </si>
  <si>
    <t>Jeremy, Miller</t>
  </si>
  <si>
    <t>Kirsten, Miller</t>
  </si>
  <si>
    <t>Patti, Miller</t>
  </si>
  <si>
    <t>David, Milner</t>
  </si>
  <si>
    <t>Diamond, Minecart The</t>
  </si>
  <si>
    <t>Bernard, Minier</t>
  </si>
  <si>
    <t>Nissim, Mishal</t>
  </si>
  <si>
    <t>Read, Miss</t>
  </si>
  <si>
    <t>Nick, Mitchell</t>
  </si>
  <si>
    <t>Sarah, Mlynowski</t>
  </si>
  <si>
    <t>Sue, Monk Kidd</t>
  </si>
  <si>
    <t>Yudell, Moore Ruble</t>
  </si>
  <si>
    <t>Frank, Moraes</t>
  </si>
  <si>
    <t>Sally, Morgan</t>
  </si>
  <si>
    <t>Sarah, Morgan</t>
  </si>
  <si>
    <t>Winter, Morgan</t>
  </si>
  <si>
    <t>Karen, Morrison</t>
  </si>
  <si>
    <t>Peter, Morrison</t>
  </si>
  <si>
    <t>Di, Morrissey</t>
  </si>
  <si>
    <t>Kate, Morton</t>
  </si>
  <si>
    <t>Cherri, Moseley</t>
  </si>
  <si>
    <t>Jojo, Moyes</t>
  </si>
  <si>
    <t>Robert, Muchamore</t>
  </si>
  <si>
    <t>Stiles, Mukunda</t>
  </si>
  <si>
    <t>Margaret, Mulheran</t>
  </si>
  <si>
    <t>Colleen, Mullaney</t>
  </si>
  <si>
    <t>Jason, Murgatroyd</t>
  </si>
  <si>
    <t>Ciaran, Murtagh</t>
  </si>
  <si>
    <t>Jean-Paul, Muscat</t>
  </si>
  <si>
    <t>Nujeen, Mustafa</t>
  </si>
  <si>
    <t>Julie, Myerson</t>
  </si>
  <si>
    <t xml:space="preserve">N, </t>
  </si>
  <si>
    <t>A, N</t>
  </si>
  <si>
    <t>A, N .</t>
  </si>
  <si>
    <t>Garrett, Nagle</t>
  </si>
  <si>
    <t>James, Nally</t>
  </si>
  <si>
    <t>Appleton, Neil</t>
  </si>
  <si>
    <t>Jandy, Nelson</t>
  </si>
  <si>
    <t>Jo, Nesbo</t>
  </si>
  <si>
    <t>Adam, Nevill</t>
  </si>
  <si>
    <t>Press, New Dawn</t>
  </si>
  <si>
    <t>Cal, Newport</t>
  </si>
  <si>
    <t xml:space="preserve">Nickelodeon, </t>
  </si>
  <si>
    <t>Yoon, Nicola</t>
  </si>
  <si>
    <t>Jennifer, Niven</t>
  </si>
  <si>
    <t>Trevor, Noah</t>
  </si>
  <si>
    <t>Alyson, Noel</t>
  </si>
  <si>
    <t>Hitron, Noga</t>
  </si>
  <si>
    <t>Ben, Norman</t>
  </si>
  <si>
    <t>Roger, Norris</t>
  </si>
  <si>
    <t>Anna, North</t>
  </si>
  <si>
    <t>Dan, North</t>
  </si>
  <si>
    <t>Gary, Northfield</t>
  </si>
  <si>
    <t>Centre, Nuffield Curriculum</t>
  </si>
  <si>
    <t>Tyler, Oakley</t>
  </si>
  <si>
    <t>Barack, Obama President</t>
  </si>
  <si>
    <t>Bastian, Obermayer</t>
  </si>
  <si>
    <t>Martin, Old</t>
  </si>
  <si>
    <t>Stormie, Omartian</t>
  </si>
  <si>
    <t>Direction, One</t>
  </si>
  <si>
    <t>Ngaire, Orsborn</t>
  </si>
  <si>
    <t>Daphnee, Paizee</t>
  </si>
  <si>
    <t>John, Pallister</t>
  </si>
  <si>
    <t>Tony, Park</t>
  </si>
  <si>
    <t>Steve, Parker</t>
  </si>
  <si>
    <t>Tony, Parsons</t>
  </si>
  <si>
    <t>Josh, Partlow</t>
  </si>
  <si>
    <t>Kay, Patricia</t>
  </si>
  <si>
    <t>Vincent, Peale Dr . Norman</t>
  </si>
  <si>
    <t>Barbara, Pease</t>
  </si>
  <si>
    <t>Bobbie, Peers</t>
  </si>
  <si>
    <t>Sue, Pemberton</t>
  </si>
  <si>
    <t>Tasmina, Perry</t>
  </si>
  <si>
    <t>Ferreiro, Peteiro Maria</t>
  </si>
  <si>
    <t>Steve, Peters</t>
  </si>
  <si>
    <t>Liz, Pichon</t>
  </si>
  <si>
    <t>Louise, Pickford</t>
  </si>
  <si>
    <t>Brown, Pierce</t>
  </si>
  <si>
    <t>Nicholas, Pileggi</t>
  </si>
  <si>
    <t>Dav, Pilkey</t>
  </si>
  <si>
    <t>Sarah, Pinborough</t>
  </si>
  <si>
    <t>Martin, Pistorius</t>
  </si>
  <si>
    <t xml:space="preserve">Plato, </t>
  </si>
  <si>
    <t>Steve, Potter</t>
  </si>
  <si>
    <t>Books, Pr</t>
  </si>
  <si>
    <t>Terry, Pratchett</t>
  </si>
  <si>
    <t>Alison, Primrose</t>
  </si>
  <si>
    <t xml:space="preserve">Pudsey, </t>
  </si>
  <si>
    <t>Russell, Punter</t>
  </si>
  <si>
    <t>Amanda, Quick</t>
  </si>
  <si>
    <t>Matthew, Quick</t>
  </si>
  <si>
    <t>Wood, R . Muir</t>
  </si>
  <si>
    <t>Arya, R . R .</t>
  </si>
  <si>
    <t>Gideon, Rachman</t>
  </si>
  <si>
    <t>Tom, Rachman</t>
  </si>
  <si>
    <t>Matt, Ralphs</t>
  </si>
  <si>
    <t>Ian, Rankin</t>
  </si>
  <si>
    <t>Edwin, Raphael</t>
  </si>
  <si>
    <t>David, Rayner</t>
  </si>
  <si>
    <t>Shoo, Rayner</t>
  </si>
  <si>
    <t>Li, Rebecca</t>
  </si>
  <si>
    <t>Ruth, Redford</t>
  </si>
  <si>
    <t>Gwyneth, Rees</t>
  </si>
  <si>
    <t>Tracy, Rees</t>
  </si>
  <si>
    <t>Kathy, Reichs</t>
  </si>
  <si>
    <t>Ruth, Rendell</t>
  </si>
  <si>
    <t>Awdry, Reverend Wilbert Vere</t>
  </si>
  <si>
    <t>Alastair, Reynolds</t>
  </si>
  <si>
    <t>John, Reynolds</t>
  </si>
  <si>
    <t>Chris, Riddell</t>
  </si>
  <si>
    <t>Jennifer, Ridyard</t>
  </si>
  <si>
    <t>Laura, Rigo</t>
  </si>
  <si>
    <t>Lucinda, Riley</t>
  </si>
  <si>
    <t>Peter, Riley</t>
  </si>
  <si>
    <t>Neil, Rippington</t>
  </si>
  <si>
    <t>Tony, Robbins</t>
  </si>
  <si>
    <t>Craig, Roberts</t>
  </si>
  <si>
    <t>Kirsteen, Robson</t>
  </si>
  <si>
    <t>Deborah, Rodriguez</t>
  </si>
  <si>
    <t>Keely, Rogers</t>
  </si>
  <si>
    <t>Jain, Roma</t>
  </si>
  <si>
    <t>Pilcher, Rosamunde</t>
  </si>
  <si>
    <t>Karen, Rose</t>
  </si>
  <si>
    <t>Tony, Ross</t>
  </si>
  <si>
    <t>Patrick, Rothfuss</t>
  </si>
  <si>
    <t>Kristina, Routh</t>
  </si>
  <si>
    <t>Jeannette, Rowe</t>
  </si>
  <si>
    <t>Rainbow, Rowell</t>
  </si>
  <si>
    <t>Martin, Rowland</t>
  </si>
  <si>
    <t>Arundhati, Roy</t>
  </si>
  <si>
    <t>Singh, Rungeen</t>
  </si>
  <si>
    <t>Renee, Russell Rachel</t>
  </si>
  <si>
    <t>Annabelle, Ruston</t>
  </si>
  <si>
    <t>Alex, Rutherford</t>
  </si>
  <si>
    <t>Chris, Ryan</t>
  </si>
  <si>
    <t>Christopher, Ryan</t>
  </si>
  <si>
    <t>Chris, Rylander</t>
  </si>
  <si>
    <t>Mangal, S . K .</t>
  </si>
  <si>
    <t>Stan, Sakai</t>
  </si>
  <si>
    <t xml:space="preserve">Sam, </t>
  </si>
  <si>
    <t>Sheryl, Sandberg</t>
  </si>
  <si>
    <t>Alan, Sangster</t>
  </si>
  <si>
    <t>Parinoush, Saniee</t>
  </si>
  <si>
    <t>Morgan, Sarah</t>
  </si>
  <si>
    <t>Saskia, Sarginson</t>
  </si>
  <si>
    <t>Jean, Sasson</t>
  </si>
  <si>
    <t>Kitchen, Saturday</t>
  </si>
  <si>
    <t>Richard, Scarry</t>
  </si>
  <si>
    <t>Stephan, Schiffman</t>
  </si>
  <si>
    <t>Andy, Schindler</t>
  </si>
  <si>
    <t>Sam, Schmitt</t>
  </si>
  <si>
    <t>David, Scott</t>
  </si>
  <si>
    <t>Ingram, Scott</t>
  </si>
  <si>
    <t>Janet, Searle</t>
  </si>
  <si>
    <t>Simon, Sebag Montefiore</t>
  </si>
  <si>
    <t>Marcus, Sedgwick</t>
  </si>
  <si>
    <t>Suzanne, Selfors</t>
  </si>
  <si>
    <t>Workshop, Sesame</t>
  </si>
  <si>
    <t>Anna, Sewell</t>
  </si>
  <si>
    <t>William, Shakespeare</t>
  </si>
  <si>
    <t>Jill, Shalvis</t>
  </si>
  <si>
    <t>Jane, Sheldon</t>
  </si>
  <si>
    <t>Bysshe, Shelley Percy</t>
  </si>
  <si>
    <t>Sara, Shepard</t>
  </si>
  <si>
    <t>Lee, Shetterly Margot</t>
  </si>
  <si>
    <t>Steve, Sibley</t>
  </si>
  <si>
    <t>Cirabolini, Silvia</t>
  </si>
  <si>
    <t>Francesca, Simon</t>
  </si>
  <si>
    <t>Schleifer, Simone</t>
  </si>
  <si>
    <t>Audrey, Simpson</t>
  </si>
  <si>
    <t>Lesley, Sims</t>
  </si>
  <si>
    <t>Jen, Sincero</t>
  </si>
  <si>
    <t>Lilly, Singh</t>
  </si>
  <si>
    <t>Nalini, Singh</t>
  </si>
  <si>
    <t>Curtis, Sittenfeld</t>
  </si>
  <si>
    <t>Karin, Slaughter</t>
  </si>
  <si>
    <t>Alan, Smith</t>
  </si>
  <si>
    <t>Charlotte, Smith</t>
  </si>
  <si>
    <t>Daniel, Smith</t>
  </si>
  <si>
    <t>Kimberly, Snyder</t>
  </si>
  <si>
    <t xml:space="preserve">Sophocles, </t>
  </si>
  <si>
    <t>John, Sprague</t>
  </si>
  <si>
    <t>Bruce, Springsteen</t>
  </si>
  <si>
    <t>Johanna, Spyri</t>
  </si>
  <si>
    <t>Kio, Stark</t>
  </si>
  <si>
    <t>Ringo, Starr</t>
  </si>
  <si>
    <t>Jesse, Stay</t>
  </si>
  <si>
    <t>Helen, Stephens</t>
  </si>
  <si>
    <t>Kimberly, Stephens</t>
  </si>
  <si>
    <t>Louis, Stevenson Robert</t>
  </si>
  <si>
    <t>Louise, Stone</t>
  </si>
  <si>
    <t>Alice, Storey</t>
  </si>
  <si>
    <t>Noel, Streatfeild</t>
  </si>
  <si>
    <t>Jonathan, Stroud</t>
  </si>
  <si>
    <t>Axl, Sund Erik</t>
  </si>
  <si>
    <t>Rajakarunanayaka, Sunethra</t>
  </si>
  <si>
    <t>Haemin, Sunim</t>
  </si>
  <si>
    <t>Minot, Susan</t>
  </si>
  <si>
    <t>Jeff, Sutherland</t>
  </si>
  <si>
    <t>Martha, Swift</t>
  </si>
  <si>
    <t>Matthew, Syed</t>
  </si>
  <si>
    <t>Magda, Szabo</t>
  </si>
  <si>
    <t>David, Szalay</t>
  </si>
  <si>
    <t>Bugbird, T .</t>
  </si>
  <si>
    <t>Christopher, Talbot</t>
  </si>
  <si>
    <t>Sami, Tamimi</t>
  </si>
  <si>
    <t>John, Tamny</t>
  </si>
  <si>
    <t>Sam, Taplin</t>
  </si>
  <si>
    <t>Dan, Taylor</t>
  </si>
  <si>
    <t>Linda, Taylor</t>
  </si>
  <si>
    <t>Sara, Taylor</t>
  </si>
  <si>
    <t>Mk, Team</t>
  </si>
  <si>
    <t>Roma, Tearne</t>
  </si>
  <si>
    <t>Brandon, Terrell</t>
  </si>
  <si>
    <t>Rick, Tetzeli</t>
  </si>
  <si>
    <t>Mike, Thacker</t>
  </si>
  <si>
    <t>Academy, The 11 Plus Tutoring</t>
  </si>
  <si>
    <t>Economist, The</t>
  </si>
  <si>
    <t>Murderers, The Medieval</t>
  </si>
  <si>
    <t>Nichols, Thomas</t>
  </si>
  <si>
    <t>Siobhan, Thomas</t>
  </si>
  <si>
    <t>Jack, Thorne</t>
  </si>
  <si>
    <t>Jack, Tickle</t>
  </si>
  <si>
    <t>John, Tiffany</t>
  </si>
  <si>
    <t>Time, Timmy</t>
  </si>
  <si>
    <t>Fleming, Tom</t>
  </si>
  <si>
    <t>Sue, Townsend</t>
  </si>
  <si>
    <t>Rose, Tremain</t>
  </si>
  <si>
    <t>Liz, Trenow</t>
  </si>
  <si>
    <t>Green, Tris</t>
  </si>
  <si>
    <t>Simon, Tudhope</t>
  </si>
  <si>
    <t>Phil, Tufnell</t>
  </si>
  <si>
    <t>Stephanie, Turnbull</t>
  </si>
  <si>
    <t>Desmond, Tutu Archbishop</t>
  </si>
  <si>
    <t>Elizabeth, Tweedale</t>
  </si>
  <si>
    <t>Jean, Ure</t>
  </si>
  <si>
    <t>Mcdermid, Val</t>
  </si>
  <si>
    <t>Joyce, Vallar</t>
  </si>
  <si>
    <t>Els, Van Geyte</t>
  </si>
  <si>
    <t>Samantha, Van Leer</t>
  </si>
  <si>
    <t>Ashlee, Vance</t>
  </si>
  <si>
    <t>Vasudev, Vasanthi</t>
  </si>
  <si>
    <t>Gonzalo, Vazquez</t>
  </si>
  <si>
    <t>Jules, Verne</t>
  </si>
  <si>
    <t>Robert, Vetica</t>
  </si>
  <si>
    <t>Chris, Vick</t>
  </si>
  <si>
    <t>Bruno, Vincent</t>
  </si>
  <si>
    <t>Denis, Vincent</t>
  </si>
  <si>
    <t xml:space="preserve">Virgil, </t>
  </si>
  <si>
    <t>Nick, Vujicic</t>
  </si>
  <si>
    <t>Martin, Waddell</t>
  </si>
  <si>
    <t>Dory, Walker</t>
  </si>
  <si>
    <t>Wendy, Walker</t>
  </si>
  <si>
    <t>Foster, Wallace David</t>
  </si>
  <si>
    <t>David, Walliams</t>
  </si>
  <si>
    <t>Joanna, Walsh</t>
  </si>
  <si>
    <t>Whitman, Walt</t>
  </si>
  <si>
    <t>Minette, Walters</t>
  </si>
  <si>
    <t>Ching, Wang Ing</t>
  </si>
  <si>
    <t>Sue, Warn</t>
  </si>
  <si>
    <t>Steph, Warren</t>
  </si>
  <si>
    <t>Eleanor, Wasserberg</t>
  </si>
  <si>
    <t>Robin, Wasserman</t>
  </si>
  <si>
    <t>Casey, Watson</t>
  </si>
  <si>
    <t>Hannah, Watson</t>
  </si>
  <si>
    <t>Malcolm, Watson</t>
  </si>
  <si>
    <t>Nigel, Watson</t>
  </si>
  <si>
    <t>Camilla, Way</t>
  </si>
  <si>
    <t>Holly, Webb</t>
  </si>
  <si>
    <t>Katherine, Webber</t>
  </si>
  <si>
    <t>Watchers, Weight</t>
  </si>
  <si>
    <t>Andy, Weir</t>
  </si>
  <si>
    <t>Ross, Welford</t>
  </si>
  <si>
    <t>George, Wells Herbert</t>
  </si>
  <si>
    <t>Irvine, Welsh</t>
  </si>
  <si>
    <t>Robert, Wensley</t>
  </si>
  <si>
    <t>Heather, West</t>
  </si>
  <si>
    <t>Tracey, West</t>
  </si>
  <si>
    <t>Abigail, Wheatley</t>
  </si>
  <si>
    <t>Alan, Whitcomb</t>
  </si>
  <si>
    <t>Neil, White</t>
  </si>
  <si>
    <t>Colson, Whitehead</t>
  </si>
  <si>
    <t>Chris, Whitney</t>
  </si>
  <si>
    <t>Meredith, Wild</t>
  </si>
  <si>
    <t>Eddie, Wilde</t>
  </si>
  <si>
    <t>Helen, Williams</t>
  </si>
  <si>
    <t>Jeanne, Willis</t>
  </si>
  <si>
    <t>Jacqueline, Wilson</t>
  </si>
  <si>
    <t>Laura, Wilson</t>
  </si>
  <si>
    <t>Linguvic, Wini</t>
  </si>
  <si>
    <t>Michael, Witherick</t>
  </si>
  <si>
    <t>Steve, Witney</t>
  </si>
  <si>
    <t>Jayn, Witt</t>
  </si>
  <si>
    <t>Peter, Wohlleben</t>
  </si>
  <si>
    <t>Alexandra, Wolfe</t>
  </si>
  <si>
    <t>Mary, Wood</t>
  </si>
  <si>
    <t>Monica, Wood</t>
  </si>
  <si>
    <t>Richard, Woodside</t>
  </si>
  <si>
    <t>Annabel, Woolmer</t>
  </si>
  <si>
    <t>Paul, Wrangles</t>
  </si>
  <si>
    <t>Wendy, Wren</t>
  </si>
  <si>
    <t>Qiu, Xiaolong</t>
  </si>
  <si>
    <t>Rick, Yancey</t>
  </si>
  <si>
    <t>Sunil, Yapa</t>
  </si>
  <si>
    <t>Rob, Yeung</t>
  </si>
  <si>
    <t>Nicola, Yoon</t>
  </si>
  <si>
    <t>Louisa, Young</t>
  </si>
  <si>
    <t>Allen, Zadoff</t>
  </si>
  <si>
    <t>Timothy, Zahn</t>
  </si>
  <si>
    <t>Deborah, Ziegler</t>
  </si>
  <si>
    <t>Markus, Zusak</t>
  </si>
  <si>
    <t>Vance, J . D</t>
  </si>
  <si>
    <t>Trump, Donald J</t>
  </si>
  <si>
    <t>Thaler, Richard H</t>
  </si>
  <si>
    <t xml:space="preserve">Sayers, Dorothy L. </t>
  </si>
  <si>
    <t>Ryan, Frank P</t>
  </si>
  <si>
    <t>Purcell, Lisa</t>
  </si>
  <si>
    <t xml:space="preserve">Priddy, Roger </t>
  </si>
  <si>
    <t>Potts, I . A</t>
  </si>
  <si>
    <t>Powell, Sarah</t>
  </si>
  <si>
    <t>Penn, Maya S</t>
  </si>
  <si>
    <t xml:space="preserve">Pearce, Chris </t>
  </si>
  <si>
    <t>Morpurgo, Michael M . B . E</t>
  </si>
  <si>
    <t xml:space="preserve">Moriarty, Liane </t>
  </si>
  <si>
    <t>Morgan, C . E</t>
  </si>
  <si>
    <t>Marr, M . A</t>
  </si>
  <si>
    <t>Lovecraft H . P</t>
  </si>
  <si>
    <t>Lee Janice Y . K</t>
  </si>
  <si>
    <t>Kibert, Charles J</t>
  </si>
  <si>
    <t>Kennedy, A . L</t>
  </si>
  <si>
    <t xml:space="preserve">Jennings, Terry J </t>
  </si>
  <si>
    <t>Gregg, Amy C</t>
  </si>
  <si>
    <t xml:space="preserve">Michael, D'antonio </t>
  </si>
  <si>
    <t>Denne, Beno'brien, Eileen</t>
  </si>
  <si>
    <t>Jackson, Paula'court, Angela</t>
  </si>
  <si>
    <t>Lam, Virginiao'donnell, Victoria L.Gillibrand, Rachel</t>
  </si>
  <si>
    <t>L'engle, Madeleine</t>
  </si>
  <si>
    <t>Morgan, Nicolaaxten-Higgs, Rachelpower-O'keefe, Jomumford, Jeanetteroberts, Sandrajurgensen, Elizabeth</t>
  </si>
  <si>
    <t>Morgan, Nicolaclissold, Carolinepower-O'keefe, Jowallace, Louisemoseley, Cherrimumford, Jeanetteroberts, Sandrajurgensen, Elizabeth</t>
  </si>
  <si>
    <t>Mumford, Jeanetteroberts, Sandraglithro, Lindapower-O'keefe, Jojurgensen, Elizabeth</t>
  </si>
  <si>
    <t>Mumford, Jeanetteroberts, Sandrapower-O'keefe, Jojurgensen, Elizabeth</t>
  </si>
  <si>
    <t>O'brien, Martin</t>
  </si>
  <si>
    <t>O'brien, Tim</t>
  </si>
  <si>
    <t>O'connell, Carol</t>
  </si>
  <si>
    <t>O'connell, Clare</t>
  </si>
  <si>
    <t>O'connell, David</t>
  </si>
  <si>
    <t>O'connor, Niamh</t>
  </si>
  <si>
    <t>O'dowd, Chrismurphy, Nick Vincent</t>
  </si>
  <si>
    <t>Pike, Christopherhachette Children's Books</t>
  </si>
  <si>
    <t>Power-O'Keefe, Joaxten-Higgs, Rachelmorgan, Nicolamumford, Jeanetteroberts, Sandrajurgensen, Elizabeth</t>
  </si>
  <si>
    <t>Power-O'Keefe, Jomorgan, Nicolaaxten-Higgs, Rachelmumford, Jeanetteroberts, Sandrajurgensen, Elizabeth</t>
  </si>
  <si>
    <t>Power-O'Keefe, Jomorgan, Nicolamoseley, Cherriwallace, Louiseclissold, Carolinemumford, Jeanetteroberts, Sandrajurgensen, Elizabeth</t>
  </si>
  <si>
    <t>The Australian Women's Weeklyclark, Pamela</t>
  </si>
  <si>
    <t>The Australian Women's Weeklytomnay, Susan</t>
  </si>
  <si>
    <t>Gregory, E. Lang</t>
  </si>
  <si>
    <t>Hamilton, Peter F</t>
  </si>
  <si>
    <t>Hancock</t>
  </si>
  <si>
    <t>Kalam, A . J . P . Abdul</t>
  </si>
  <si>
    <t>Milne, A . A .</t>
  </si>
  <si>
    <t>Benjamin, A . H .</t>
  </si>
  <si>
    <t>Jawan, A . J . J .</t>
  </si>
  <si>
    <t>Pringle, A . J . S .</t>
  </si>
  <si>
    <t>Srivastawa, A . K .</t>
  </si>
  <si>
    <t>Gafur, A . L . N . Abdhul</t>
  </si>
  <si>
    <t>Silva, A . W . L .</t>
  </si>
  <si>
    <t>Taseer, Aatish</t>
  </si>
  <si>
    <t>Sargar, Abba</t>
  </si>
  <si>
    <t>Green, Abbey</t>
  </si>
  <si>
    <t>Glines, Abbi</t>
  </si>
  <si>
    <t>Green, Abby</t>
  </si>
  <si>
    <t>Klein, Abby</t>
  </si>
  <si>
    <t>Aziz, Abdhul</t>
  </si>
  <si>
    <t>Azeez, Abdul Khafoor</t>
  </si>
  <si>
    <t>Shad, Abdur Rahman</t>
  </si>
  <si>
    <t xml:space="preserve">Abrsm, </t>
  </si>
  <si>
    <t>Makeup, Academy Of Freelance</t>
  </si>
  <si>
    <t xml:space="preserve">Adalina, </t>
  </si>
  <si>
    <t>Lechmere, Adam</t>
  </si>
  <si>
    <t>Thirlwell, Adam</t>
  </si>
  <si>
    <t>Jafri, Adeeba</t>
  </si>
  <si>
    <t>Amin, Adibah</t>
  </si>
  <si>
    <t>Banerjie, Adite</t>
  </si>
  <si>
    <t>Giordano, Adrienne</t>
  </si>
  <si>
    <t>Shahryar, Aftab</t>
  </si>
  <si>
    <t>Christie, Agantha</t>
  </si>
  <si>
    <t>Sakr, Ahamad H .</t>
  </si>
  <si>
    <t>Chambers, Aidan</t>
  </si>
  <si>
    <t>Pincus, Aileen</t>
  </si>
  <si>
    <t>Pandey, Ajay K</t>
  </si>
  <si>
    <t>Gore, Al</t>
  </si>
  <si>
    <t>Perkins, Al</t>
  </si>
  <si>
    <t>Danielou, Alain</t>
  </si>
  <si>
    <t>Surget, Alain</t>
  </si>
  <si>
    <t>Calder, Alan</t>
  </si>
  <si>
    <t>Edwards, Alan</t>
  </si>
  <si>
    <t>Furst, Alan</t>
  </si>
  <si>
    <t>Mitchell, Alan</t>
  </si>
  <si>
    <t>Aitkenhead, Alan R .</t>
  </si>
  <si>
    <t>Stevens, Alan</t>
  </si>
  <si>
    <t>Titchmarsh, Alan</t>
  </si>
  <si>
    <t>Knight, Alanna</t>
  </si>
  <si>
    <t>Pollard, Albert Frederick</t>
  </si>
  <si>
    <t>Garcia, Alberto Leon</t>
  </si>
  <si>
    <t>Ross, Alec</t>
  </si>
  <si>
    <t>Darlison, Aleesah</t>
  </si>
  <si>
    <t>Malyska, Aleksandra</t>
  </si>
  <si>
    <t>Barclay, Alex</t>
  </si>
  <si>
    <t>Berenson, Alex</t>
  </si>
  <si>
    <t>Carr, Alex</t>
  </si>
  <si>
    <t>Lake, Alex</t>
  </si>
  <si>
    <t>Potter, Alex</t>
  </si>
  <si>
    <t>Maskill, Alexander</t>
  </si>
  <si>
    <t>Smith, Alexander Mccall</t>
  </si>
  <si>
    <t>Dumas, Alexandra</t>
  </si>
  <si>
    <t>Fuller, Alexandra</t>
  </si>
  <si>
    <t>Novak, Ali</t>
  </si>
  <si>
    <t>Hoffman, Alice</t>
  </si>
  <si>
    <t>Mcdermott, Alice</t>
  </si>
  <si>
    <t>Murno, Alice</t>
  </si>
  <si>
    <t>Peterson, Alice</t>
  </si>
  <si>
    <t>Gaylin, Alison</t>
  </si>
  <si>
    <t>Head, Alison</t>
  </si>
  <si>
    <t>Inches, Alison</t>
  </si>
  <si>
    <t>Littlewood, Alison</t>
  </si>
  <si>
    <t>Mackonochie, Alison</t>
  </si>
  <si>
    <t>Smith, Alison</t>
  </si>
  <si>
    <t>Wearing, Alison</t>
  </si>
  <si>
    <t>Weir, Alison</t>
  </si>
  <si>
    <t>Maclean, Alistair</t>
  </si>
  <si>
    <t>Day, Alyssa</t>
  </si>
  <si>
    <t>Berlin, Amalie</t>
  </si>
  <si>
    <t>Sincliar, Amanda</t>
  </si>
  <si>
    <t>Magic, Amazing</t>
  </si>
  <si>
    <t>Anderson, Amber</t>
  </si>
  <si>
    <t>Viyarthi, Amita</t>
  </si>
  <si>
    <t>Chakrawarthy, Amith</t>
  </si>
  <si>
    <t>Gupta, Amitha</t>
  </si>
  <si>
    <t>Chua, Amy</t>
  </si>
  <si>
    <t>Edgar, Amy</t>
  </si>
  <si>
    <t>Engel, Amy</t>
  </si>
  <si>
    <t>Newmark, Amy</t>
  </si>
  <si>
    <t>Ruttan, Amy</t>
  </si>
  <si>
    <t>Lee, Anahita</t>
  </si>
  <si>
    <t>Adkoli, Anand</t>
  </si>
  <si>
    <t>Neelakantan, Anand</t>
  </si>
  <si>
    <t>Pai, Anant</t>
  </si>
  <si>
    <t>Shavick, Andraa</t>
  </si>
  <si>
    <t>Narain, Andre Neerja Le Fevre</t>
  </si>
  <si>
    <t>Laurence, Andrea</t>
  </si>
  <si>
    <t>Schenkel, Andrea Maria</t>
  </si>
  <si>
    <t>Clegg, Andrew</t>
  </si>
  <si>
    <t>Kalvan, Andrew</t>
  </si>
  <si>
    <t>Kaufman, Andrew</t>
  </si>
  <si>
    <t>Mathews, Andrew</t>
  </si>
  <si>
    <t>Parker, Andrew</t>
  </si>
  <si>
    <t>Rosenheim, Andrew</t>
  </si>
  <si>
    <t>Wormer, Andrew</t>
  </si>
  <si>
    <t>Kurkov, Andry</t>
  </si>
  <si>
    <t>Baxter, Andy</t>
  </si>
  <si>
    <t>Bruce, Andy</t>
  </si>
  <si>
    <t>Law, Andy</t>
  </si>
  <si>
    <t>Leeder, Andy</t>
  </si>
  <si>
    <t>Mcnab, Andy</t>
  </si>
  <si>
    <t>Huth, Angela</t>
  </si>
  <si>
    <t>Jain, Anima</t>
  </si>
  <si>
    <t>Arathoon, Anita</t>
  </si>
  <si>
    <t>Desai, Anita</t>
  </si>
  <si>
    <t>Diamant, Anita</t>
  </si>
  <si>
    <t>Sood, Anita</t>
  </si>
  <si>
    <t>Straker, Anita</t>
  </si>
  <si>
    <t>Warwick, Anita</t>
  </si>
  <si>
    <t>Sharma, Anitha</t>
  </si>
  <si>
    <t>Jain, Anjana</t>
  </si>
  <si>
    <t>Virmani, Anjna</t>
  </si>
  <si>
    <t>Dobson, Ann</t>
  </si>
  <si>
    <t>Evans, Ann</t>
  </si>
  <si>
    <t>Schreiber, Ann</t>
  </si>
  <si>
    <t>Blundy, Anna</t>
  </si>
  <si>
    <t>Branford, Anna</t>
  </si>
  <si>
    <t>Kendall, Anna</t>
  </si>
  <si>
    <t>Kurian, Anna</t>
  </si>
  <si>
    <t>Smith, Anna</t>
  </si>
  <si>
    <t>Blankman, Anne</t>
  </si>
  <si>
    <t>Millard, Anne Marie</t>
  </si>
  <si>
    <t>Marsh, Anne</t>
  </si>
  <si>
    <t>Mccaffrey, Anne</t>
  </si>
  <si>
    <t>Perry, Anne</t>
  </si>
  <si>
    <t>Powling, Anne</t>
  </si>
  <si>
    <t>Rowe, Anne</t>
  </si>
  <si>
    <t>Tyler, Anne</t>
  </si>
  <si>
    <t>Kennedy, Anne Vittur</t>
  </si>
  <si>
    <t>Walter, Anne</t>
  </si>
  <si>
    <t>Publishing, Annes</t>
  </si>
  <si>
    <t xml:space="preserve">Annette, </t>
  </si>
  <si>
    <t>Capel, Annette</t>
  </si>
  <si>
    <t>Hauxwell, Annie</t>
  </si>
  <si>
    <t>Macdonald, Ann-Marie</t>
  </si>
  <si>
    <t>Price, Anthony</t>
  </si>
  <si>
    <t>Riches, Anthony</t>
  </si>
  <si>
    <t>Wild, Anthony</t>
  </si>
  <si>
    <t>Tuomainen, Antti</t>
  </si>
  <si>
    <t>Joshi, Anu</t>
  </si>
  <si>
    <t>Senevirathne, Anuradha</t>
  </si>
  <si>
    <t>Kumar, Anush</t>
  </si>
  <si>
    <t>Shankar, Anushka Ravi</t>
  </si>
  <si>
    <t>Hayes, Anya</t>
  </si>
  <si>
    <t>Boxer, Arabella</t>
  </si>
  <si>
    <t>Zubie, Archana</t>
  </si>
  <si>
    <t>Ballmann, Arne A Klett And Karen</t>
  </si>
  <si>
    <t>Reejhsinghani, Aroona</t>
  </si>
  <si>
    <t>Clarke, Arthur C</t>
  </si>
  <si>
    <t>Rosenberg, Arthur D .</t>
  </si>
  <si>
    <t>Monga, Ash</t>
  </si>
  <si>
    <t>A, Asha</t>
  </si>
  <si>
    <t>Badami, Ashlata</t>
  </si>
  <si>
    <t>Arora, Ashok</t>
  </si>
  <si>
    <t>Busool, Assad Nimer</t>
  </si>
  <si>
    <t>Memon, Ayaz</t>
  </si>
  <si>
    <t>Strange, B .</t>
  </si>
  <si>
    <t>S, B . D . Chaurasia</t>
  </si>
  <si>
    <t>Mahapotra, B . K .</t>
  </si>
  <si>
    <t>Arora, B . L .</t>
  </si>
  <si>
    <t>Paolo, Bacigalupi</t>
  </si>
  <si>
    <t xml:space="preserve">Bagchee, </t>
  </si>
  <si>
    <t xml:space="preserve">Balasubramaniyam, </t>
  </si>
  <si>
    <t>Rai, Bali</t>
  </si>
  <si>
    <t>Chandrarathne, Bandula</t>
  </si>
  <si>
    <t>Choudhury, Bani Ray</t>
  </si>
  <si>
    <t>Phd, Baofu Peter</t>
  </si>
  <si>
    <t>Erskine, Barbara</t>
  </si>
  <si>
    <t>Park, Barbara</t>
  </si>
  <si>
    <t>Bradf, Barbara Taylor</t>
  </si>
  <si>
    <t>Word, Barbara</t>
  </si>
  <si>
    <t>Norman, Barry</t>
  </si>
  <si>
    <t>Gerald, Bastin</t>
  </si>
  <si>
    <t xml:space="preserve">Bateman, </t>
  </si>
  <si>
    <t>Frank, Baum L</t>
  </si>
  <si>
    <t>Vo, Bea</t>
  </si>
  <si>
    <t>Sofael, Beatrice</t>
  </si>
  <si>
    <t>Williams, Beatriz</t>
  </si>
  <si>
    <t>Sue, Becklake</t>
  </si>
  <si>
    <t>La, Bedoyere C De</t>
  </si>
  <si>
    <t>Sugathan, Beena</t>
  </si>
  <si>
    <t>Mooney, Bel</t>
  </si>
  <si>
    <t>Gallagherb, Belinda</t>
  </si>
  <si>
    <t>Chang, Ben</t>
  </si>
  <si>
    <t>Percy, Benjamin</t>
  </si>
  <si>
    <t xml:space="preserve">Bentley, </t>
  </si>
  <si>
    <t>Bishop, Bernardine</t>
  </si>
  <si>
    <t>Patrick, Berry</t>
  </si>
  <si>
    <t>Dixon, Beryl</t>
  </si>
  <si>
    <t>Shoshan, Beth</t>
  </si>
  <si>
    <t>Laakso, Betsy</t>
  </si>
  <si>
    <t>Jollands, Beverley</t>
  </si>
  <si>
    <t>Balasubramaniyam, Bhuwana</t>
  </si>
  <si>
    <t>Marcus, Binnie</t>
  </si>
  <si>
    <t>Shan, Biren</t>
  </si>
  <si>
    <t>Kendare, Blake</t>
  </si>
  <si>
    <t xml:space="preserve">Bluebird, </t>
  </si>
  <si>
    <t>Productions, Bluewater</t>
  </si>
  <si>
    <t>Blunden, Bob</t>
  </si>
  <si>
    <t>Burleson, Bonould</t>
  </si>
  <si>
    <t>Pasternak, Boris</t>
  </si>
  <si>
    <t>Steiger, Brad</t>
  </si>
  <si>
    <t>Thor, Brad</t>
  </si>
  <si>
    <t>Nikki, Bradford</t>
  </si>
  <si>
    <t>Moses, Brain</t>
  </si>
  <si>
    <t>Rebecca, Brant</t>
  </si>
  <si>
    <t>Jorgen, Brekke</t>
  </si>
  <si>
    <t>Jackson, Brenda</t>
  </si>
  <si>
    <t>Chapman, Brian</t>
  </si>
  <si>
    <t>Clegg, Brian</t>
  </si>
  <si>
    <t>Glover, Brian</t>
  </si>
  <si>
    <t>Heaton, Brian</t>
  </si>
  <si>
    <t>Robb, Brian J</t>
  </si>
  <si>
    <t>Mcgilloway, Brian</t>
  </si>
  <si>
    <t>Walker, Brian R</t>
  </si>
  <si>
    <t>Titley, Brian</t>
  </si>
  <si>
    <t>Mcconville, Brigid</t>
  </si>
  <si>
    <t xml:space="preserve">Brinda, </t>
  </si>
  <si>
    <t>Peter, Brown</t>
  </si>
  <si>
    <t>Watsonâ , Brown</t>
  </si>
  <si>
    <t>Barringer, Bruce R .</t>
  </si>
  <si>
    <t>Jafek, Bruce W .</t>
  </si>
  <si>
    <t>Costales, Bryan</t>
  </si>
  <si>
    <t>Julie, Burchill</t>
  </si>
  <si>
    <t>Sampat, C K</t>
  </si>
  <si>
    <t>Gopalan, C .</t>
  </si>
  <si>
    <t>Sansom, C . J .</t>
  </si>
  <si>
    <t>Carver, C . J .</t>
  </si>
  <si>
    <t>Ridout, C . J .</t>
  </si>
  <si>
    <t>Arora, C . L .</t>
  </si>
  <si>
    <t>Olver, C .</t>
  </si>
  <si>
    <t>Bedoyere, Camilla De La</t>
  </si>
  <si>
    <t>Books, Campbell</t>
  </si>
  <si>
    <t>Quinn, Campion</t>
  </si>
  <si>
    <t>Gabriel, Cara Summers &amp; Kristin</t>
  </si>
  <si>
    <t>Campbell, Caren Weiner</t>
  </si>
  <si>
    <t>Wilsou, Carkol</t>
  </si>
  <si>
    <t>Marinelli, Carol</t>
  </si>
  <si>
    <t>Tennant, Carol</t>
  </si>
  <si>
    <t>Mortimer, Carole</t>
  </si>
  <si>
    <t>Nickson, Caroline</t>
  </si>
  <si>
    <t>Pitcher, Caroline</t>
  </si>
  <si>
    <t>Humphries, Carolyn</t>
  </si>
  <si>
    <t>Asai, Carrie</t>
  </si>
  <si>
    <t>Vaughn, Carrie</t>
  </si>
  <si>
    <t>Lewis, Carroll</t>
  </si>
  <si>
    <t>Phillips, Caryl</t>
  </si>
  <si>
    <t>Watson, Casey</t>
  </si>
  <si>
    <t>Walsh, Caspar</t>
  </si>
  <si>
    <t>Miles, Cassie</t>
  </si>
  <si>
    <t>Schield, Cat</t>
  </si>
  <si>
    <t>Books, Caterpillar</t>
  </si>
  <si>
    <t>Staincliffe, Cath</t>
  </si>
  <si>
    <t>Cookson, Catherine</t>
  </si>
  <si>
    <t>Forde, Catherine</t>
  </si>
  <si>
    <t>George, Catherine</t>
  </si>
  <si>
    <t>Hapka, Catherine</t>
  </si>
  <si>
    <t>King, Catherine</t>
  </si>
  <si>
    <t>Atkinson, Cathrine</t>
  </si>
  <si>
    <t>Bramley, Cathy</t>
  </si>
  <si>
    <t>Williams, Cathy</t>
  </si>
  <si>
    <t>Collier, Catrin</t>
  </si>
  <si>
    <t>Gibbs, Cc</t>
  </si>
  <si>
    <t>Ekbã„Ck, Cecilia</t>
  </si>
  <si>
    <t>Dissanayake, Chandra</t>
  </si>
  <si>
    <t>Mathur, Chandralekha</t>
  </si>
  <si>
    <t>Sands, Charlene</t>
  </si>
  <si>
    <t>Lamb, Charles &amp; Mary</t>
  </si>
  <si>
    <t>Lambert, Charles</t>
  </si>
  <si>
    <t>Ogden, Charles</t>
  </si>
  <si>
    <t>Perrault, Charles</t>
  </si>
  <si>
    <t>Timmerman, Charles</t>
  </si>
  <si>
    <t>Fletcher, Charlie</t>
  </si>
  <si>
    <t>Novak, Chase</t>
  </si>
  <si>
    <t>Rao, Cheryl</t>
  </si>
  <si>
    <t>Div, Chitra Banerjee</t>
  </si>
  <si>
    <t>Divakaruni, Chitra Banerjee</t>
  </si>
  <si>
    <t>Thurlow, Chloe</t>
  </si>
  <si>
    <t>Guy, Chris</t>
  </si>
  <si>
    <t>Nuttall, Chris J .</t>
  </si>
  <si>
    <t>Simms, Chris</t>
  </si>
  <si>
    <t>Lamb, Christina</t>
  </si>
  <si>
    <t>Osborne, Christina</t>
  </si>
  <si>
    <t>Wilsdon, Christina</t>
  </si>
  <si>
    <t>Barrett, Christine</t>
  </si>
  <si>
    <t>Farmery, Christine</t>
  </si>
  <si>
    <t>Kingdom, Christine</t>
  </si>
  <si>
    <t>Leeson, Christine</t>
  </si>
  <si>
    <t>Martinez, Christine</t>
  </si>
  <si>
    <t>Swift, Christine</t>
  </si>
  <si>
    <t>Bartlett, Christopher A .</t>
  </si>
  <si>
    <t>Blackwell, Christopher</t>
  </si>
  <si>
    <t>Day, Christopher</t>
  </si>
  <si>
    <t>Farnsworth, Christopher</t>
  </si>
  <si>
    <t>Hamand, Christopher</t>
  </si>
  <si>
    <t>Hope, Christopher</t>
  </si>
  <si>
    <t>Ransom, Christopher</t>
  </si>
  <si>
    <t>Wakling, Christopher</t>
  </si>
  <si>
    <t>Beam, Christy Wilson</t>
  </si>
  <si>
    <t>Harris, Cindy</t>
  </si>
  <si>
    <t>Emerson, Cj</t>
  </si>
  <si>
    <t>Allen, Claire</t>
  </si>
  <si>
    <t>Byam, Claire</t>
  </si>
  <si>
    <t>Senior, Claire</t>
  </si>
  <si>
    <t>Connery, Clare</t>
  </si>
  <si>
    <t>Mackintosh, Clare</t>
  </si>
  <si>
    <t>Wright, Clarissa Dickson</t>
  </si>
  <si>
    <t>Lesley, Clark</t>
  </si>
  <si>
    <t>Plottel, Claudia S .</t>
  </si>
  <si>
    <t>Anna, Claybourne</t>
  </si>
  <si>
    <t>Gray, Clio</t>
  </si>
  <si>
    <t>Martina, Cole</t>
  </si>
  <si>
    <t>Bateman, Colin</t>
  </si>
  <si>
    <t>Dexter, Colin</t>
  </si>
  <si>
    <t>Ogilive, Colin</t>
  </si>
  <si>
    <t>Thubron, Colin</t>
  </si>
  <si>
    <t>Marita, Conlon-Mckenna</t>
  </si>
  <si>
    <t>Robin, Cook</t>
  </si>
  <si>
    <t>Addison, Corban</t>
  </si>
  <si>
    <t>Fenton, Corinne</t>
  </si>
  <si>
    <t>Mccarthy, Cormac</t>
  </si>
  <si>
    <t>Funke, Cornelia</t>
  </si>
  <si>
    <t>Summers, Courtney</t>
  </si>
  <si>
    <t>Josephine, Cox</t>
  </si>
  <si>
    <t>Russell, Craig</t>
  </si>
  <si>
    <t>Thomas, Craig</t>
  </si>
  <si>
    <t>Mefadden, Cristine</t>
  </si>
  <si>
    <t>Green, Croxley</t>
  </si>
  <si>
    <t>Eden, Cynthia</t>
  </si>
  <si>
    <t>Macgregor, Cynthia</t>
  </si>
  <si>
    <t>Taylor, D . J .</t>
  </si>
  <si>
    <t>Dutta, D . C .</t>
  </si>
  <si>
    <t>Howe, D . H .</t>
  </si>
  <si>
    <t>Machale, D . J .</t>
  </si>
  <si>
    <t>Bubbar, D . K .</t>
  </si>
  <si>
    <t>James, D . K .</t>
  </si>
  <si>
    <t>Swan, D . K .</t>
  </si>
  <si>
    <t>Chandrasekara, D . P .</t>
  </si>
  <si>
    <t>Paul, D . S .</t>
  </si>
  <si>
    <t>Poddar, D . S .</t>
  </si>
  <si>
    <t>Cotton, D . W . K .</t>
  </si>
  <si>
    <t>Herridge, Daborah</t>
  </si>
  <si>
    <t>Chemicals In Action S</t>
  </si>
  <si>
    <t>Christensen Clayton M</t>
  </si>
  <si>
    <t>Clegg C . J</t>
  </si>
  <si>
    <t>Lama, Dalai</t>
  </si>
  <si>
    <t>Xiv, Dalai Lama</t>
  </si>
  <si>
    <t>Dapne, Dame</t>
  </si>
  <si>
    <t>Burnard, Damon</t>
  </si>
  <si>
    <t>Moynihan, Dan</t>
  </si>
  <si>
    <t>Smith, Dan</t>
  </si>
  <si>
    <t>Collins, Dani</t>
  </si>
  <si>
    <t>Wade, Dani</t>
  </si>
  <si>
    <t>Blake, Daniel</t>
  </si>
  <si>
    <t>Depp, Daniel</t>
  </si>
  <si>
    <t>Easterman, Daniel</t>
  </si>
  <si>
    <t>Friedman, Daniel</t>
  </si>
  <si>
    <t>Howarth, Daniel</t>
  </si>
  <si>
    <t>Bourdai, Daniele</t>
  </si>
  <si>
    <t>Maurier, Daphne Du</t>
  </si>
  <si>
    <t>Clark, Darton And</t>
  </si>
  <si>
    <t>Charles, Darwin</t>
  </si>
  <si>
    <t>Hammett, Dashiell</t>
  </si>
  <si>
    <t>Pilkey, Dav</t>
  </si>
  <si>
    <t>Kirkby, Dave</t>
  </si>
  <si>
    <t>Allen, David</t>
  </si>
  <si>
    <t>Illus, David Baddiel</t>
  </si>
  <si>
    <t>Bedford, David</t>
  </si>
  <si>
    <t>Benioff, David</t>
  </si>
  <si>
    <t>Bosshart, David</t>
  </si>
  <si>
    <t>Bowles, David</t>
  </si>
  <si>
    <t>Brown, David</t>
  </si>
  <si>
    <t>Vaus, David De</t>
  </si>
  <si>
    <t>Donachie, David</t>
  </si>
  <si>
    <t>Drew, David</t>
  </si>
  <si>
    <t>Evans, David</t>
  </si>
  <si>
    <t>Lowe, David G .</t>
  </si>
  <si>
    <t>Guterson, David</t>
  </si>
  <si>
    <t>Hair, David</t>
  </si>
  <si>
    <t>Hicks, David</t>
  </si>
  <si>
    <t>Horsburgh, David</t>
  </si>
  <si>
    <t>Ignatius, David</t>
  </si>
  <si>
    <t>Irving, David K .</t>
  </si>
  <si>
    <t>Ann, David Lim Kee</t>
  </si>
  <si>
    <t>Limerich, David</t>
  </si>
  <si>
    <t>Limkeen, David</t>
  </si>
  <si>
    <t>Logan, David</t>
  </si>
  <si>
    <t>Mark, David</t>
  </si>
  <si>
    <t>Mccullough, David</t>
  </si>
  <si>
    <t>Sachs, David</t>
  </si>
  <si>
    <t>Sinden, David</t>
  </si>
  <si>
    <t>Stanley, David</t>
  </si>
  <si>
    <t>Davies, David Stuart</t>
  </si>
  <si>
    <t>Illu, David Walliams</t>
  </si>
  <si>
    <t>Warner, David</t>
  </si>
  <si>
    <t>Weatherly, David</t>
  </si>
  <si>
    <t>Williams, David</t>
  </si>
  <si>
    <t>Wojtowycz, David</t>
  </si>
  <si>
    <t>Camilla, De La Bedoyere</t>
  </si>
  <si>
    <t>Gasper, Deam</t>
  </si>
  <si>
    <t>Gasper, Dean</t>
  </si>
  <si>
    <t>Kundu, Debasis</t>
  </si>
  <si>
    <t>Howells, Debbie</t>
  </si>
  <si>
    <t>Humphry, Debbie</t>
  </si>
  <si>
    <t>Harkness, Deborah E .</t>
  </si>
  <si>
    <t>Gray, Deborah</t>
  </si>
  <si>
    <t>Herridge, Deborah</t>
  </si>
  <si>
    <t>York, Deborah Jude</t>
  </si>
  <si>
    <t>Penrith, Deborah</t>
  </si>
  <si>
    <t>Doyle, Debra</t>
  </si>
  <si>
    <t>Gillies, Dee Ann</t>
  </si>
  <si>
    <t>Sherman, Delia</t>
  </si>
  <si>
    <t>Cohen, Della</t>
  </si>
  <si>
    <t>Tiran, Denise</t>
  </si>
  <si>
    <t>Lilicrap, Dennis</t>
  </si>
  <si>
    <t>Meyer, Deon</t>
  </si>
  <si>
    <t>Newton, Derek</t>
  </si>
  <si>
    <t>Dias, Dexter</t>
  </si>
  <si>
    <t>Anderson, Diana</t>
  </si>
  <si>
    <t>Gallagher, Diana G</t>
  </si>
  <si>
    <t>Gabaldom, Diana</t>
  </si>
  <si>
    <t>Thompson, Diana Pullein</t>
  </si>
  <si>
    <t>Keaton, Diane</t>
  </si>
  <si>
    <t>Fxasel, Diane M</t>
  </si>
  <si>
    <t>Furstenber, Diane Von</t>
  </si>
  <si>
    <t>Smith, Dick King</t>
  </si>
  <si>
    <t>Puri, Dinesh</t>
  </si>
  <si>
    <t>Karunanayake, Dinithi</t>
  </si>
  <si>
    <t>Sharma, Divya</t>
  </si>
  <si>
    <t>Salvatore, Dominick</t>
  </si>
  <si>
    <t>Delillo, Don</t>
  </si>
  <si>
    <t>Shiach, Don</t>
  </si>
  <si>
    <t>Pitts, Donaib</t>
  </si>
  <si>
    <t>Ryan, Donal</t>
  </si>
  <si>
    <t>Sobol, Donald J</t>
  </si>
  <si>
    <t>Burleson, Donald K .</t>
  </si>
  <si>
    <t>Sandler, Donald</t>
  </si>
  <si>
    <t>Bergamino, Donatella</t>
  </si>
  <si>
    <t>Carrisi, Donato</t>
  </si>
  <si>
    <t>Benjamin, Doniel</t>
  </si>
  <si>
    <t>King, Donna</t>
  </si>
  <si>
    <t>Emma, Donoghue</t>
  </si>
  <si>
    <t>Sayers, Dorothy L .</t>
  </si>
  <si>
    <t>Walker, Dory</t>
  </si>
  <si>
    <t>Arhcer, Dosh</t>
  </si>
  <si>
    <t>Varrieur, Doug</t>
  </si>
  <si>
    <t>Frechting, Douglas C .</t>
  </si>
  <si>
    <t>Hill, Douglas</t>
  </si>
  <si>
    <t>Preston, Douglas</t>
  </si>
  <si>
    <t>Quadling, Douglas</t>
  </si>
  <si>
    <t>Shah, Dr Duru</t>
  </si>
  <si>
    <t>Cooper, Dr Carol</t>
  </si>
  <si>
    <t>Tan, Dr Evelyn</t>
  </si>
  <si>
    <t>Mcconnell, Dr Karen</t>
  </si>
  <si>
    <t>Buckman, Dr Robert</t>
  </si>
  <si>
    <t>Sridevi, Dr S</t>
  </si>
  <si>
    <t>Krensky, Dr Stephen</t>
  </si>
  <si>
    <t>James, Dr . B .</t>
  </si>
  <si>
    <t>Prinja, Dr . Raman K</t>
  </si>
  <si>
    <t>Waterston, Dr . A . J . R .</t>
  </si>
  <si>
    <t>Philips, Dr . Abu Ameenah Bilal</t>
  </si>
  <si>
    <t>Steen, Dr . Mary</t>
  </si>
  <si>
    <t>Stoppard, Dr . Miriam</t>
  </si>
  <si>
    <t>Lewis, Dr . Penny Stanway And Sara</t>
  </si>
  <si>
    <t>Stockman, Dr . Peter Larkin &amp; Mike</t>
  </si>
  <si>
    <t>Nikath, Dr . Shamim</t>
  </si>
  <si>
    <t>Beckett, Dr . Virginia</t>
  </si>
  <si>
    <t>Naik, Dr . Zakir</t>
  </si>
  <si>
    <t>Animation, Dreamworks</t>
  </si>
  <si>
    <t>Press, Dreamworks</t>
  </si>
  <si>
    <t>Mitchell, Dreda Say</t>
  </si>
  <si>
    <t>Wessels, Duane</t>
  </si>
  <si>
    <t>Kolanovic, Dubravka</t>
  </si>
  <si>
    <t>Hicks, Duck Egg Blue Andâ Angie</t>
  </si>
  <si>
    <t>Alwis, Dulani De</t>
  </si>
  <si>
    <t>Grey, Duncan</t>
  </si>
  <si>
    <t>Gerald, Durrell</t>
  </si>
  <si>
    <t xml:space="preserve">Dwellstudio, </t>
  </si>
  <si>
    <t>Miles, E .</t>
  </si>
  <si>
    <t>Dodd, E . F .</t>
  </si>
  <si>
    <t>Doctorow, E . L .</t>
  </si>
  <si>
    <t>Mcbain, Ed</t>
  </si>
  <si>
    <t>Magazine, Editors Of Time For Kids</t>
  </si>
  <si>
    <t>Globe, Education</t>
  </si>
  <si>
    <t>Klatt, Edward C .</t>
  </si>
  <si>
    <t>Ball, Edward D .</t>
  </si>
  <si>
    <t>Frohlich, Edward D</t>
  </si>
  <si>
    <t>Marston, Edward</t>
  </si>
  <si>
    <t>Wright, Edward</t>
  </si>
  <si>
    <t>Yvvette, Edwards</t>
  </si>
  <si>
    <t>Southard, Eisa</t>
  </si>
  <si>
    <t>Frazer, Elaine And John</t>
  </si>
  <si>
    <t>Watts, Eleanor</t>
  </si>
  <si>
    <t>Dami, Elisabetta</t>
  </si>
  <si>
    <t>Lane, Elizabeth</t>
  </si>
  <si>
    <t>Power, Elizabeth</t>
  </si>
  <si>
    <t>Waite, Elizabeth</t>
  </si>
  <si>
    <t>Brewer, Elle</t>
  </si>
  <si>
    <t>Trent, Ellen Crimi</t>
  </si>
  <si>
    <t>Titlebaum, Ellen</t>
  </si>
  <si>
    <t>Wittlinger, Ellen</t>
  </si>
  <si>
    <t>Sandall, Ellie</t>
  </si>
  <si>
    <t>Leonard, Elmore</t>
  </si>
  <si>
    <t>Carr, Eloise C . J .</t>
  </si>
  <si>
    <t>Bolam, Emily</t>
  </si>
  <si>
    <t>Mckay, Emily</t>
  </si>
  <si>
    <t>Darcy, Emma</t>
  </si>
  <si>
    <t>Blyton, Enib</t>
  </si>
  <si>
    <t>Lanlards, Eric</t>
  </si>
  <si>
    <t>Newby, Eric</t>
  </si>
  <si>
    <t>Waters, Erica Jane</t>
  </si>
  <si>
    <t>Lanlard, Erica</t>
  </si>
  <si>
    <t>Lee, Erika</t>
  </si>
  <si>
    <t>Canin, Ethan</t>
  </si>
  <si>
    <t>Keats, Ezra</t>
  </si>
  <si>
    <t>Fitzgerald, F . Scott</t>
  </si>
  <si>
    <t>Popcorn, Faith</t>
  </si>
  <si>
    <t>Kothari, Falguni</t>
  </si>
  <si>
    <t>Khanam, Farida</t>
  </si>
  <si>
    <t>Kingsley, Farina Wong</t>
  </si>
  <si>
    <t>Udwadia, Farokh Erach</t>
  </si>
  <si>
    <t>Wasil, Farook A</t>
  </si>
  <si>
    <t>Bhutto, Fathima</t>
  </si>
  <si>
    <t>Parrett, Favela</t>
  </si>
  <si>
    <t>Williams, Fawzia Gilani</t>
  </si>
  <si>
    <t>Robinson, Fay</t>
  </si>
  <si>
    <t>Dell, Felicity O</t>
  </si>
  <si>
    <t>Jasper, Fforde</t>
  </si>
  <si>
    <t>Backhouse, Fid</t>
  </si>
  <si>
    <t>Brand, Fiona</t>
  </si>
  <si>
    <t>Gilmore, Fiona</t>
  </si>
  <si>
    <t>Hunter, Fiona</t>
  </si>
  <si>
    <t>Land, Fiona</t>
  </si>
  <si>
    <t>Macdonald, Fiona</t>
  </si>
  <si>
    <t>Smithwick, Fleur</t>
  </si>
  <si>
    <t>Ridley, Frances</t>
  </si>
  <si>
    <t>Kay, Francesca</t>
  </si>
  <si>
    <t>Pascal, Francine</t>
  </si>
  <si>
    <t>Durbridge, Francis</t>
  </si>
  <si>
    <t>Elliott, Francis</t>
  </si>
  <si>
    <t>King, Francis</t>
  </si>
  <si>
    <t>Gantheret, Francois</t>
  </si>
  <si>
    <t>Brennan, Frank</t>
  </si>
  <si>
    <t>Lafasto, Frank</t>
  </si>
  <si>
    <t>Palmer, Frank</t>
  </si>
  <si>
    <t>Thompson, Frank</t>
  </si>
  <si>
    <t>Wood, Frank</t>
  </si>
  <si>
    <t>Dixon, Franklin W .</t>
  </si>
  <si>
    <t>Schonell, Fred J .</t>
  </si>
  <si>
    <t>Sedgwick, Fred</t>
  </si>
  <si>
    <t>Gamble, Frederick William</t>
  </si>
  <si>
    <t>North, Freya</t>
  </si>
  <si>
    <t>Me, From You To</t>
  </si>
  <si>
    <t>Lindsay, Frost</t>
  </si>
  <si>
    <t>Lex, Fullarton</t>
  </si>
  <si>
    <t>Evans, G . Edward</t>
  </si>
  <si>
    <t>Pelecanos, G .</t>
  </si>
  <si>
    <t>Brookes, G .</t>
  </si>
  <si>
    <t>Gerngross, G .</t>
  </si>
  <si>
    <t>Romanes, G . J .</t>
  </si>
  <si>
    <t>Marquez, Gabriel Garcia</t>
  </si>
  <si>
    <t>Rossi, Gabriella</t>
  </si>
  <si>
    <t>Rosemarie, Gallagher</t>
  </si>
  <si>
    <t>Lewis, Gareth</t>
  </si>
  <si>
    <t>Flemingâ , Garry</t>
  </si>
  <si>
    <t>Yukl, Gary A .</t>
  </si>
  <si>
    <t>Stevens, Gary</t>
  </si>
  <si>
    <t>Chatterjea, Gautam</t>
  </si>
  <si>
    <t>Bakshi, Geetanjali</t>
  </si>
  <si>
    <t>Duggal, Geetha</t>
  </si>
  <si>
    <t>Nagaraj, Geetha</t>
  </si>
  <si>
    <t>Nair, Geetha</t>
  </si>
  <si>
    <t>Silva, Gehan De</t>
  </si>
  <si>
    <t>Kerrigan, Gene</t>
  </si>
  <si>
    <t>Rhodes, Genene</t>
  </si>
  <si>
    <t xml:space="preserve">General, </t>
  </si>
  <si>
    <t>Ryman, Geoff</t>
  </si>
  <si>
    <t>Dudley, Geoffrey</t>
  </si>
  <si>
    <t>Beard, George</t>
  </si>
  <si>
    <t>Buchanan, George</t>
  </si>
  <si>
    <t>Pelecanos, George</t>
  </si>
  <si>
    <t>Martin, George R . R .</t>
  </si>
  <si>
    <t>Higgins, George V .</t>
  </si>
  <si>
    <t>Mccaughrean, Geraldine</t>
  </si>
  <si>
    <t>Piyadasa, Geraldine R .</t>
  </si>
  <si>
    <t>Brown, Gerry</t>
  </si>
  <si>
    <t>David, Gibbins</t>
  </si>
  <si>
    <t>Clive, Gifford</t>
  </si>
  <si>
    <t>Bottle, Gill</t>
  </si>
  <si>
    <t>Davies, Gill</t>
  </si>
  <si>
    <t>Farrer-Halls, Gill</t>
  </si>
  <si>
    <t>Steer, Gina</t>
  </si>
  <si>
    <t>Vecchione, Glen</t>
  </si>
  <si>
    <t>Christie, Golden</t>
  </si>
  <si>
    <t>Krishnakumar, Gomathy</t>
  </si>
  <si>
    <t>Warriors, Good Wives And</t>
  </si>
  <si>
    <t xml:space="preserve">Goodwill, </t>
  </si>
  <si>
    <t>Korman, Gordan</t>
  </si>
  <si>
    <t>Coor, Gordon</t>
  </si>
  <si>
    <t>Macalpine, Gordon</t>
  </si>
  <si>
    <t>(Iheid), Graduate Institute Of International And Development Studies</t>
  </si>
  <si>
    <t>Venville, Grady</t>
  </si>
  <si>
    <t>Curtis, Graham</t>
  </si>
  <si>
    <t>Darby, Graham</t>
  </si>
  <si>
    <t>Ian, Graham</t>
  </si>
  <si>
    <t>Palmer, Graham</t>
  </si>
  <si>
    <t>Kenneth, Grahame</t>
  </si>
  <si>
    <t>Kes, Gray</t>
  </si>
  <si>
    <t>Thorn, Gray</t>
  </si>
  <si>
    <t>Addison, Greeme</t>
  </si>
  <si>
    <t>Jane, Green</t>
  </si>
  <si>
    <t>Mclatchie, Greg</t>
  </si>
  <si>
    <t>Hurwitz, Gregg</t>
  </si>
  <si>
    <t>Shelly, Grory</t>
  </si>
  <si>
    <t>Genechten, Guido Van</t>
  </si>
  <si>
    <t>Gerngross, Gunter</t>
  </si>
  <si>
    <t>Chadha, Gurinder</t>
  </si>
  <si>
    <t>Finley, Guy</t>
  </si>
  <si>
    <t>Dissanayaka, H . A . Maniku &amp; J . B .</t>
  </si>
  <si>
    <t>Wells, H . G .</t>
  </si>
  <si>
    <t>Jayasingha, H . M . Anura</t>
  </si>
  <si>
    <t>Macnamara, Hannah</t>
  </si>
  <si>
    <t>Coben, Harlen</t>
  </si>
  <si>
    <t>Bloom, Harold</t>
  </si>
  <si>
    <t>Robbins, Harold</t>
  </si>
  <si>
    <t>Paris, Harper</t>
  </si>
  <si>
    <t xml:space="preserve">Harpercollins, </t>
  </si>
  <si>
    <t>Craig, Harrison</t>
  </si>
  <si>
    <t>Bingham, Harry</t>
  </si>
  <si>
    <t>Dolan, Harry</t>
  </si>
  <si>
    <t>Yahya, Harun</t>
  </si>
  <si>
    <t>Daoud, Hassan</t>
  </si>
  <si>
    <t>Sen, Hayrunnisa</t>
  </si>
  <si>
    <t>Benneft, Hazel</t>
  </si>
  <si>
    <t>Richardson, Hazel</t>
  </si>
  <si>
    <t>Tomlinson, Heather</t>
  </si>
  <si>
    <t>Whinney, Heather</t>
  </si>
  <si>
    <t>Fisher, Hedi</t>
  </si>
  <si>
    <t>Betts, Heidi</t>
  </si>
  <si>
    <t>Murkoff, Heidi</t>
  </si>
  <si>
    <t>Becker, Heleine</t>
  </si>
  <si>
    <t>Naylor, Helen</t>
  </si>
  <si>
    <t>Ormie, Helen</t>
  </si>
  <si>
    <t>Liebman, Henry</t>
  </si>
  <si>
    <t>Haggard, Henry Rider</t>
  </si>
  <si>
    <t>Bandara, Herath Madana</t>
  </si>
  <si>
    <t>Puchta, Herbert</t>
  </si>
  <si>
    <t>Parish, Herman</t>
  </si>
  <si>
    <t>Henrickson, Hethe</t>
  </si>
  <si>
    <t>Jack, Higgins</t>
  </si>
  <si>
    <t>Boyd, Hilary</t>
  </si>
  <si>
    <t>Robinson, Hilary</t>
  </si>
  <si>
    <t>Simpson, Hilda C .</t>
  </si>
  <si>
    <t>Deutrom, Hilda</t>
  </si>
  <si>
    <t>Clint, Hillary Rodham</t>
  </si>
  <si>
    <t>Lang, Ho Peck</t>
  </si>
  <si>
    <t>Ramaswamy, Hosahalli S .</t>
  </si>
  <si>
    <t>Green, Howard M .</t>
  </si>
  <si>
    <t>Tom, Hoyle</t>
  </si>
  <si>
    <t>Neil, Hugh</t>
  </si>
  <si>
    <t xml:space="preserve">Hull, </t>
  </si>
  <si>
    <t>Richards, Hyden</t>
  </si>
  <si>
    <t>Wilkie, Ian And Nina</t>
  </si>
  <si>
    <t>Beck, Ian</t>
  </si>
  <si>
    <t>Davies, Ian</t>
  </si>
  <si>
    <t>Halperin, Ian</t>
  </si>
  <si>
    <t>Mccormack, Ian</t>
  </si>
  <si>
    <t>Mcdonald, Ian</t>
  </si>
  <si>
    <t>Mcewan, Ian</t>
  </si>
  <si>
    <t>Consultants, Ici</t>
  </si>
  <si>
    <t>Shah, Idries</t>
  </si>
  <si>
    <t xml:space="preserve">Ignacimathu, </t>
  </si>
  <si>
    <t>Cooper, Ilay</t>
  </si>
  <si>
    <t>Blaize, Immodesty</t>
  </si>
  <si>
    <t>Robertson, Imogen</t>
  </si>
  <si>
    <t>Guha, Indranath</t>
  </si>
  <si>
    <t>Srivastava, Indurama</t>
  </si>
  <si>
    <t>Baranay, Inez</t>
  </si>
  <si>
    <t>Crawford, Isabel</t>
  </si>
  <si>
    <t>Rumy, Ishrat J .</t>
  </si>
  <si>
    <t>Williams, Iynn</t>
  </si>
  <si>
    <t>Janes, J Robert</t>
  </si>
  <si>
    <t>Kenner, J .</t>
  </si>
  <si>
    <t>Jance, J . A .</t>
  </si>
  <si>
    <t>Greenburg, J . C .</t>
  </si>
  <si>
    <t>Robb, J . D</t>
  </si>
  <si>
    <t>Robb, J . D .</t>
  </si>
  <si>
    <t>Rowling, J . K .</t>
  </si>
  <si>
    <t>Souza, J . M .</t>
  </si>
  <si>
    <t>Ward, J . R</t>
  </si>
  <si>
    <t>Bright, J . S .</t>
  </si>
  <si>
    <t>Pullinger, Jackie</t>
  </si>
  <si>
    <t>Ratliff, Jacob A .</t>
  </si>
  <si>
    <t>Grey, Jacob</t>
  </si>
  <si>
    <t>Grimm, Jacob</t>
  </si>
  <si>
    <t>Chapman, Jacouclina</t>
  </si>
  <si>
    <t>Woodson, Jacqueline</t>
  </si>
  <si>
    <t>Mcnish, Jacquie</t>
  </si>
  <si>
    <t>Bhanver, Jagmohan S .</t>
  </si>
  <si>
    <t>Arnott, Jake</t>
  </si>
  <si>
    <t>Bowen, James</t>
  </si>
  <si>
    <t>Cochrane, James C .</t>
  </si>
  <si>
    <t>Carey, James F .</t>
  </si>
  <si>
    <t>Frey, James</t>
  </si>
  <si>
    <t>Chase, James Hadley</t>
  </si>
  <si>
    <t>Horton, James</t>
  </si>
  <si>
    <t>Cantrell, James Rollins And Rebecca</t>
  </si>
  <si>
    <t>Roy, James</t>
  </si>
  <si>
    <t>Orourke, James S</t>
  </si>
  <si>
    <t>Salter, James</t>
  </si>
  <si>
    <t>Stroman, James</t>
  </si>
  <si>
    <t>Bartlett, Jamie</t>
  </si>
  <si>
    <t>Doward, Jamie</t>
  </si>
  <si>
    <t>Burchett, Jan</t>
  </si>
  <si>
    <t>Mark, Jan</t>
  </si>
  <si>
    <t>Macdougall, Jane</t>
  </si>
  <si>
    <t>Packer, Jane</t>
  </si>
  <si>
    <t>Yolen, Jane</t>
  </si>
  <si>
    <t>Maynard, Janice</t>
  </si>
  <si>
    <t>Ellis, Janice R .</t>
  </si>
  <si>
    <t>Crouch, Janie</t>
  </si>
  <si>
    <t>Tiearney, Janna</t>
  </si>
  <si>
    <t>Jensen, Janne</t>
  </si>
  <si>
    <t>Couhman, Jason</t>
  </si>
  <si>
    <t>Salzam, Jason</t>
  </si>
  <si>
    <t>Marias, Javier</t>
  </si>
  <si>
    <t>Kristoff, Jay</t>
  </si>
  <si>
    <t>Sekulow, Jay</t>
  </si>
  <si>
    <t>Kospalawatta, Jayasiri</t>
  </si>
  <si>
    <t>Kospelawatha, Jayasiri</t>
  </si>
  <si>
    <t>Kospolawatte, Jayasiri</t>
  </si>
  <si>
    <t>Arasanayagam, Jean</t>
  </si>
  <si>
    <t>Leeuwen, Jean Van</t>
  </si>
  <si>
    <t>Mercurio, Jed</t>
  </si>
  <si>
    <t>Lehu, Jeen Marc</t>
  </si>
  <si>
    <t>Belanger, Jeff</t>
  </si>
  <si>
    <t>Brown, Jeff</t>
  </si>
  <si>
    <t>Archer, Jefferey</t>
  </si>
  <si>
    <t>Deaver, Jeffrey</t>
  </si>
  <si>
    <t>Wright, Jeni</t>
  </si>
  <si>
    <t>Lucas, Jennie</t>
  </si>
  <si>
    <t>Naidoo, Jennie</t>
  </si>
  <si>
    <t>Hunphries, Jennifell L</t>
  </si>
  <si>
    <t>Probst, Jennifer</t>
  </si>
  <si>
    <t>Armentrout, Jennifer</t>
  </si>
  <si>
    <t>Egan, Jennifer</t>
  </si>
  <si>
    <t>Hayward, Jennifer</t>
  </si>
  <si>
    <t>Armentrout, Jennifer L .</t>
  </si>
  <si>
    <t>Wilson, Jennifer</t>
  </si>
  <si>
    <t>Hall, Jennifex</t>
  </si>
  <si>
    <t>Blackhurst, Jenny</t>
  </si>
  <si>
    <t>Penson, Jenny</t>
  </si>
  <si>
    <t>Mann, Jesics</t>
  </si>
  <si>
    <t>Porter, Jess</t>
  </si>
  <si>
    <t>Bullington, Jesse</t>
  </si>
  <si>
    <t>Houdret, Jessica</t>
  </si>
  <si>
    <t>Treadway, Jessica</t>
  </si>
  <si>
    <t>Jiang, Jia</t>
  </si>
  <si>
    <t>Gordon, Jill</t>
  </si>
  <si>
    <t>Jesson, Jill</t>
  </si>
  <si>
    <t>Moraam, Jill</t>
  </si>
  <si>
    <t>Norman, Jill</t>
  </si>
  <si>
    <t>Walsh, Jill Paton</t>
  </si>
  <si>
    <t>Cooper, Jilly</t>
  </si>
  <si>
    <t>Benton, Jim</t>
  </si>
  <si>
    <t>Wall, Jim Helmore And Karen</t>
  </si>
  <si>
    <t>Quillen, Jim</t>
  </si>
  <si>
    <t>Goodwin, Jo Ann</t>
  </si>
  <si>
    <t>Bannister, Jo</t>
  </si>
  <si>
    <t>Moon, Jo</t>
  </si>
  <si>
    <t>Branson, Joan C</t>
  </si>
  <si>
    <t>Holub, Joan</t>
  </si>
  <si>
    <t>Spyri, Joanna</t>
  </si>
  <si>
    <t>Harris, Joanne M</t>
  </si>
  <si>
    <t>Rock, Joanne</t>
  </si>
  <si>
    <t>Blosser, Jody L .</t>
  </si>
  <si>
    <t>Abercrombie, Joe</t>
  </si>
  <si>
    <t>Locicero, Joe</t>
  </si>
  <si>
    <t>Gill, Joel</t>
  </si>
  <si>
    <t>Skibsrud, Johanna</t>
  </si>
  <si>
    <t xml:space="preserve">Johari, </t>
  </si>
  <si>
    <t>Adds, John</t>
  </si>
  <si>
    <t>Barwick, John</t>
  </si>
  <si>
    <t>Christoraper, John</t>
  </si>
  <si>
    <t>Driscoll, John</t>
  </si>
  <si>
    <t>Edward, John</t>
  </si>
  <si>
    <t>Escott, John</t>
  </si>
  <si>
    <t>Gimlette, John</t>
  </si>
  <si>
    <t>Handson, John</t>
  </si>
  <si>
    <t>Heale, John</t>
  </si>
  <si>
    <t>Hearlfold, John</t>
  </si>
  <si>
    <t>Nance, John J .</t>
  </si>
  <si>
    <t>Lathrop, John</t>
  </si>
  <si>
    <t>Lawton, John</t>
  </si>
  <si>
    <t>Lenardon, John</t>
  </si>
  <si>
    <t>Marsden, John</t>
  </si>
  <si>
    <t>Pearson, John</t>
  </si>
  <si>
    <t>Phalister, John</t>
  </si>
  <si>
    <t>Hampton, John R .</t>
  </si>
  <si>
    <t>Reynold, John</t>
  </si>
  <si>
    <t>Stringer, John</t>
  </si>
  <si>
    <t>Al, John Stringer Et</t>
  </si>
  <si>
    <t>Blair, John T</t>
  </si>
  <si>
    <t>Mentzer, John T</t>
  </si>
  <si>
    <t>Hawks, John Twelve</t>
  </si>
  <si>
    <t>Vornholt, John</t>
  </si>
  <si>
    <t>Jinny, Johnson</t>
  </si>
  <si>
    <t>Teachers, Joint Association Of Classical</t>
  </si>
  <si>
    <t>Grimwood, Jon Countenay</t>
  </si>
  <si>
    <t>Holt, Jon</t>
  </si>
  <si>
    <t>Carroll, Jonathan</t>
  </si>
  <si>
    <t>Gash, Jonathan</t>
  </si>
  <si>
    <t>Langley, Jonathan</t>
  </si>
  <si>
    <t>Rigg, Jonathan</t>
  </si>
  <si>
    <t>Shipton, Jonathan</t>
  </si>
  <si>
    <t>Tropper, Jonathan</t>
  </si>
  <si>
    <t>Farrow, Jonna</t>
  </si>
  <si>
    <t>Leger, Jonnie</t>
  </si>
  <si>
    <t>Saramago, Jose</t>
  </si>
  <si>
    <t>Latour, Jose</t>
  </si>
  <si>
    <t>Oconnor, Joseph</t>
  </si>
  <si>
    <t>Rosenbloom, Joseph</t>
  </si>
  <si>
    <t>Holms, Joyce</t>
  </si>
  <si>
    <t>Cutler, Judith</t>
  </si>
  <si>
    <t>Hunter, Judith</t>
  </si>
  <si>
    <t>Mcnaught, Judith</t>
  </si>
  <si>
    <t>Michael, Judith</t>
  </si>
  <si>
    <t>Wilson, Judith</t>
  </si>
  <si>
    <t>Mattern,</t>
  </si>
  <si>
    <t>Finnigan, Judy</t>
  </si>
  <si>
    <t>Hubbard, Judy</t>
  </si>
  <si>
    <t>West, Judy</t>
  </si>
  <si>
    <t>Pande, Juhi</t>
  </si>
  <si>
    <t>Rawlinson, Julia</t>
  </si>
  <si>
    <t>Angahileri, Julia</t>
  </si>
  <si>
    <t>Bird, Julia</t>
  </si>
  <si>
    <t>Croce, Julia Della</t>
  </si>
  <si>
    <t>James, Julia</t>
  </si>
  <si>
    <t>Knight, Julia</t>
  </si>
  <si>
    <t>Murphy, Julia</t>
  </si>
  <si>
    <t>Seton, Julia</t>
  </si>
  <si>
    <t>Stagg, Julia</t>
  </si>
  <si>
    <t>Williams, Julia</t>
  </si>
  <si>
    <t>Stockwin, Julian</t>
  </si>
  <si>
    <t>Clark, Julie Aigner</t>
  </si>
  <si>
    <t>Sykes, Julie</t>
  </si>
  <si>
    <t>Sims, Julius</t>
  </si>
  <si>
    <t>Hampson, June</t>
  </si>
  <si>
    <t>Bhansali, Jyoti</t>
  </si>
  <si>
    <t>Singh, Jyoti</t>
  </si>
  <si>
    <t>Anjali, K A</t>
  </si>
  <si>
    <t>Weston, K . Barnes Andâ S .</t>
  </si>
  <si>
    <t>Bromberg, K .</t>
  </si>
  <si>
    <t>Applegate, K . A .</t>
  </si>
  <si>
    <t>Alamelu, K .</t>
  </si>
  <si>
    <t>Mathew, K . George</t>
  </si>
  <si>
    <t>Parker, K . J .</t>
  </si>
  <si>
    <t>Seow, K . L .</t>
  </si>
  <si>
    <t>Shamsi, K . N .</t>
  </si>
  <si>
    <t>Swaminathan, Kalpana</t>
  </si>
  <si>
    <t>Ratna, Kalpish</t>
  </si>
  <si>
    <t>Samantray, Kalyani</t>
  </si>
  <si>
    <t>Silva, Kamala</t>
  </si>
  <si>
    <t xml:space="preserve">Kanupriya, </t>
  </si>
  <si>
    <t>Verma, Karan</t>
  </si>
  <si>
    <t>Briaht, Karen</t>
  </si>
  <si>
    <t>Miller, Karen</t>
  </si>
  <si>
    <t>Robards, Karen</t>
  </si>
  <si>
    <t>Altenberg, Karin</t>
  </si>
  <si>
    <t>Webb, Karine</t>
  </si>
  <si>
    <t>Gerth, Karl</t>
  </si>
  <si>
    <t>Held, Karl</t>
  </si>
  <si>
    <t>Kompella, Kartikeya</t>
  </si>
  <si>
    <t>Charles, Kate</t>
  </si>
  <si>
    <t>Elizab, Kate Corr And</t>
  </si>
  <si>
    <t>Dicamillo, Kate</t>
  </si>
  <si>
    <t>Furnivall, Kate</t>
  </si>
  <si>
    <t>Gladden, Kate</t>
  </si>
  <si>
    <t>Hardy, Kate</t>
  </si>
  <si>
    <t>Hewitt, Kate</t>
  </si>
  <si>
    <t>Brown, Kate Lord</t>
  </si>
  <si>
    <t>Mosse, Kate</t>
  </si>
  <si>
    <t>Tym, Kate</t>
  </si>
  <si>
    <t>Walker, Kate</t>
  </si>
  <si>
    <t>Sully, Katherine</t>
  </si>
  <si>
    <t>Denosky, Kathie</t>
  </si>
  <si>
    <t>Harmeyer, Kathleen M .</t>
  </si>
  <si>
    <t>Hawkins, Kathryn</t>
  </si>
  <si>
    <t>Hughes, Kathryn</t>
  </si>
  <si>
    <t>James, Kathryn</t>
  </si>
  <si>
    <t>Allen, Kathy</t>
  </si>
  <si>
    <t>Chater, Kathy</t>
  </si>
  <si>
    <t>Frey, Kathy</t>
  </si>
  <si>
    <t>Everson, Katie</t>
  </si>
  <si>
    <t>Saxton, Katie Flynn/Judith</t>
  </si>
  <si>
    <t>Oliver, Katie</t>
  </si>
  <si>
    <t>Devling, Keith</t>
  </si>
  <si>
    <t>Jeffery, Keith</t>
  </si>
  <si>
    <t>Bodker, Keld</t>
  </si>
  <si>
    <t>Gay, Kelly</t>
  </si>
  <si>
    <t>Bruen, Ken</t>
  </si>
  <si>
    <t>Follet, Ken</t>
  </si>
  <si>
    <t>Hom, Ken</t>
  </si>
  <si>
    <t>Mcclure, Ken</t>
  </si>
  <si>
    <t>Spillman, Ken</t>
  </si>
  <si>
    <t>Kulper, Kendall</t>
  </si>
  <si>
    <t>Cameron, Kenneth</t>
  </si>
  <si>
    <t>Anderson, Kevin J</t>
  </si>
  <si>
    <t>Lockhat, Khadija</t>
  </si>
  <si>
    <t>Lawrence, Kim</t>
  </si>
  <si>
    <t>Long, Kim</t>
  </si>
  <si>
    <t>Murray, Kim</t>
  </si>
  <si>
    <t>Sinclair, Kira</t>
  </si>
  <si>
    <t>Liza, Klaussmann</t>
  </si>
  <si>
    <t>Boone, Knee</t>
  </si>
  <si>
    <t>Jessica, Knoll</t>
  </si>
  <si>
    <t>Floor, Ko</t>
  </si>
  <si>
    <t>Keplinger, Kody</t>
  </si>
  <si>
    <t>Krisco, Kim H</t>
  </si>
  <si>
    <t>Gold, Kristi</t>
  </si>
  <si>
    <t>Thero, Kubukwewa Buddhiwisuddi</t>
  </si>
  <si>
    <t>Malik, Kumar And</t>
  </si>
  <si>
    <t>Ray, Kumar</t>
  </si>
  <si>
    <t>Rupesingha, Kumar</t>
  </si>
  <si>
    <t>Mulgaokar, Kumud</t>
  </si>
  <si>
    <t>Dias, Kumuduni</t>
  </si>
  <si>
    <t>Kapoor, Kunal</t>
  </si>
  <si>
    <t>Kundu, Kunal</t>
  </si>
  <si>
    <t>Andâ Rao, Kuratko</t>
  </si>
  <si>
    <t>Verma, Kusum</t>
  </si>
  <si>
    <t>Wadhwa, Kusum</t>
  </si>
  <si>
    <t>Jayasekera, L B</t>
  </si>
  <si>
    <t>Chapman, L R H</t>
  </si>
  <si>
    <t>Baum, L . Frank</t>
  </si>
  <si>
    <t>Bostock, L .</t>
  </si>
  <si>
    <t>Blazg, L . E .</t>
  </si>
  <si>
    <t>Montgomery, L . M .</t>
  </si>
  <si>
    <t>Sharma, L . M .</t>
  </si>
  <si>
    <t>Chapman, L . R . H</t>
  </si>
  <si>
    <t>Brown, Laaren</t>
  </si>
  <si>
    <t>Mackinnon, Lachlan</t>
  </si>
  <si>
    <t>Patricia, Lakin</t>
  </si>
  <si>
    <t>Marasinghe, Lakshman</t>
  </si>
  <si>
    <t>Jade, Lara</t>
  </si>
  <si>
    <t>Thergaonkar, Lata</t>
  </si>
  <si>
    <t>Buller, Laura</t>
  </si>
  <si>
    <t>Fisher, Laura Jane</t>
  </si>
  <si>
    <t>Redmond, Laure</t>
  </si>
  <si>
    <t>Hamilton, Laurell K .</t>
  </si>
  <si>
    <t>John, Lauren St</t>
  </si>
  <si>
    <t>Graham, Laurie</t>
  </si>
  <si>
    <t>Block, Lawrence</t>
  </si>
  <si>
    <t>Carre, Le</t>
  </si>
  <si>
    <t>Ledsham</t>
  </si>
  <si>
    <t>Strobel, Lee</t>
  </si>
  <si>
    <t>Wildish, Lee</t>
  </si>
  <si>
    <t>Anil, Leena Kimal</t>
  </si>
  <si>
    <t>Persson, Leif G . W .</t>
  </si>
  <si>
    <t>Lora, Leigh</t>
  </si>
  <si>
    <t>Jones, Len</t>
  </si>
  <si>
    <t>Diaz, Lena</t>
  </si>
  <si>
    <t>Association, Lenasia Muslin</t>
  </si>
  <si>
    <t>Hort, Lenny</t>
  </si>
  <si>
    <t>Hunt, Leo</t>
  </si>
  <si>
    <t>Leyson, Leon</t>
  </si>
  <si>
    <t>Bennett, Leonie</t>
  </si>
  <si>
    <t>Pearse, Lesley</t>
  </si>
  <si>
    <t>Thomas, Leslie</t>
  </si>
  <si>
    <t>Valdes, Leslie</t>
  </si>
  <si>
    <t>Davidson, Lester</t>
  </si>
  <si>
    <t>Ks2, Letts</t>
  </si>
  <si>
    <t>Perree, Leyland</t>
  </si>
  <si>
    <t>Foa, Lia</t>
  </si>
  <si>
    <t>Riley, Lia</t>
  </si>
  <si>
    <t>Onish, Liane B .</t>
  </si>
  <si>
    <t>Purves, Libby</t>
  </si>
  <si>
    <t>Tarabain, Lila Assiff</t>
  </si>
  <si>
    <t>Saintcrow, Lilith</t>
  </si>
  <si>
    <t>Anderson, Lin</t>
  </si>
  <si>
    <t>Silvesth, Linda A .</t>
  </si>
  <si>
    <t>Fraser, Linda</t>
  </si>
  <si>
    <t>Robertson, Linda</t>
  </si>
  <si>
    <t>Parker, Linda Sue</t>
  </si>
  <si>
    <t>Armstrong, Lindsay</t>
  </si>
  <si>
    <t>Baker, Lisa</t>
  </si>
  <si>
    <t>Fox, Lisa</t>
  </si>
  <si>
    <t>Jardine, Lisa</t>
  </si>
  <si>
    <t>Jewell, Lisa</t>
  </si>
  <si>
    <t>Marsoli, Lisa</t>
  </si>
  <si>
    <t>Scottoline, Lisa</t>
  </si>
  <si>
    <t xml:space="preserve">Literature, </t>
  </si>
  <si>
    <t>Books, Little Pearl</t>
  </si>
  <si>
    <t>Karr, Liya</t>
  </si>
  <si>
    <t>Jager, Liz De</t>
  </si>
  <si>
    <t>Fielding, Liz</t>
  </si>
  <si>
    <t>Readhead, Lloyd</t>
  </si>
  <si>
    <t>Wijerathne, Lohan S . L .</t>
  </si>
  <si>
    <t>Honerwell, Lorna</t>
  </si>
  <si>
    <t>Cale, Lorraine</t>
  </si>
  <si>
    <t>Hart, Lors B</t>
  </si>
  <si>
    <t>Straaten, Louis Van Der</t>
  </si>
  <si>
    <t>Bennet, Louisa</t>
  </si>
  <si>
    <t>Spilsbury, Louise And Richard</t>
  </si>
  <si>
    <t>Hoshemi, Louise</t>
  </si>
  <si>
    <t>Levene, Louise</t>
  </si>
  <si>
    <t>Williams, Louise</t>
  </si>
  <si>
    <t>Coats, Lucy</t>
  </si>
  <si>
    <t>Hounsom, Lucy</t>
  </si>
  <si>
    <t>George, Lucy M .</t>
  </si>
  <si>
    <t>March, Lucy</t>
  </si>
  <si>
    <t>Ryder, Lucy</t>
  </si>
  <si>
    <t>Frost, Lulu</t>
  </si>
  <si>
    <t>Baum, Lyman Frank</t>
  </si>
  <si>
    <t>Plante, Lynda La</t>
  </si>
  <si>
    <t>Laplante, Lynda</t>
  </si>
  <si>
    <t>Wilton, Lynda</t>
  </si>
  <si>
    <t>Stacey, Lyndon</t>
  </si>
  <si>
    <t>Basford, Lynn</t>
  </si>
  <si>
    <t>Matt, Lynn</t>
  </si>
  <si>
    <t>Montagano, Lynn</t>
  </si>
  <si>
    <t>Harris, Lynn Raye</t>
  </si>
  <si>
    <t>Weiss, Lynn</t>
  </si>
  <si>
    <t>Williams, Lynn</t>
  </si>
  <si>
    <t>Terkeurst, Lysa</t>
  </si>
  <si>
    <t>Rashid, M Harun</t>
  </si>
  <si>
    <t>Spurgeon, M</t>
  </si>
  <si>
    <t>Roberts, M . B .</t>
  </si>
  <si>
    <t>Butler, M . Christina</t>
  </si>
  <si>
    <t>Engle, M . L</t>
  </si>
  <si>
    <t>Barry, M . A . M . H .</t>
  </si>
  <si>
    <t>Mueller, M . K .</t>
  </si>
  <si>
    <t>Padhym, M . N . Bandyo</t>
  </si>
  <si>
    <t>Jain, M . P .</t>
  </si>
  <si>
    <t>Praba, M .</t>
  </si>
  <si>
    <t>Hall, M . R .</t>
  </si>
  <si>
    <t>Sethi, M . R .</t>
  </si>
  <si>
    <t>Baird, M . Saunorus</t>
  </si>
  <si>
    <t>Peck, M . Scott</t>
  </si>
  <si>
    <t>Nawaz, Maajid</t>
  </si>
  <si>
    <t>J, Maas Sarah</t>
  </si>
  <si>
    <t>Fiona, Macdonald</t>
  </si>
  <si>
    <t>Hector, Macqueen</t>
  </si>
  <si>
    <t>Mcclellan, Maddy</t>
  </si>
  <si>
    <t>Swindells, Madge</t>
  </si>
  <si>
    <t>Banerjee, Madhuri</t>
  </si>
  <si>
    <t xml:space="preserve">Madonna, </t>
  </si>
  <si>
    <t>Nabb, Magdalen</t>
  </si>
  <si>
    <t>Cox, Maggie</t>
  </si>
  <si>
    <t>Mallick, Maggie</t>
  </si>
  <si>
    <t>Mayhew, Maggie</t>
  </si>
  <si>
    <t>Mills, Magnus</t>
  </si>
  <si>
    <t>Jakhar, Mahendra</t>
  </si>
  <si>
    <t xml:space="preserve">Mahesh, </t>
  </si>
  <si>
    <t>Ranjit, Mahitiha</t>
  </si>
  <si>
    <t>Yates, Maisey</t>
  </si>
  <si>
    <t>Wazaaif, Majmuae</t>
  </si>
  <si>
    <t>Birkim, Malcolm</t>
  </si>
  <si>
    <t>Disanayake, Malkanthi</t>
  </si>
  <si>
    <t>Stanley, Mandy</t>
  </si>
  <si>
    <t>Jauhar, Manjeet</t>
  </si>
  <si>
    <t>Louhiri, Manosi</t>
  </si>
  <si>
    <t>Someshwar, Manreet Sodhi</t>
  </si>
  <si>
    <t>Fisher, Marc</t>
  </si>
  <si>
    <t>Jones, Marcia</t>
  </si>
  <si>
    <t>Jones, Marcia Thornton</t>
  </si>
  <si>
    <t>Willett, Marcia</t>
  </si>
  <si>
    <t>Forster, Margaret</t>
  </si>
  <si>
    <t>Goldstein, Margaret J .</t>
  </si>
  <si>
    <t>Mitchell, Margaret</t>
  </si>
  <si>
    <t>Peterson, Margaret</t>
  </si>
  <si>
    <t>Rhyan, Margaret</t>
  </si>
  <si>
    <t>Way, Margaret</t>
  </si>
  <si>
    <t>Green, Margery</t>
  </si>
  <si>
    <t>Appleton, Marguer</t>
  </si>
  <si>
    <t>Khan, Maria</t>
  </si>
  <si>
    <t>Pierres, Marianne De</t>
  </si>
  <si>
    <t>Claire, Marie</t>
  </si>
  <si>
    <t>Kucerova, Marika</t>
  </si>
  <si>
    <t>Fiorato, Marina</t>
  </si>
  <si>
    <t>Neri, Marina</t>
  </si>
  <si>
    <t>Mcgovern, Marion</t>
  </si>
  <si>
    <t>Reichardt, Marisa</t>
  </si>
  <si>
    <t>Butcher, Mark</t>
  </si>
  <si>
    <t>Chadbourn, Mark</t>
  </si>
  <si>
    <t>Ellse, Mark</t>
  </si>
  <si>
    <t>Gatiss, Mark</t>
  </si>
  <si>
    <t>Twin, Mark</t>
  </si>
  <si>
    <t xml:space="preserve">Marks, </t>
  </si>
  <si>
    <t>Mukhopodhyay, Marmar</t>
  </si>
  <si>
    <t>Twain, Marr</t>
  </si>
  <si>
    <t>Karp, Marshall</t>
  </si>
  <si>
    <t>Day, Martha</t>
  </si>
  <si>
    <t>Lightfoot, Martha</t>
  </si>
  <si>
    <t>Forrest, Martin</t>
  </si>
  <si>
    <t>Helfers, Martin H . Greenberg / John</t>
  </si>
  <si>
    <t>Hewings, Martin</t>
  </si>
  <si>
    <t>Sixsmith, Martin</t>
  </si>
  <si>
    <t>Hagam, Martin T .</t>
  </si>
  <si>
    <t>Bedford, Martyn</t>
  </si>
  <si>
    <t>Gupta, Mary Ann D .</t>
  </si>
  <si>
    <t>Linton, Mary Fox</t>
  </si>
  <si>
    <t>Hanlon, Mary H .</t>
  </si>
  <si>
    <t>Larkin, Mary</t>
  </si>
  <si>
    <t>Kong, Mary Man</t>
  </si>
  <si>
    <t>Mccarthy, Mary</t>
  </si>
  <si>
    <t>Packard, Mary</t>
  </si>
  <si>
    <t>Ray, Mary</t>
  </si>
  <si>
    <t>Reid, Mary</t>
  </si>
  <si>
    <t>Seabrook, Mary</t>
  </si>
  <si>
    <t>Shelley, Mary Wollstone</t>
  </si>
  <si>
    <t>Carlotto, Massimo</t>
  </si>
  <si>
    <t>Dave, Matt And</t>
  </si>
  <si>
    <t>Hilton, Matt</t>
  </si>
  <si>
    <t>Rissinger, Matt</t>
  </si>
  <si>
    <t>Quirk, Matthew</t>
  </si>
  <si>
    <t>Dancona, Matthew</t>
  </si>
  <si>
    <t>Dunn, Matthew</t>
  </si>
  <si>
    <t>Reilly, Matthew</t>
  </si>
  <si>
    <t xml:space="preserve">Matthews, </t>
  </si>
  <si>
    <t>Andrew, Matthews</t>
  </si>
  <si>
    <t>Rupert, Matthews</t>
  </si>
  <si>
    <t>Mukhtaar, Maulana Habiibullah</t>
  </si>
  <si>
    <t>Nomani, Maulana Khalilur Rehman</t>
  </si>
  <si>
    <t>Banoo, Maulana M . S .</t>
  </si>
  <si>
    <t>Elahi, Maulana Muhammed Ashiq</t>
  </si>
  <si>
    <t>Kaung, Maung</t>
  </si>
  <si>
    <t>Child, Maureen</t>
  </si>
  <si>
    <t>Dean, Mauris</t>
  </si>
  <si>
    <t>Kirkhan, Mavis J .</t>
  </si>
  <si>
    <t>Edwards, Max</t>
  </si>
  <si>
    <t>Jakubowski, Maxim</t>
  </si>
  <si>
    <t>Gold, Maya</t>
  </si>
  <si>
    <t>Sloan, Maya</t>
  </si>
  <si>
    <t>Angela, Mcallister</t>
  </si>
  <si>
    <t>Richie, Mccaw</t>
  </si>
  <si>
    <t>Kimberly, Mccreight</t>
  </si>
  <si>
    <t>Val, Mcdermid</t>
  </si>
  <si>
    <t>Megan, Mcdonald</t>
  </si>
  <si>
    <t>Ian, Mcewan</t>
  </si>
  <si>
    <t>Brett, Mckee</t>
  </si>
  <si>
    <t>Cariappa, Meena</t>
  </si>
  <si>
    <t>Hariharan, Meenachi</t>
  </si>
  <si>
    <t>Budhwar, Meera</t>
  </si>
  <si>
    <t>Uberoi, Meera</t>
  </si>
  <si>
    <t>Gardiner, Meg</t>
  </si>
  <si>
    <t>Greene, Meg</t>
  </si>
  <si>
    <t>Abbott, Megan</t>
  </si>
  <si>
    <t>Mcdonald, Megan</t>
  </si>
  <si>
    <t>Milburne, Melanie</t>
  </si>
  <si>
    <t>Blackwood, Melissa</t>
  </si>
  <si>
    <t>Burgess, Melvin</t>
  </si>
  <si>
    <t>Badger, Meredith</t>
  </si>
  <si>
    <t>Sperack, Mervin</t>
  </si>
  <si>
    <t>Art, Metropolitan Museum Of</t>
  </si>
  <si>
    <t>Haj, Michadasa</t>
  </si>
  <si>
    <t>Broad, Michael</t>
  </si>
  <si>
    <t>Coleman, Michael</t>
  </si>
  <si>
    <t>Collins, Michael</t>
  </si>
  <si>
    <t>Dispezio, Michael</t>
  </si>
  <si>
    <t>Frith, Michael</t>
  </si>
  <si>
    <t>Lynch, Michael</t>
  </si>
  <si>
    <t>Mccarthy, Michael</t>
  </si>
  <si>
    <t>Miller, Michael</t>
  </si>
  <si>
    <t>Mucci, Michael</t>
  </si>
  <si>
    <t>Parry, Michael</t>
  </si>
  <si>
    <t>Punke, Michael</t>
  </si>
  <si>
    <t>Tomasky, Michael</t>
  </si>
  <si>
    <t>Wright, Michael</t>
  </si>
  <si>
    <t>Vanstraten, Michal</t>
  </si>
  <si>
    <t>Elum, Micheal</t>
  </si>
  <si>
    <t>Magorian, Micheal</t>
  </si>
  <si>
    <t>Roux, Michel</t>
  </si>
  <si>
    <t>Paule, Michele</t>
  </si>
  <si>
    <t>Celmer, Michelle</t>
  </si>
  <si>
    <t>Douglas, Michelle</t>
  </si>
  <si>
    <t>Smart, Michelle</t>
  </si>
  <si>
    <t>Herron, Mick</t>
  </si>
  <si>
    <t>Cerventes, Miguel De</t>
  </si>
  <si>
    <t>Ritche, Mike Byrne &amp; Alison</t>
  </si>
  <si>
    <t>Thaler, Mike</t>
  </si>
  <si>
    <t>Thomas, Mike</t>
  </si>
  <si>
    <t>Worsam, Mike</t>
  </si>
  <si>
    <t xml:space="preserve">Millman, </t>
  </si>
  <si>
    <t>Lee, Miranda</t>
  </si>
  <si>
    <t>Summers, Mj</t>
  </si>
  <si>
    <t>Hayder, Mo</t>
  </si>
  <si>
    <t>Kaura, Mohinder N .</t>
  </si>
  <si>
    <t>Grero, Mohon Lal</t>
  </si>
  <si>
    <t>Reisner, Molly</t>
  </si>
  <si>
    <t>Bharadwaj, Mondira</t>
  </si>
  <si>
    <t>Sharma, Moneesha</t>
  </si>
  <si>
    <t>Baradwag, Monica</t>
  </si>
  <si>
    <t>Kallentoft, Mons</t>
  </si>
  <si>
    <t>Luce, Mortan</t>
  </si>
  <si>
    <t>Ayub, Moulana Abu Usamah</t>
  </si>
  <si>
    <t>Thanazi, Moulana Ashraf Ali</t>
  </si>
  <si>
    <t>Ebrahim, Moulana Muhammad</t>
  </si>
  <si>
    <t>Kay, Mowie</t>
  </si>
  <si>
    <t>Gifford, Mr Clive</t>
  </si>
  <si>
    <t>So, Mrilo</t>
  </si>
  <si>
    <t>Abdullah, Mufti</t>
  </si>
  <si>
    <t>Majeed, Muhammad Haneef Abdul</t>
  </si>
  <si>
    <t>Siddiqi, Muhammad Zubayr</t>
  </si>
  <si>
    <t>Sahgal, Mukul</t>
  </si>
  <si>
    <t>Bhaprogh, Mundira</t>
  </si>
  <si>
    <t>Sarfraz, Murad</t>
  </si>
  <si>
    <t>Murail</t>
  </si>
  <si>
    <t>Gray, Muriel</t>
  </si>
  <si>
    <t xml:space="preserve">Murray, </t>
  </si>
  <si>
    <t xml:space="preserve">Myers, </t>
  </si>
  <si>
    <t>Aggarwala, N K</t>
  </si>
  <si>
    <t>Grammar, N K</t>
  </si>
  <si>
    <t>M, N R Narayana</t>
  </si>
  <si>
    <t>Aggarwal, N . K .</t>
  </si>
  <si>
    <t>Holder, Nancy</t>
  </si>
  <si>
    <t>Mcdougall, Nancy</t>
  </si>
  <si>
    <t>Thayer, Nancy</t>
  </si>
  <si>
    <t>Foyle, Naomi</t>
  </si>
  <si>
    <t>Mehta, Natasha</t>
  </si>
  <si>
    <t>Pratap, Natasha</t>
  </si>
  <si>
    <t>Philbrick, Nathaniel</t>
  </si>
  <si>
    <t>Mehtha, Nathasha</t>
  </si>
  <si>
    <t>Munaweera, Nayomi</t>
  </si>
  <si>
    <t>Walsch, Neale Donald</t>
  </si>
  <si>
    <t>Kaushik, Neeti</t>
  </si>
  <si>
    <t>Barrett, Neil</t>
  </si>
  <si>
    <t>Blandford, Neil</t>
  </si>
  <si>
    <t>Kenworthy, Neil</t>
  </si>
  <si>
    <t>Tappin, Neil</t>
  </si>
  <si>
    <t>White, Neil</t>
  </si>
  <si>
    <t>Demille, Nelson</t>
  </si>
  <si>
    <t>Fernando, Nethan</t>
  </si>
  <si>
    <t>Nele, Neuhaus</t>
  </si>
  <si>
    <t>Groupâ , New Dawn Press</t>
  </si>
  <si>
    <t>French, Nicci</t>
  </si>
  <si>
    <t>Alchin, Nicholas</t>
  </si>
  <si>
    <t>Horsburgh, Nicholas</t>
  </si>
  <si>
    <t>Barber, Nick</t>
  </si>
  <si>
    <t>Brooks, Nick</t>
  </si>
  <si>
    <t>Brownlee, Nick</t>
  </si>
  <si>
    <t>Cutter, Nick</t>
  </si>
  <si>
    <t>Freeth, Nick</t>
  </si>
  <si>
    <t>Jr, Nick</t>
  </si>
  <si>
    <t>Wreden, Nick</t>
  </si>
  <si>
    <t>Wright, Nick</t>
  </si>
  <si>
    <t>College, Nicki R .</t>
  </si>
  <si>
    <t>Pellegrino, Nicky</t>
  </si>
  <si>
    <t>Cornick, Nicola</t>
  </si>
  <si>
    <t>Marsh, Nicola</t>
  </si>
  <si>
    <t>Moon, Nicola</t>
  </si>
  <si>
    <t>Gannon, Nicolas</t>
  </si>
  <si>
    <t>Kelby, Nicole Mary</t>
  </si>
  <si>
    <t>Silva, Nihal De</t>
  </si>
  <si>
    <t>Silva, Nimal De</t>
  </si>
  <si>
    <t>Jacog, Nina</t>
  </si>
  <si>
    <t>Premarathna, Nirasha K .</t>
  </si>
  <si>
    <t>Guptha, Nirmala</t>
  </si>
  <si>
    <t>Srivastava, Nirupama</t>
  </si>
  <si>
    <t>Perera, Nishan</t>
  </si>
  <si>
    <t>Robert, Nora</t>
  </si>
  <si>
    <t>Charles, Nora</t>
  </si>
  <si>
    <t>Green, Norman</t>
  </si>
  <si>
    <t>Browse, Norman L .</t>
  </si>
  <si>
    <t>Known, Not</t>
  </si>
  <si>
    <t>Mustafa, Nujeen</t>
  </si>
  <si>
    <t>Damla, Nurdan</t>
  </si>
  <si>
    <t>Sheila, O Flanagan</t>
  </si>
  <si>
    <t>Henderson, O . L .</t>
  </si>
  <si>
    <t>Malhotra, O . P .</t>
  </si>
  <si>
    <t>Gates, Olivia</t>
  </si>
  <si>
    <t>Books, Om</t>
  </si>
  <si>
    <t>Ltd, Orion Books</t>
  </si>
  <si>
    <t>Wild, Oscar</t>
  </si>
  <si>
    <t>Moshfegh, Ottessa</t>
  </si>
  <si>
    <t>Chris, Oxlade</t>
  </si>
  <si>
    <t>Corbett, P .</t>
  </si>
  <si>
    <t>James, P . D .</t>
  </si>
  <si>
    <t>Howe, P . H .</t>
  </si>
  <si>
    <t>Srinivasam, P . K .</t>
  </si>
  <si>
    <t>Swanna, P . K .</t>
  </si>
  <si>
    <t>Bennett, P . N .</t>
  </si>
  <si>
    <t>Evans, Pam</t>
  </si>
  <si>
    <t>Schiller, Pam</t>
  </si>
  <si>
    <t>Champe, Pamela C .</t>
  </si>
  <si>
    <t>Clark, Pamela</t>
  </si>
  <si>
    <t>Wild, Pamela</t>
  </si>
  <si>
    <t>Macmillan, Pan</t>
  </si>
  <si>
    <t>Thera, Pannaloka D .</t>
  </si>
  <si>
    <t>Sengupta, Partha</t>
  </si>
  <si>
    <t>Henshaw, Pat</t>
  </si>
  <si>
    <t>Manocchia, Pat</t>
  </si>
  <si>
    <t>Adam, Patric</t>
  </si>
  <si>
    <t>Lausada, Patrica</t>
  </si>
  <si>
    <t>Briggs, Patricia</t>
  </si>
  <si>
    <t>Bueno, Patricia</t>
  </si>
  <si>
    <t>Hall, Patricia</t>
  </si>
  <si>
    <t>Wooster, Patricia</t>
  </si>
  <si>
    <t>Easter, Patrick</t>
  </si>
  <si>
    <t>Foryth, Patrick</t>
  </si>
  <si>
    <t>Lennon, Patrick</t>
  </si>
  <si>
    <t>Maccabe, Patrick</t>
  </si>
  <si>
    <t>Mcgrath, Patrick</t>
  </si>
  <si>
    <t>Maxi, Patterson With</t>
  </si>
  <si>
    <t>Bottomer, Paul</t>
  </si>
  <si>
    <t>Forkan, Paul Forkan &amp; Rob</t>
  </si>
  <si>
    <t>Mckenna, Paul</t>
  </si>
  <si>
    <t>Pilkington, Paul</t>
  </si>
  <si>
    <t>Silva, Paul</t>
  </si>
  <si>
    <t>Skeldon, Paul</t>
  </si>
  <si>
    <t>Williams, Paul</t>
  </si>
  <si>
    <t>Danziger, Paula</t>
  </si>
  <si>
    <t>Pryke, Paula</t>
  </si>
  <si>
    <t>Earles, Pauline</t>
  </si>
  <si>
    <t>Cast, Pc</t>
  </si>
  <si>
    <t xml:space="preserve">Peale, </t>
  </si>
  <si>
    <t>Parish, Peggy</t>
  </si>
  <si>
    <t>Douglas, Penelope</t>
  </si>
  <si>
    <t>Ody, Penelope</t>
  </si>
  <si>
    <t>Carfe, Penny</t>
  </si>
  <si>
    <t>Clarke, Penny</t>
  </si>
  <si>
    <t>Jordan, Penny</t>
  </si>
  <si>
    <t>Callahan, Pete</t>
  </si>
  <si>
    <t>Roop, Peter And Connie</t>
  </si>
  <si>
    <t>Clayton, Peter</t>
  </si>
  <si>
    <t>Hobbs, Peter</t>
  </si>
  <si>
    <t>Lewis, Peter</t>
  </si>
  <si>
    <t>Limb, Peter</t>
  </si>
  <si>
    <t>Manunder, Peter</t>
  </si>
  <si>
    <t>May, Peter</t>
  </si>
  <si>
    <t>Smith, Peter Moore</t>
  </si>
  <si>
    <t>Campbell, Peter N .</t>
  </si>
  <si>
    <t>Nathanielsz, Peter</t>
  </si>
  <si>
    <t>Press, Petra</t>
  </si>
  <si>
    <t>Almond, Phil</t>
  </si>
  <si>
    <t>Clements, Phil</t>
  </si>
  <si>
    <t>Hogan, Phil</t>
  </si>
  <si>
    <t>Knight, Phil</t>
  </si>
  <si>
    <t>Dick, Philip K</t>
  </si>
  <si>
    <t>Kotiler, Philip</t>
  </si>
  <si>
    <t>Baker, Philip N</t>
  </si>
  <si>
    <t>Palmer, Philip</t>
  </si>
  <si>
    <t>Roth, Philip</t>
  </si>
  <si>
    <t>Corbett, Pie</t>
  </si>
  <si>
    <t>Lemaitre, Pierre</t>
  </si>
  <si>
    <t>Harper, Piers</t>
  </si>
  <si>
    <t>Rosamunde, Pilcher</t>
  </si>
  <si>
    <t>Cuthbert, Pippa</t>
  </si>
  <si>
    <t xml:space="preserve">Plass, </t>
  </si>
  <si>
    <t>Sachdeva, Pooja</t>
  </si>
  <si>
    <t>Costa, Portia De</t>
  </si>
  <si>
    <t>Nath, Pratiba</t>
  </si>
  <si>
    <t>Sawhney, Preethika</t>
  </si>
  <si>
    <t>Bhalla, Prem P .</t>
  </si>
  <si>
    <t>Navarathne, Priyantha</t>
  </si>
  <si>
    <t>Glover, R .</t>
  </si>
  <si>
    <t>Ridout, R .</t>
  </si>
  <si>
    <t>Bakker, R . Scott</t>
  </si>
  <si>
    <t>Cawson, R . A .</t>
  </si>
  <si>
    <t>Narayan, R . K .</t>
  </si>
  <si>
    <t>Pinenpan, R . K .</t>
  </si>
  <si>
    <t>Stevenson, R . L</t>
  </si>
  <si>
    <t>Stine, R . L .</t>
  </si>
  <si>
    <t>Arya, R . P .</t>
  </si>
  <si>
    <t>Alley, R . W .</t>
  </si>
  <si>
    <t>Seddon, Raana Bokhari &amp; Dr . Mohammad</t>
  </si>
  <si>
    <t>Tagor, Rabindranath</t>
  </si>
  <si>
    <t>Bailey, Rachel</t>
  </si>
  <si>
    <t>Firth, Rachel Bishop</t>
  </si>
  <si>
    <t>Elliot, Rachel</t>
  </si>
  <si>
    <t>Barker, Raffaella</t>
  </si>
  <si>
    <t>Fidai, Rafi Ahamed</t>
  </si>
  <si>
    <t>Sharma, Rajeev</t>
  </si>
  <si>
    <t>Kumar, Rajesh</t>
  </si>
  <si>
    <t>Savanadasa, Rajith</t>
  </si>
  <si>
    <t>Sehgal, Rakesha</t>
  </si>
  <si>
    <t>Tiffin, Ralph</t>
  </si>
  <si>
    <t>Gunasekera, Ramesh</t>
  </si>
  <si>
    <t>Singh, Ranvir</t>
  </si>
  <si>
    <t>Varma, Rashmi</t>
  </si>
  <si>
    <t>Rathnayake, Rasika</t>
  </si>
  <si>
    <t>Hart, Raven</t>
  </si>
  <si>
    <t>Smith, Ray</t>
  </si>
  <si>
    <t>Lesika, Raymond</t>
  </si>
  <si>
    <t>Murphy, Raymond</t>
  </si>
  <si>
    <t>Corfield, Rebeca</t>
  </si>
  <si>
    <t>Finn, Rebecca</t>
  </si>
  <si>
    <t>Johns, Rebecca</t>
  </si>
  <si>
    <t>Winters, Rebecca</t>
  </si>
  <si>
    <t>Garnier, Red</t>
  </si>
  <si>
    <t>Hora, Reenita Malhotra</t>
  </si>
  <si>
    <t>Joanna, Rees</t>
  </si>
  <si>
    <t>Singh, Reet</t>
  </si>
  <si>
    <t>Nadelson, Reggie</t>
  </si>
  <si>
    <t>Al, Reid Et</t>
  </si>
  <si>
    <t>Salaman, Rena</t>
  </si>
  <si>
    <t>Gomis, Rev . Dr . Oswald</t>
  </si>
  <si>
    <t>Stone, Rex</t>
  </si>
  <si>
    <t>Nelson, Rhonda</t>
  </si>
  <si>
    <t>Pimentel, Ric</t>
  </si>
  <si>
    <t>Davis, Rich</t>
  </si>
  <si>
    <t>Stemp, Richard</t>
  </si>
  <si>
    <t>Askwith, Richard</t>
  </si>
  <si>
    <t>Bailey, Richard</t>
  </si>
  <si>
    <t>Myers, Richard Brealey Andâ Stewart</t>
  </si>
  <si>
    <t>Condon, Richard</t>
  </si>
  <si>
    <t>Feinbera, Richard</t>
  </si>
  <si>
    <t>Ford, Richard</t>
  </si>
  <si>
    <t>Harwood, Richard</t>
  </si>
  <si>
    <t>Lange, Richard</t>
  </si>
  <si>
    <t>Snell, Richard S .</t>
  </si>
  <si>
    <t>Scase, Richard</t>
  </si>
  <si>
    <t>Kausman, Rick</t>
  </si>
  <si>
    <t>Rodgers, Rick</t>
  </si>
  <si>
    <t>Ghosh, Rina</t>
  </si>
  <si>
    <t>Ghosh, Rishab A</t>
  </si>
  <si>
    <t>Herron, Rita</t>
  </si>
  <si>
    <t>Ray, Rita</t>
  </si>
  <si>
    <t>Dhal, Roald</t>
  </si>
  <si>
    <t>Antoun, Rob</t>
  </si>
  <si>
    <t>Bowden, Rob</t>
  </si>
  <si>
    <t>Yeung, Rob</t>
  </si>
  <si>
    <t>Muray, Robbert K .</t>
  </si>
  <si>
    <t>Miller, Robert B</t>
  </si>
  <si>
    <t>Collins, Robert</t>
  </si>
  <si>
    <t>Crais, Robert</t>
  </si>
  <si>
    <t>Freeman, Robert G .</t>
  </si>
  <si>
    <t>Weinberg, Robert H</t>
  </si>
  <si>
    <t>Heller, Robert</t>
  </si>
  <si>
    <t>Jackson, Robert</t>
  </si>
  <si>
    <t>Bennett, Robert Jackson</t>
  </si>
  <si>
    <t>Kiyosaki, Robert</t>
  </si>
  <si>
    <t>Schnium, Robert L . Dilen</t>
  </si>
  <si>
    <t>Miller, Robert</t>
  </si>
  <si>
    <t>Parker, Robert</t>
  </si>
  <si>
    <t>Ryan, Robert</t>
  </si>
  <si>
    <t>Justis, Robert T .</t>
  </si>
  <si>
    <t>Wilson, Robert</t>
  </si>
  <si>
    <t>Taylor, Roberta S .</t>
  </si>
  <si>
    <t>Atkins, Robertc</t>
  </si>
  <si>
    <t>Gianna, Robin</t>
  </si>
  <si>
    <t>Hayfield, Robin</t>
  </si>
  <si>
    <t>Jarvis, Robin</t>
  </si>
  <si>
    <t>Wasserman, Robin</t>
  </si>
  <si>
    <t>Grady, Robyn</t>
  </si>
  <si>
    <t>Beavon, Rod</t>
  </si>
  <si>
    <t>Brooks, Rod</t>
  </si>
  <si>
    <t>Gower, Roger</t>
  </si>
  <si>
    <t>Jones, Roger</t>
  </si>
  <si>
    <t>Legg, Roger</t>
  </si>
  <si>
    <t>Puranga, Rohini</t>
  </si>
  <si>
    <t>Gunasekra, Romesh</t>
  </si>
  <si>
    <t>Ridout, Ronald</t>
  </si>
  <si>
    <t>Bennett, Ronan</t>
  </si>
  <si>
    <t>Widdowson, Rosalind</t>
  </si>
  <si>
    <t>Gallagahel, Rosemarie</t>
  </si>
  <si>
    <t>Gallagher, Rosemarie</t>
  </si>
  <si>
    <t>Sutcliff, Rosemary</t>
  </si>
  <si>
    <t>Elite, Ross</t>
  </si>
  <si>
    <t>Blitzer, Roy J .</t>
  </si>
  <si>
    <t>Johnson, Roy</t>
  </si>
  <si>
    <t>Dancing, Royal Academy Of</t>
  </si>
  <si>
    <t xml:space="preserve">Rspca, </t>
  </si>
  <si>
    <t>Redfort, Ruby</t>
  </si>
  <si>
    <t>Elizabeth, Rudnick</t>
  </si>
  <si>
    <t>Tsay, Ruey S .</t>
  </si>
  <si>
    <t>Thorpe, Rufi</t>
  </si>
  <si>
    <t>Merson, Rupert</t>
  </si>
  <si>
    <t>Ghosh, Ruplekha Sengupta And Nupur</t>
  </si>
  <si>
    <t>Maqsood, Ruqaiyyah Waris</t>
  </si>
  <si>
    <t>Jackson, Russell</t>
  </si>
  <si>
    <t>Clemens, Ruth</t>
  </si>
  <si>
    <t>Mcneil, Ruth</t>
  </si>
  <si>
    <t>Owen, Ruth</t>
  </si>
  <si>
    <t>Thomson, Ruth</t>
  </si>
  <si>
    <t>Beeden, S Aikin &amp; R</t>
  </si>
  <si>
    <t>Hettiarachchi, S</t>
  </si>
  <si>
    <t>Khan, S</t>
  </si>
  <si>
    <t>Stephens, S . C .</t>
  </si>
  <si>
    <t>Deas, S . J .</t>
  </si>
  <si>
    <t>Rozan, S . J .</t>
  </si>
  <si>
    <t>Dash, S . K .</t>
  </si>
  <si>
    <t>Jarafder, S . K .</t>
  </si>
  <si>
    <t>Ram, S . K .</t>
  </si>
  <si>
    <t>Lewis, S . M .</t>
  </si>
  <si>
    <t>Kumar, S . Ramesh</t>
  </si>
  <si>
    <t>Rao, S . Rameshwar</t>
  </si>
  <si>
    <t>Samarasingha, S .</t>
  </si>
  <si>
    <t>Sivathas, S .</t>
  </si>
  <si>
    <t>Jefferies, Sabrina</t>
  </si>
  <si>
    <t>Louis, Sachar</t>
  </si>
  <si>
    <t>Angie, Sage</t>
  </si>
  <si>
    <t>Erik, Sakina Bint</t>
  </si>
  <si>
    <t>Hunter, Sally</t>
  </si>
  <si>
    <t>Rigo, L</t>
  </si>
  <si>
    <t>Robinson, Joan G</t>
  </si>
  <si>
    <t>Thomson, Sally</t>
  </si>
  <si>
    <t>Zainab, Salmah Umm</t>
  </si>
  <si>
    <t>Rubbino, Salvatore</t>
  </si>
  <si>
    <t>Hill, Sam</t>
  </si>
  <si>
    <t>Mcbratney, Sam</t>
  </si>
  <si>
    <t>Subramanian, Samanth</t>
  </si>
  <si>
    <t>Bandara, Sampath</t>
  </si>
  <si>
    <t>Nariman, Sanaya</t>
  </si>
  <si>
    <t>Fussell, Sandy</t>
  </si>
  <si>
    <t>Kashyap, Sangeetha</t>
  </si>
  <si>
    <t>Panchal, Sangeetha</t>
  </si>
  <si>
    <t>Kamath, Saniyot</t>
  </si>
  <si>
    <t>Kamath, Sanjot</t>
  </si>
  <si>
    <t>Iyar, Sankarari</t>
  </si>
  <si>
    <t>Craven, Sara</t>
  </si>
  <si>
    <t>Stone, Sara Jane</t>
  </si>
  <si>
    <t>John, Sara</t>
  </si>
  <si>
    <t>Orwig, Sara</t>
  </si>
  <si>
    <t>Paretsky, Sara</t>
  </si>
  <si>
    <t>Delmege, Sarah</t>
  </si>
  <si>
    <t>Ferguson, Sarah</t>
  </si>
  <si>
    <t>Harrison, Sarah</t>
  </si>
  <si>
    <t>Maas, Sarah J .</t>
  </si>
  <si>
    <t>Jackman, Sarah</t>
  </si>
  <si>
    <t>Lawrey, Sarah</t>
  </si>
  <si>
    <t>Luft, Sarah</t>
  </si>
  <si>
    <t>Anderson, Sarah M .</t>
  </si>
  <si>
    <t>Silverwood, Sarah</t>
  </si>
  <si>
    <t>Willson, Sarah</t>
  </si>
  <si>
    <t>Winman, Sarah</t>
  </si>
  <si>
    <t xml:space="preserve">Saralewis, </t>
  </si>
  <si>
    <t>Oikkonen, Sari Luhtanen And Miikko</t>
  </si>
  <si>
    <t>Kaushal, Sarika</t>
  </si>
  <si>
    <t>Verma, Sarika</t>
  </si>
  <si>
    <t>Srinivasan, Saroja</t>
  </si>
  <si>
    <t xml:space="preserve">Sasikumar, </t>
  </si>
  <si>
    <t>Kwatra, Saurabh</t>
  </si>
  <si>
    <t>Jesse, Scott</t>
  </si>
  <si>
    <t>Tudge, Scott</t>
  </si>
  <si>
    <t>Wolfe, Sean Fay</t>
  </si>
  <si>
    <t>Gear, Sean</t>
  </si>
  <si>
    <t>Mcguire, Seanan</t>
  </si>
  <si>
    <t>Gayal, Seema Jain</t>
  </si>
  <si>
    <t>Altun, Selcuk</t>
  </si>
  <si>
    <t>Jinasena, Senahalatha</t>
  </si>
  <si>
    <t>Bell, Serena</t>
  </si>
  <si>
    <t>Dudeja, Shamelu</t>
  </si>
  <si>
    <t>Flint, Shamini</t>
  </si>
  <si>
    <t>Tyson, Shan</t>
  </si>
  <si>
    <t>Mcg, Shane</t>
  </si>
  <si>
    <t>Burke, Shannon</t>
  </si>
  <si>
    <t>Bolton, Sharon</t>
  </si>
  <si>
    <t>Kendrick, Sharon</t>
  </si>
  <si>
    <t>Hutson, Shaun</t>
  </si>
  <si>
    <t>Nazlee, Shazia</t>
  </si>
  <si>
    <t>Ray, Shefali</t>
  </si>
  <si>
    <t>Karunathilake, Shehan</t>
  </si>
  <si>
    <t>Halaldeen, Shehara</t>
  </si>
  <si>
    <t>Husain, Shehzad</t>
  </si>
  <si>
    <t>Fernandez, Shehzad Husairafi</t>
  </si>
  <si>
    <t>Barry, Sheila Anne</t>
  </si>
  <si>
    <t>Oflanagan, Sheila</t>
  </si>
  <si>
    <t>Tennakoon, Sheila</t>
  </si>
  <si>
    <t>Mcnicholas, Shelagh</t>
  </si>
  <si>
    <t>Welsh, Shelley</t>
  </si>
  <si>
    <t>Cain, Sheridan</t>
  </si>
  <si>
    <t>Grant, Shery Sandberg And Adam</t>
  </si>
  <si>
    <t>Suraj, Shilpa</t>
  </si>
  <si>
    <t>Hughes, Shirley</t>
  </si>
  <si>
    <t>Taglor, Shirley</t>
  </si>
  <si>
    <t>Narayanan, Shoma</t>
  </si>
  <si>
    <t>Ghosh, Shopna</t>
  </si>
  <si>
    <t>Anand, Shradha</t>
  </si>
  <si>
    <t>Yoshida, Shuichi</t>
  </si>
  <si>
    <t>Bhargava, Shuivganesh</t>
  </si>
  <si>
    <t>Dua, Shyam</t>
  </si>
  <si>
    <t>Selvadurai, Shyam</t>
  </si>
  <si>
    <t>Basu, Siddhrtha</t>
  </si>
  <si>
    <t>Juma, Siddiqa</t>
  </si>
  <si>
    <t>Asquith, Simon</t>
  </si>
  <si>
    <t>Calder, Simon</t>
  </si>
  <si>
    <t>Haines, Simon</t>
  </si>
  <si>
    <t>Horner, Simon</t>
  </si>
  <si>
    <t>Green, Simon R .</t>
  </si>
  <si>
    <t>Batra, Simran</t>
  </si>
  <si>
    <t xml:space="preserve">Siridhamma, </t>
  </si>
  <si>
    <t>Miranda, Smith</t>
  </si>
  <si>
    <t>Henderson, Smith</t>
  </si>
  <si>
    <t>J, Sobol Donald</t>
  </si>
  <si>
    <t>Loren, Sophia</t>
  </si>
  <si>
    <t>Creat, Sophie Hannah</t>
  </si>
  <si>
    <t>Jackson, Sophie</t>
  </si>
  <si>
    <t>Mckenzie, Sophie</t>
  </si>
  <si>
    <t>Pembroke, Sophie</t>
  </si>
  <si>
    <t>Khan, Sr . Nafees</t>
  </si>
  <si>
    <t>Fernando, Sriyani Hemalatha</t>
  </si>
  <si>
    <t>Wijesundara, Sriyani Miththapala &amp; Siril</t>
  </si>
  <si>
    <t>Kirby, Stan</t>
  </si>
  <si>
    <t>Harold, Steeven A</t>
  </si>
  <si>
    <t>Dziemianowicz, Stefan</t>
  </si>
  <si>
    <t>Gates, Stefan</t>
  </si>
  <si>
    <t>Butland, Stephanie</t>
  </si>
  <si>
    <t>Hinton, Stephanie</t>
  </si>
  <si>
    <t>Alter, Stephen</t>
  </si>
  <si>
    <t>Berkwitz, Stephen C</t>
  </si>
  <si>
    <t>Lundijn, Stephen C .</t>
  </si>
  <si>
    <t>Collins, Stephen</t>
  </si>
  <si>
    <t>Cook, Stephen</t>
  </si>
  <si>
    <t>Coonts, Stephen</t>
  </si>
  <si>
    <t>Deas, Stephen</t>
  </si>
  <si>
    <t>Donaldson, Stephen</t>
  </si>
  <si>
    <t>Bainbridge, Stephen M .</t>
  </si>
  <si>
    <t>Robbins, Stephen P .</t>
  </si>
  <si>
    <t>Covey, Stephen R</t>
  </si>
  <si>
    <t>Covey, Stephen R .</t>
  </si>
  <si>
    <t>Donaldson, Stephen R .</t>
  </si>
  <si>
    <t>Woodworth, Stephen</t>
  </si>
  <si>
    <t>Alsop, Steve</t>
  </si>
  <si>
    <t>Attmore, Steve</t>
  </si>
  <si>
    <t>Benson, Steve</t>
  </si>
  <si>
    <t>Berry, Steve</t>
  </si>
  <si>
    <t>Dobbs, Steve</t>
  </si>
  <si>
    <t>Jackson, Steve</t>
  </si>
  <si>
    <t>Kneeland, Steve</t>
  </si>
  <si>
    <t>Lavis, Steve</t>
  </si>
  <si>
    <t>Martini, Steve</t>
  </si>
  <si>
    <t>Smallman, Steve</t>
  </si>
  <si>
    <t>Vandivier, Steve</t>
  </si>
  <si>
    <t>Yastroo, Steve</t>
  </si>
  <si>
    <t>Cristol, Steven M .</t>
  </si>
  <si>
    <t>Saylor, Steven</t>
  </si>
  <si>
    <t>Walton, Stewort Sally</t>
  </si>
  <si>
    <t>Stilton, Thea</t>
  </si>
  <si>
    <t>Macbride, Stuart</t>
  </si>
  <si>
    <t>Pawson, Stuart</t>
  </si>
  <si>
    <t>Thomson, Stuart</t>
  </si>
  <si>
    <t>Powell, Stuert</t>
  </si>
  <si>
    <t>Dharmapala, Su</t>
  </si>
  <si>
    <t>Subramaniam, Subha</t>
  </si>
  <si>
    <t>Sarkar, Suchanda</t>
  </si>
  <si>
    <t>Raha, Suchismita</t>
  </si>
  <si>
    <t>Bentley, Sue</t>
  </si>
  <si>
    <t>Blackhall, Sue</t>
  </si>
  <si>
    <t>Hakman, Sue</t>
  </si>
  <si>
    <t>Miller, Sue</t>
  </si>
  <si>
    <t>Pandith, Suman</t>
  </si>
  <si>
    <t>Bose, Sumita</t>
  </si>
  <si>
    <t>Roy, Sumita</t>
  </si>
  <si>
    <t>Shiromini, Sumithra</t>
  </si>
  <si>
    <t>Jihan, Sumrath Zazna</t>
  </si>
  <si>
    <t>Jain, Sunita</t>
  </si>
  <si>
    <t>Chandra, Suresh</t>
  </si>
  <si>
    <t>Barker, Susan</t>
  </si>
  <si>
    <t>Curtis, Susan</t>
  </si>
  <si>
    <t>Meier, Susan</t>
  </si>
  <si>
    <t>Stephens, Susan</t>
  </si>
  <si>
    <t>White, Susan</t>
  </si>
  <si>
    <t>Cokal, Susann</t>
  </si>
  <si>
    <t>Carr, Susanna</t>
  </si>
  <si>
    <t>Malik, Sushmita</t>
  </si>
  <si>
    <t>Carr, Sussana</t>
  </si>
  <si>
    <t>Olivier, Suzannah</t>
  </si>
  <si>
    <t>Martin, Suzanne</t>
  </si>
  <si>
    <t>Tanner, Suzy-Jane</t>
  </si>
  <si>
    <t>Hassel, Sven</t>
  </si>
  <si>
    <t>Honnor, Sylvia</t>
  </si>
  <si>
    <t>Vardell, Sylvia M .</t>
  </si>
  <si>
    <t>Boyle, T . C .</t>
  </si>
  <si>
    <t>Collocott, T . C .</t>
  </si>
  <si>
    <t>Healy, T . E . J .</t>
  </si>
  <si>
    <t>Davio, T . J .</t>
  </si>
  <si>
    <t>Geirge, T . J . S .</t>
  </si>
  <si>
    <t>C, Tabrik</t>
  </si>
  <si>
    <t>Kassamali, Tahera</t>
  </si>
  <si>
    <t>Cohen, Tamar</t>
  </si>
  <si>
    <t>Jain, Tanu</t>
  </si>
  <si>
    <t>Lievesley, Tara</t>
  </si>
  <si>
    <t>Miura, Taro</t>
  </si>
  <si>
    <t>Weber, Tawny</t>
  </si>
  <si>
    <t>Pam, Taylor</t>
  </si>
  <si>
    <t>Alavi, Tayyab Urfi</t>
  </si>
  <si>
    <t>Conran, Terence</t>
  </si>
  <si>
    <t>Crane, Teresa</t>
  </si>
  <si>
    <t>Strong, Terrence</t>
  </si>
  <si>
    <t>Prachett, Terry</t>
  </si>
  <si>
    <t>Weekly, The Womens</t>
  </si>
  <si>
    <t xml:space="preserve">Theworksâ , </t>
  </si>
  <si>
    <t>Perera, Thivanka</t>
  </si>
  <si>
    <t>Hoong, Tho Lai</t>
  </si>
  <si>
    <t>Connolly, Thomas</t>
  </si>
  <si>
    <t>Anoreou, Thomas E .</t>
  </si>
  <si>
    <t>Cook, Thomas H .</t>
  </si>
  <si>
    <t>Keneally, Thomas</t>
  </si>
  <si>
    <t>Keene, Thomas R .</t>
  </si>
  <si>
    <t>Akrill, Tim</t>
  </si>
  <si>
    <t>Sheila, Tim And</t>
  </si>
  <si>
    <t>Daly, Tim</t>
  </si>
  <si>
    <t>Healey, Tim</t>
  </si>
  <si>
    <t>Hindle, Tim</t>
  </si>
  <si>
    <t>Krabbe, Tim</t>
  </si>
  <si>
    <t>Mucci, Tim</t>
  </si>
  <si>
    <t>Beckett, Tina</t>
  </si>
  <si>
    <t>Lovell, Tina</t>
  </si>
  <si>
    <t>Moules, Tina</t>
  </si>
  <si>
    <t>Chandrupatha, Tirupathi R</t>
  </si>
  <si>
    <t>Hardie, Titania</t>
  </si>
  <si>
    <t>Callaghan, Tom</t>
  </si>
  <si>
    <t>Clancy, Tom</t>
  </si>
  <si>
    <t>Drury, Tom</t>
  </si>
  <si>
    <t>Majzen, Tom</t>
  </si>
  <si>
    <t>Phillips, Tom</t>
  </si>
  <si>
    <t>Watson, Ton</t>
  </si>
  <si>
    <t>Lawton, Toni Mckay</t>
  </si>
  <si>
    <t>Black, Tony</t>
  </si>
  <si>
    <t>Bonning, Tony</t>
  </si>
  <si>
    <t>Cornford, Tony</t>
  </si>
  <si>
    <t>Diterlizzi, Tony</t>
  </si>
  <si>
    <t>Schwartz, David J</t>
  </si>
  <si>
    <t>Schofield And Sims Ltd</t>
  </si>
  <si>
    <t>Toss, Tony</t>
  </si>
  <si>
    <t>Williams, Tony</t>
  </si>
  <si>
    <t>Hayden, Torey</t>
  </si>
  <si>
    <t>Turner, Tracey</t>
  </si>
  <si>
    <t>West, Tracey</t>
  </si>
  <si>
    <t>Steadman, Tracy</t>
  </si>
  <si>
    <t>Anderson, Trevor</t>
  </si>
  <si>
    <t>A, Trias De Bes F Et</t>
  </si>
  <si>
    <t>Wiebe, Trina</t>
  </si>
  <si>
    <t>Lond, Trinity College</t>
  </si>
  <si>
    <t>Telep, Trisha</t>
  </si>
  <si>
    <t>Justin, Trudeau</t>
  </si>
  <si>
    <t>Burgss, Tyrrell</t>
  </si>
  <si>
    <t>Goscinmy, Uderzo</t>
  </si>
  <si>
    <t>Malhotra, Ujjwall</t>
  </si>
  <si>
    <t>Raman, Uma</t>
  </si>
  <si>
    <t>Rao, Uma</t>
  </si>
  <si>
    <t xml:space="preserve">Urmeela, </t>
  </si>
  <si>
    <t>Kastens, Uwe</t>
  </si>
  <si>
    <t>Joshi, V K</t>
  </si>
  <si>
    <t>Khanna, V</t>
  </si>
  <si>
    <t>Rahman, V</t>
  </si>
  <si>
    <t>Alagarsamy, V .</t>
  </si>
  <si>
    <t>Padubidri, V . G .</t>
  </si>
  <si>
    <t>Mote, V . L .</t>
  </si>
  <si>
    <t>Gupta, Vaishali</t>
  </si>
  <si>
    <t>Martin, Valerie</t>
  </si>
  <si>
    <t>Gupta, Vashali</t>
  </si>
  <si>
    <t>Sharma, Veena</t>
  </si>
  <si>
    <t>Thero, Ven Deniyaye Pannaloka</t>
  </si>
  <si>
    <t>Singh, Vendana R</t>
  </si>
  <si>
    <t>Chambers, Veronica</t>
  </si>
  <si>
    <t>Howel, Vickie</t>
  </si>
  <si>
    <t>Hislop, Victoria</t>
  </si>
  <si>
    <t>Oberoi, Vidhi</t>
  </si>
  <si>
    <t>Narayan, Vidhu</t>
  </si>
  <si>
    <t>Guptha, Vikas</t>
  </si>
  <si>
    <t>Wadhwan, Vikas</t>
  </si>
  <si>
    <t>Kumar, Vinay</t>
  </si>
  <si>
    <t>Gupta, Vishal</t>
  </si>
  <si>
    <t>Gupta, Vishali</t>
  </si>
  <si>
    <t>Amarasingha, W . H .</t>
  </si>
  <si>
    <t>Samaranayake, W . H .</t>
  </si>
  <si>
    <t>Fernando, W . O . T .</t>
  </si>
  <si>
    <t>Royce, Walker</t>
  </si>
  <si>
    <t>Isaacson, Walter</t>
  </si>
  <si>
    <t>Mosley, Walter</t>
  </si>
  <si>
    <t>Wick, Walter</t>
  </si>
  <si>
    <t>Wein</t>
  </si>
  <si>
    <t>Veale, Wendy</t>
  </si>
  <si>
    <t>Clarkson, Wensley</t>
  </si>
  <si>
    <t>Magee, Wes</t>
  </si>
  <si>
    <t>Corson, Wilda</t>
  </si>
  <si>
    <t>Cash, Wiley</t>
  </si>
  <si>
    <t>Best, Wilfred D .</t>
  </si>
  <si>
    <t>Nack, William</t>
  </si>
  <si>
    <t>Shaw, William</t>
  </si>
  <si>
    <t>Jinasena, Winitha</t>
  </si>
  <si>
    <t>Xinran</t>
  </si>
  <si>
    <t>Mooethi, Y . L . R .</t>
  </si>
  <si>
    <t>Storm, Zed</t>
  </si>
  <si>
    <t>Heller, Zoe</t>
  </si>
  <si>
    <t>Valdes, Zoe</t>
  </si>
  <si>
    <t>Thowfeek, Zumriya</t>
  </si>
  <si>
    <t>O'brien, Anne</t>
  </si>
  <si>
    <t>O'brien, Kiera</t>
  </si>
  <si>
    <t>Armentrout, Jennifer L</t>
  </si>
  <si>
    <t>Aymara, Arreaza R</t>
  </si>
  <si>
    <t>Chirovici, E . O</t>
  </si>
  <si>
    <t>Covey. Stephen R</t>
  </si>
  <si>
    <t>Daugherty, C . J</t>
  </si>
  <si>
    <t>Hoena, Blake A</t>
  </si>
  <si>
    <t>Hoffmann, Andrea C</t>
  </si>
  <si>
    <t>Maxwell, John C</t>
  </si>
  <si>
    <t>Murray, W</t>
  </si>
  <si>
    <t>Paris, B . A</t>
  </si>
  <si>
    <t>Skuse, C . J</t>
  </si>
  <si>
    <t>Sutton, Laurie S</t>
  </si>
  <si>
    <t>Anderson, James</t>
  </si>
  <si>
    <t>Baldacci,  David</t>
  </si>
  <si>
    <t>Burchill, Julie</t>
  </si>
  <si>
    <t>Collins, S.</t>
  </si>
  <si>
    <t>Dobosz, Zibi</t>
  </si>
  <si>
    <t>Heywood, John</t>
  </si>
  <si>
    <t>High, Michael</t>
  </si>
  <si>
    <t>Merttens, Ruth, Ba Med</t>
  </si>
  <si>
    <t>Okawa, Ryuho</t>
  </si>
  <si>
    <t>Quinn, Jordan</t>
  </si>
  <si>
    <t>Sandford, Gina</t>
  </si>
  <si>
    <t>Shimpff Chri, Jack Canfield M.</t>
  </si>
  <si>
    <t>Sunil, S.Peris</t>
  </si>
  <si>
    <t>Surry, Emma</t>
  </si>
  <si>
    <t>Susan, Abulhawa</t>
  </si>
  <si>
    <t>Swamy, Narayan</t>
  </si>
  <si>
    <t>Taylor, Chloe</t>
  </si>
  <si>
    <t>Board, Jon</t>
  </si>
  <si>
    <t>Bunting, James</t>
  </si>
  <si>
    <t>Bunting, Michael</t>
  </si>
  <si>
    <t>Burchett And Vogler</t>
  </si>
  <si>
    <t xml:space="preserve">Bedoyere, Camilla De la </t>
  </si>
  <si>
    <t xml:space="preserve">Cruz, Melissa de la </t>
  </si>
  <si>
    <t xml:space="preserve">Motte, Anders De la </t>
  </si>
  <si>
    <t xml:space="preserve">Marco, Clare De </t>
  </si>
  <si>
    <t xml:space="preserve">Saulles, Tony De </t>
  </si>
  <si>
    <t>Bedoyere, Camilla De</t>
  </si>
  <si>
    <t>Castro, Ana De</t>
  </si>
  <si>
    <t>Garrido, Luis De</t>
  </si>
  <si>
    <t>Debbie Dadey, M. T. Jones</t>
  </si>
  <si>
    <t>Debra</t>
  </si>
  <si>
    <t>Petran, Joe</t>
  </si>
  <si>
    <t>Wicks, Joe</t>
  </si>
  <si>
    <t>Khater, Bhupendra</t>
  </si>
  <si>
    <t>James, Lauren</t>
  </si>
  <si>
    <t>Dane, Lauren</t>
  </si>
  <si>
    <t>Unger, Lisa</t>
  </si>
  <si>
    <t xml:space="preserve">Smith, Alexander Mccall </t>
  </si>
  <si>
    <t xml:space="preserve">Smith, Alexander McCall </t>
  </si>
  <si>
    <t>Mansfield, Stephen</t>
  </si>
  <si>
    <t>Pearce, Stephen</t>
  </si>
  <si>
    <t>Aveyard, Victoria</t>
  </si>
  <si>
    <t>Laurie, Victoria</t>
  </si>
  <si>
    <t xml:space="preserve">Peale, Norman Vincent </t>
  </si>
</sst>
</file>

<file path=xl/styles.xml><?xml version="1.0" encoding="utf-8"?>
<styleSheet xmlns="http://schemas.openxmlformats.org/spreadsheetml/2006/main"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mbria"/>
      <family val="1"/>
      <scheme val="major"/>
    </font>
    <font>
      <sz val="11"/>
      <name val="Cambria"/>
      <family val="1"/>
      <scheme val="major"/>
    </font>
    <font>
      <sz val="11"/>
      <color theme="1"/>
      <name val="Cambria"/>
      <family val="1"/>
    </font>
    <font>
      <sz val="11"/>
      <color rgb="FF000000"/>
      <name val="Cambria"/>
      <family val="1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0" fontId="18" fillId="0" borderId="0" xfId="0" applyFont="1"/>
    <xf numFmtId="0" fontId="19" fillId="0" borderId="0" xfId="0" applyFont="1"/>
    <xf numFmtId="1" fontId="18" fillId="0" borderId="0" xfId="0" applyNumberFormat="1" applyFont="1"/>
    <xf numFmtId="0" fontId="19" fillId="0" borderId="0" xfId="0" applyFont="1" applyAlignment="1">
      <alignment vertical="center"/>
    </xf>
    <xf numFmtId="0" fontId="19" fillId="33" borderId="0" xfId="0" applyFont="1" applyFill="1" applyAlignment="1">
      <alignment vertical="center"/>
    </xf>
    <xf numFmtId="0" fontId="19" fillId="33" borderId="0" xfId="0" applyFont="1" applyFill="1"/>
    <xf numFmtId="0" fontId="19" fillId="0" borderId="0" xfId="0" applyFont="1" applyAlignment="1">
      <alignment horizontal="left"/>
    </xf>
    <xf numFmtId="0" fontId="0" fillId="0" borderId="0" xfId="0"/>
    <xf numFmtId="0" fontId="20" fillId="0" borderId="0" xfId="0" applyFont="1" applyAlignment="1">
      <alignment vertical="center"/>
    </xf>
    <xf numFmtId="0" fontId="20" fillId="33" borderId="0" xfId="0" applyFont="1" applyFill="1" applyAlignment="1">
      <alignment vertical="center"/>
    </xf>
    <xf numFmtId="0" fontId="21" fillId="0" borderId="0" xfId="0" applyFont="1" applyAlignment="1">
      <alignment vertical="center"/>
    </xf>
    <xf numFmtId="0" fontId="19" fillId="34" borderId="0" xfId="0" applyFont="1" applyFill="1" applyAlignment="1">
      <alignment vertical="center"/>
    </xf>
    <xf numFmtId="0" fontId="19" fillId="34" borderId="0" xfId="0" applyFont="1" applyFill="1"/>
    <xf numFmtId="0" fontId="19" fillId="0" borderId="0" xfId="0" applyFont="1" applyFill="1"/>
    <xf numFmtId="0" fontId="19" fillId="35" borderId="0" xfId="0" applyFont="1" applyFill="1"/>
    <xf numFmtId="0" fontId="20" fillId="34" borderId="0" xfId="0" applyFont="1" applyFill="1" applyAlignment="1">
      <alignment vertical="center"/>
    </xf>
    <xf numFmtId="0" fontId="18" fillId="0" borderId="0" xfId="0" applyFont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KW28277"/>
  <sheetViews>
    <sheetView tabSelected="1" topLeftCell="A308" zoomScale="120" zoomScaleNormal="120" workbookViewId="0">
      <selection activeCell="D318" sqref="D1:D1048576"/>
    </sheetView>
  </sheetViews>
  <sheetFormatPr defaultRowHeight="14.25"/>
  <cols>
    <col min="1" max="1" width="16" style="1" customWidth="1"/>
    <col min="2" max="2" width="17.28515625" style="1" bestFit="1" customWidth="1"/>
    <col min="3" max="3" width="43.85546875" style="1" customWidth="1"/>
    <col min="4" max="4" width="26.85546875" style="2" customWidth="1"/>
    <col min="5" max="16384" width="9.140625" style="1"/>
  </cols>
  <sheetData>
    <row r="1" spans="1:4">
      <c r="A1" s="1">
        <v>3002116</v>
      </c>
      <c r="B1" s="3">
        <v>9781137003409</v>
      </c>
      <c r="C1" s="1" t="s">
        <v>20279</v>
      </c>
      <c r="D1" s="10" t="s">
        <v>30805</v>
      </c>
    </row>
    <row r="2" spans="1:4">
      <c r="A2" s="1">
        <v>1703289</v>
      </c>
      <c r="B2" s="3">
        <v>9780198070955</v>
      </c>
      <c r="C2" s="1" t="s">
        <v>12542</v>
      </c>
      <c r="D2" s="9" t="s">
        <v>30356</v>
      </c>
    </row>
    <row r="3" spans="1:4">
      <c r="A3" s="1">
        <v>1703290</v>
      </c>
      <c r="B3" s="3">
        <v>9780198070948</v>
      </c>
      <c r="C3" s="1" t="s">
        <v>12543</v>
      </c>
      <c r="D3" s="9" t="s">
        <v>30356</v>
      </c>
    </row>
    <row r="4" spans="1:4">
      <c r="A4" s="1">
        <v>2500774</v>
      </c>
      <c r="B4" s="3">
        <v>9780753723128</v>
      </c>
      <c r="C4" s="1" t="s">
        <v>29084</v>
      </c>
      <c r="D4" s="9" t="s">
        <v>29875</v>
      </c>
    </row>
    <row r="5" spans="1:4">
      <c r="A5" s="1">
        <v>1561066</v>
      </c>
      <c r="B5" s="3">
        <v>9780603565182</v>
      </c>
      <c r="C5" s="1" t="s">
        <v>4551</v>
      </c>
      <c r="D5" s="9" t="s">
        <v>29876</v>
      </c>
    </row>
    <row r="6" spans="1:4">
      <c r="A6" s="1">
        <v>1559376</v>
      </c>
      <c r="B6" s="3">
        <v>9781445492438</v>
      </c>
      <c r="C6" s="1" t="s">
        <v>23746</v>
      </c>
      <c r="D6" s="9" t="s">
        <v>29876</v>
      </c>
    </row>
    <row r="7" spans="1:4">
      <c r="A7" s="1">
        <v>2501874</v>
      </c>
      <c r="B7" s="3">
        <v>9780230395350</v>
      </c>
      <c r="C7" s="1" t="s">
        <v>29083</v>
      </c>
      <c r="D7" s="9" t="s">
        <v>31926</v>
      </c>
    </row>
    <row r="8" spans="1:4">
      <c r="A8" s="1">
        <v>1902672</v>
      </c>
      <c r="B8" s="3">
        <v>9780099515920</v>
      </c>
      <c r="C8" s="1" t="s">
        <v>28491</v>
      </c>
      <c r="D8" s="4" t="s">
        <v>28492</v>
      </c>
    </row>
    <row r="9" spans="1:4">
      <c r="A9" s="1">
        <v>1905152</v>
      </c>
      <c r="B9" s="3">
        <v>9780751547887</v>
      </c>
      <c r="C9" s="1" t="s">
        <v>28722</v>
      </c>
      <c r="D9" s="4" t="s">
        <v>28723</v>
      </c>
    </row>
    <row r="10" spans="1:4">
      <c r="A10" s="1">
        <v>1900375</v>
      </c>
      <c r="B10" s="3">
        <v>9780752863849</v>
      </c>
      <c r="C10" s="1" t="s">
        <v>14656</v>
      </c>
      <c r="D10" s="9" t="s">
        <v>28723</v>
      </c>
    </row>
    <row r="11" spans="1:4">
      <c r="A11" s="1">
        <v>1901822</v>
      </c>
      <c r="B11" s="3">
        <v>9781847393456</v>
      </c>
      <c r="C11" s="1" t="s">
        <v>27206</v>
      </c>
      <c r="D11" s="9" t="s">
        <v>31351</v>
      </c>
    </row>
    <row r="12" spans="1:4">
      <c r="A12" s="1">
        <v>1900454</v>
      </c>
      <c r="B12" s="3">
        <v>9781847393463</v>
      </c>
      <c r="C12" s="1" t="s">
        <v>27501</v>
      </c>
      <c r="D12" s="9" t="s">
        <v>31351</v>
      </c>
    </row>
    <row r="13" spans="1:4">
      <c r="A13" s="1">
        <v>1555529</v>
      </c>
      <c r="B13" s="3">
        <v>9781783250684</v>
      </c>
      <c r="C13" s="1" t="s">
        <v>15367</v>
      </c>
      <c r="D13" s="4" t="s">
        <v>15368</v>
      </c>
    </row>
    <row r="14" spans="1:4">
      <c r="A14" s="1">
        <v>1555532</v>
      </c>
      <c r="B14" s="3">
        <v>9781848989252</v>
      </c>
      <c r="C14" s="1" t="s">
        <v>20195</v>
      </c>
      <c r="D14" s="4" t="s">
        <v>15368</v>
      </c>
    </row>
    <row r="15" spans="1:4">
      <c r="A15" s="1">
        <v>1555849</v>
      </c>
      <c r="B15" s="3">
        <v>9780007547340</v>
      </c>
      <c r="C15" s="1" t="s">
        <v>15438</v>
      </c>
      <c r="D15" s="4" t="s">
        <v>15439</v>
      </c>
    </row>
    <row r="16" spans="1:4">
      <c r="A16" s="1">
        <v>1563036</v>
      </c>
      <c r="B16" s="3">
        <v>9780439902519</v>
      </c>
      <c r="C16" s="1" t="s">
        <v>987</v>
      </c>
      <c r="D16" s="9" t="s">
        <v>15439</v>
      </c>
    </row>
    <row r="17" spans="1:4">
      <c r="A17" s="1">
        <v>1563035</v>
      </c>
      <c r="B17" s="3">
        <v>9780439902502</v>
      </c>
      <c r="C17" s="1" t="s">
        <v>988</v>
      </c>
      <c r="D17" s="9" t="s">
        <v>15439</v>
      </c>
    </row>
    <row r="18" spans="1:4">
      <c r="A18" s="1">
        <v>1563034</v>
      </c>
      <c r="B18" s="3">
        <v>9780439671743</v>
      </c>
      <c r="C18" s="1" t="s">
        <v>989</v>
      </c>
      <c r="D18" s="9" t="s">
        <v>15439</v>
      </c>
    </row>
    <row r="19" spans="1:4">
      <c r="A19" s="1">
        <v>1563033</v>
      </c>
      <c r="B19" s="3">
        <v>9780439420792</v>
      </c>
      <c r="C19" s="1" t="s">
        <v>990</v>
      </c>
      <c r="D19" s="9" t="s">
        <v>15439</v>
      </c>
    </row>
    <row r="20" spans="1:4">
      <c r="A20" s="1">
        <v>1563032</v>
      </c>
      <c r="B20" s="3">
        <v>9780439207720</v>
      </c>
      <c r="C20" s="1" t="s">
        <v>991</v>
      </c>
      <c r="D20" s="9" t="s">
        <v>15439</v>
      </c>
    </row>
    <row r="21" spans="1:4">
      <c r="A21" s="1">
        <v>1563031</v>
      </c>
      <c r="B21" s="3">
        <v>9780439182973</v>
      </c>
      <c r="C21" s="1" t="s">
        <v>992</v>
      </c>
      <c r="D21" s="9" t="s">
        <v>15439</v>
      </c>
    </row>
    <row r="22" spans="1:4">
      <c r="A22" s="1">
        <v>1547562</v>
      </c>
      <c r="B22" s="3">
        <v>9780439560436</v>
      </c>
      <c r="C22" s="1" t="s">
        <v>1068</v>
      </c>
      <c r="D22" s="9" t="s">
        <v>15439</v>
      </c>
    </row>
    <row r="23" spans="1:4">
      <c r="A23" s="1">
        <v>1547559</v>
      </c>
      <c r="B23" s="3">
        <v>9780439671736</v>
      </c>
      <c r="C23" s="1" t="s">
        <v>1069</v>
      </c>
      <c r="D23" s="9" t="s">
        <v>15439</v>
      </c>
    </row>
    <row r="24" spans="1:4">
      <c r="A24" s="1">
        <v>1547557</v>
      </c>
      <c r="B24" s="3">
        <v>9780439560481</v>
      </c>
      <c r="C24" s="1" t="s">
        <v>1070</v>
      </c>
      <c r="D24" s="9" t="s">
        <v>15439</v>
      </c>
    </row>
    <row r="25" spans="1:4">
      <c r="A25" s="1">
        <v>1547555</v>
      </c>
      <c r="B25" s="3">
        <v>9780439306072</v>
      </c>
      <c r="C25" s="1" t="s">
        <v>1071</v>
      </c>
      <c r="D25" s="9" t="s">
        <v>15439</v>
      </c>
    </row>
    <row r="26" spans="1:4">
      <c r="A26" s="1">
        <v>1547554</v>
      </c>
      <c r="B26" s="3">
        <v>9780439420808</v>
      </c>
      <c r="C26" s="1" t="s">
        <v>1072</v>
      </c>
      <c r="D26" s="9" t="s">
        <v>15439</v>
      </c>
    </row>
    <row r="27" spans="1:4">
      <c r="A27" s="1">
        <v>1504746</v>
      </c>
      <c r="B27" s="3">
        <v>9780439902533</v>
      </c>
      <c r="C27" s="1" t="s">
        <v>1084</v>
      </c>
      <c r="D27" s="9" t="s">
        <v>15439</v>
      </c>
    </row>
    <row r="28" spans="1:4">
      <c r="A28" s="1">
        <v>1547563</v>
      </c>
      <c r="B28" s="3">
        <v>9780439560405</v>
      </c>
      <c r="C28" s="1" t="s">
        <v>1881</v>
      </c>
      <c r="D28" s="9" t="s">
        <v>15439</v>
      </c>
    </row>
    <row r="29" spans="1:4">
      <c r="A29" s="1">
        <v>1504778</v>
      </c>
      <c r="B29" s="3">
        <v>9780590108447</v>
      </c>
      <c r="C29" s="1" t="s">
        <v>1907</v>
      </c>
      <c r="D29" s="9" t="s">
        <v>15439</v>
      </c>
    </row>
    <row r="30" spans="1:4">
      <c r="A30" s="1">
        <v>1504775</v>
      </c>
      <c r="B30" s="3">
        <v>9780439902526</v>
      </c>
      <c r="C30" s="1" t="s">
        <v>1908</v>
      </c>
      <c r="D30" s="9" t="s">
        <v>15439</v>
      </c>
    </row>
    <row r="31" spans="1:4">
      <c r="A31" s="1">
        <v>1504765</v>
      </c>
      <c r="B31" s="3">
        <v>9780439306065</v>
      </c>
      <c r="C31" s="1" t="s">
        <v>1909</v>
      </c>
      <c r="D31" s="9" t="s">
        <v>15439</v>
      </c>
    </row>
    <row r="32" spans="1:4">
      <c r="A32" s="1">
        <v>1504731</v>
      </c>
      <c r="B32" s="3">
        <v>9780439182980</v>
      </c>
      <c r="C32" s="1" t="s">
        <v>1910</v>
      </c>
      <c r="D32" s="9" t="s">
        <v>15439</v>
      </c>
    </row>
    <row r="33" spans="1:4">
      <c r="A33" s="1">
        <v>1504694</v>
      </c>
      <c r="B33" s="3">
        <v>9780439207843</v>
      </c>
      <c r="C33" s="1" t="s">
        <v>1911</v>
      </c>
      <c r="D33" s="9" t="s">
        <v>15439</v>
      </c>
    </row>
    <row r="34" spans="1:4">
      <c r="A34" s="1">
        <v>1504598</v>
      </c>
      <c r="B34" s="3">
        <v>9780439207867</v>
      </c>
      <c r="C34" s="1" t="s">
        <v>1912</v>
      </c>
      <c r="D34" s="9" t="s">
        <v>15439</v>
      </c>
    </row>
    <row r="35" spans="1:4">
      <c r="A35" s="1">
        <v>1547553</v>
      </c>
      <c r="B35" s="3">
        <v>9780439420785</v>
      </c>
      <c r="C35" s="1" t="s">
        <v>1971</v>
      </c>
      <c r="D35" s="9" t="s">
        <v>15439</v>
      </c>
    </row>
    <row r="36" spans="1:4">
      <c r="A36" s="1">
        <v>1504777</v>
      </c>
      <c r="B36" s="3">
        <v>9780439661584</v>
      </c>
      <c r="C36" s="1" t="s">
        <v>1976</v>
      </c>
      <c r="D36" s="9" t="s">
        <v>15439</v>
      </c>
    </row>
    <row r="37" spans="1:4">
      <c r="A37" s="1">
        <v>1504776</v>
      </c>
      <c r="B37" s="3">
        <v>9780590108430</v>
      </c>
      <c r="C37" s="1" t="s">
        <v>1977</v>
      </c>
      <c r="D37" s="9" t="s">
        <v>15439</v>
      </c>
    </row>
    <row r="38" spans="1:4">
      <c r="A38" s="1">
        <v>1504707</v>
      </c>
      <c r="B38" s="3">
        <v>9780439207850</v>
      </c>
      <c r="C38" s="1" t="s">
        <v>1978</v>
      </c>
      <c r="D38" s="9" t="s">
        <v>15439</v>
      </c>
    </row>
    <row r="39" spans="1:4">
      <c r="A39" s="1">
        <v>1547568</v>
      </c>
      <c r="B39" s="3">
        <v>9780439661577</v>
      </c>
      <c r="C39" s="1" t="s">
        <v>2041</v>
      </c>
      <c r="D39" s="9" t="s">
        <v>15439</v>
      </c>
    </row>
    <row r="40" spans="1:4">
      <c r="A40" s="1">
        <v>1547561</v>
      </c>
      <c r="B40" s="3">
        <v>9780439306096</v>
      </c>
      <c r="C40" s="1" t="s">
        <v>2042</v>
      </c>
      <c r="D40" s="9" t="s">
        <v>15439</v>
      </c>
    </row>
    <row r="41" spans="1:4">
      <c r="A41" s="1">
        <v>1547560</v>
      </c>
      <c r="B41" s="3">
        <v>9780439306089</v>
      </c>
      <c r="C41" s="1" t="s">
        <v>2043</v>
      </c>
      <c r="D41" s="9" t="s">
        <v>15439</v>
      </c>
    </row>
    <row r="42" spans="1:4">
      <c r="A42" s="1">
        <v>1547558</v>
      </c>
      <c r="B42" s="3">
        <v>9780439671767</v>
      </c>
      <c r="C42" s="1" t="s">
        <v>2044</v>
      </c>
      <c r="D42" s="9" t="s">
        <v>15439</v>
      </c>
    </row>
    <row r="43" spans="1:4">
      <c r="A43" s="1">
        <v>1502041</v>
      </c>
      <c r="B43" s="3">
        <v>9780545034302</v>
      </c>
      <c r="C43" s="1" t="s">
        <v>11689</v>
      </c>
      <c r="D43" s="9" t="s">
        <v>15439</v>
      </c>
    </row>
    <row r="44" spans="1:4">
      <c r="A44" s="1">
        <v>2600006</v>
      </c>
      <c r="B44" s="3">
        <v>9781450044141</v>
      </c>
      <c r="C44" s="1" t="s">
        <v>19387</v>
      </c>
      <c r="D44" s="12" t="s">
        <v>19388</v>
      </c>
    </row>
    <row r="45" spans="1:4">
      <c r="A45" s="1">
        <v>2500501</v>
      </c>
      <c r="B45" s="3">
        <v>9788171013364</v>
      </c>
      <c r="C45" s="1" t="s">
        <v>10223</v>
      </c>
      <c r="D45" s="9" t="s">
        <v>31405</v>
      </c>
    </row>
    <row r="46" spans="1:4">
      <c r="A46" s="1">
        <v>1903591</v>
      </c>
      <c r="B46" s="3">
        <v>9780575127760</v>
      </c>
      <c r="C46" s="1" t="s">
        <v>24629</v>
      </c>
      <c r="D46" s="9" t="s">
        <v>30981</v>
      </c>
    </row>
    <row r="47" spans="1:4">
      <c r="A47" s="1">
        <v>1565343</v>
      </c>
      <c r="B47" s="3">
        <v>9781782951940</v>
      </c>
      <c r="C47" s="1" t="s">
        <v>1393</v>
      </c>
      <c r="D47" s="9" t="s">
        <v>29794</v>
      </c>
    </row>
    <row r="48" spans="1:4">
      <c r="A48" s="1">
        <v>2201529</v>
      </c>
      <c r="B48" s="3">
        <v>9781409567721</v>
      </c>
      <c r="C48" s="1" t="s">
        <v>7547</v>
      </c>
      <c r="D48" s="9" t="s">
        <v>30121</v>
      </c>
    </row>
    <row r="49" spans="1:4">
      <c r="A49" s="1">
        <v>1905372</v>
      </c>
      <c r="B49" s="3">
        <v>9780099581482</v>
      </c>
      <c r="C49" s="1" t="s">
        <v>22289</v>
      </c>
      <c r="D49" s="2" t="s">
        <v>22290</v>
      </c>
    </row>
    <row r="50" spans="1:4">
      <c r="A50" s="1">
        <v>3001407</v>
      </c>
      <c r="B50" s="3">
        <v>9781848496491</v>
      </c>
      <c r="C50" s="1" t="s">
        <v>19498</v>
      </c>
      <c r="D50" s="9" t="s">
        <v>30217</v>
      </c>
    </row>
    <row r="51" spans="1:4">
      <c r="A51" s="1">
        <v>1705693</v>
      </c>
      <c r="B51" s="3">
        <v>9781844198443</v>
      </c>
      <c r="C51" s="1" t="s">
        <v>15741</v>
      </c>
      <c r="D51" s="9" t="s">
        <v>30059</v>
      </c>
    </row>
    <row r="52" spans="1:4">
      <c r="A52" s="1">
        <v>1702122</v>
      </c>
      <c r="B52" s="3">
        <v>9780435121624</v>
      </c>
      <c r="C52" s="1" t="s">
        <v>21250</v>
      </c>
      <c r="D52" s="2" t="s">
        <v>21251</v>
      </c>
    </row>
    <row r="53" spans="1:4">
      <c r="A53" s="1">
        <v>1700027</v>
      </c>
      <c r="B53" s="3">
        <v>9780435905347</v>
      </c>
      <c r="C53" s="1" t="s">
        <v>28837</v>
      </c>
      <c r="D53" s="2" t="s">
        <v>21251</v>
      </c>
    </row>
    <row r="54" spans="1:4">
      <c r="A54" s="1">
        <v>1908112</v>
      </c>
      <c r="B54" s="3">
        <v>9780755365036</v>
      </c>
      <c r="C54" s="1" t="s">
        <v>15552</v>
      </c>
      <c r="D54" s="2" t="s">
        <v>15553</v>
      </c>
    </row>
    <row r="55" spans="1:4">
      <c r="A55" s="1">
        <v>1906895</v>
      </c>
      <c r="B55" s="3">
        <v>9780749386405</v>
      </c>
      <c r="C55" s="1" t="s">
        <v>19240</v>
      </c>
      <c r="D55" s="2" t="s">
        <v>19241</v>
      </c>
    </row>
    <row r="56" spans="1:4">
      <c r="A56" s="1">
        <v>1907661</v>
      </c>
      <c r="B56" s="3">
        <v>9781612629063</v>
      </c>
      <c r="C56" s="1" t="s">
        <v>21725</v>
      </c>
      <c r="D56" s="9" t="s">
        <v>29328</v>
      </c>
    </row>
    <row r="57" spans="1:4">
      <c r="A57" s="1">
        <v>2501096</v>
      </c>
      <c r="B57" s="3">
        <v>9781447218807</v>
      </c>
      <c r="C57" s="1" t="s">
        <v>20044</v>
      </c>
      <c r="D57" s="2" t="s">
        <v>20045</v>
      </c>
    </row>
    <row r="58" spans="1:4">
      <c r="A58" s="1">
        <v>2501882</v>
      </c>
      <c r="B58" s="3">
        <v>9780330509435</v>
      </c>
      <c r="C58" s="1" t="s">
        <v>20696</v>
      </c>
      <c r="D58" s="2" t="s">
        <v>20045</v>
      </c>
    </row>
    <row r="59" spans="1:4">
      <c r="A59" s="1">
        <v>2501093</v>
      </c>
      <c r="B59" s="3">
        <v>9780330504195</v>
      </c>
      <c r="C59" s="1" t="s">
        <v>20731</v>
      </c>
      <c r="D59" s="2" t="s">
        <v>20045</v>
      </c>
    </row>
    <row r="60" spans="1:4">
      <c r="A60" s="1">
        <v>2501095</v>
      </c>
      <c r="B60" s="3">
        <v>9780330509442</v>
      </c>
      <c r="C60" s="1" t="s">
        <v>26875</v>
      </c>
      <c r="D60" s="2" t="s">
        <v>20045</v>
      </c>
    </row>
    <row r="61" spans="1:4">
      <c r="A61" s="1">
        <v>2501094</v>
      </c>
      <c r="B61" s="3">
        <v>9780330504225</v>
      </c>
      <c r="C61" s="1" t="s">
        <v>27188</v>
      </c>
      <c r="D61" s="2" t="s">
        <v>20045</v>
      </c>
    </row>
    <row r="62" spans="1:4">
      <c r="A62" s="1">
        <v>1700046</v>
      </c>
      <c r="B62" s="3">
        <v>9788189911157</v>
      </c>
      <c r="C62" s="1" t="s">
        <v>9305</v>
      </c>
      <c r="D62" s="9" t="s">
        <v>30219</v>
      </c>
    </row>
    <row r="63" spans="1:4">
      <c r="A63" s="1">
        <v>2501746</v>
      </c>
      <c r="B63" s="3">
        <v>9780753556986</v>
      </c>
      <c r="C63" s="1" t="s">
        <v>6401</v>
      </c>
      <c r="D63" s="9" t="s">
        <v>29611</v>
      </c>
    </row>
    <row r="64" spans="1:4">
      <c r="A64" s="1">
        <v>1907459</v>
      </c>
      <c r="B64" s="3">
        <v>9781447240914</v>
      </c>
      <c r="C64" s="1" t="s">
        <v>7026</v>
      </c>
      <c r="D64" s="9" t="s">
        <v>29882</v>
      </c>
    </row>
    <row r="65" spans="1:4">
      <c r="A65" s="1">
        <v>1400083</v>
      </c>
      <c r="B65" s="3">
        <v>9788172454944</v>
      </c>
      <c r="C65" s="1" t="s">
        <v>12176</v>
      </c>
      <c r="D65" s="9" t="s">
        <v>31496</v>
      </c>
    </row>
    <row r="66" spans="1:4">
      <c r="A66" s="1">
        <v>1904460</v>
      </c>
      <c r="B66" s="3">
        <v>9780857209979</v>
      </c>
      <c r="C66" s="1" t="s">
        <v>22620</v>
      </c>
      <c r="D66" s="2" t="s">
        <v>23656</v>
      </c>
    </row>
    <row r="67" spans="1:4">
      <c r="A67" s="1">
        <v>1548783</v>
      </c>
      <c r="B67" s="3">
        <v>9780330508117</v>
      </c>
      <c r="C67" s="1" t="s">
        <v>18373</v>
      </c>
      <c r="D67" s="2" t="s">
        <v>18374</v>
      </c>
    </row>
    <row r="68" spans="1:4">
      <c r="A68" s="1">
        <v>1907566</v>
      </c>
      <c r="B68" s="3">
        <v>9780575115347</v>
      </c>
      <c r="C68" s="1" t="s">
        <v>18373</v>
      </c>
      <c r="D68" s="2" t="s">
        <v>18374</v>
      </c>
    </row>
    <row r="69" spans="1:4">
      <c r="A69" s="1">
        <v>1553534</v>
      </c>
      <c r="B69" s="3">
        <v>9780749685355</v>
      </c>
      <c r="C69" s="1" t="s">
        <v>27052</v>
      </c>
      <c r="D69" s="2" t="s">
        <v>27053</v>
      </c>
    </row>
    <row r="70" spans="1:4">
      <c r="A70" s="1">
        <v>1559208</v>
      </c>
      <c r="B70" s="3">
        <v>9781444012248</v>
      </c>
      <c r="C70" s="1" t="s">
        <v>14778</v>
      </c>
      <c r="D70" s="2" t="s">
        <v>14779</v>
      </c>
    </row>
    <row r="71" spans="1:4">
      <c r="A71" s="1">
        <v>1559234</v>
      </c>
      <c r="B71" s="3">
        <v>9781444011456</v>
      </c>
      <c r="C71" s="1" t="s">
        <v>14825</v>
      </c>
      <c r="D71" s="2" t="s">
        <v>14779</v>
      </c>
    </row>
    <row r="72" spans="1:4">
      <c r="A72" s="1">
        <v>1559199</v>
      </c>
      <c r="B72" s="3">
        <v>9781444012224</v>
      </c>
      <c r="C72" s="1" t="s">
        <v>14923</v>
      </c>
      <c r="D72" s="2" t="s">
        <v>14779</v>
      </c>
    </row>
    <row r="73" spans="1:4">
      <c r="A73" s="1">
        <v>1559298</v>
      </c>
      <c r="B73" s="3">
        <v>9781444008241</v>
      </c>
      <c r="C73" s="1" t="s">
        <v>15699</v>
      </c>
      <c r="D73" s="2" t="s">
        <v>14779</v>
      </c>
    </row>
    <row r="74" spans="1:4">
      <c r="A74" s="1">
        <v>1559297</v>
      </c>
      <c r="B74" s="3">
        <v>9781444007893</v>
      </c>
      <c r="C74" s="1" t="s">
        <v>15778</v>
      </c>
      <c r="D74" s="2" t="s">
        <v>14779</v>
      </c>
    </row>
    <row r="75" spans="1:4">
      <c r="A75" s="1">
        <v>1559300</v>
      </c>
      <c r="B75" s="3">
        <v>9781444006162</v>
      </c>
      <c r="C75" s="1" t="s">
        <v>19276</v>
      </c>
      <c r="D75" s="2" t="s">
        <v>14779</v>
      </c>
    </row>
    <row r="76" spans="1:4">
      <c r="A76" s="1">
        <v>1559200</v>
      </c>
      <c r="B76" s="3">
        <v>9781444002577</v>
      </c>
      <c r="C76" s="1" t="s">
        <v>20204</v>
      </c>
      <c r="D76" s="2" t="s">
        <v>14779</v>
      </c>
    </row>
    <row r="77" spans="1:4">
      <c r="A77" s="1">
        <v>1504763</v>
      </c>
      <c r="B77" s="3">
        <v>9781444001600</v>
      </c>
      <c r="C77" s="1" t="s">
        <v>20577</v>
      </c>
      <c r="D77" s="2" t="s">
        <v>14779</v>
      </c>
    </row>
    <row r="78" spans="1:4">
      <c r="A78" s="1">
        <v>1504744</v>
      </c>
      <c r="B78" s="3">
        <v>9781444001563</v>
      </c>
      <c r="C78" s="1" t="s">
        <v>20587</v>
      </c>
      <c r="D78" s="2" t="s">
        <v>14779</v>
      </c>
    </row>
    <row r="79" spans="1:4">
      <c r="A79" s="1">
        <v>1559201</v>
      </c>
      <c r="B79" s="3">
        <v>9781444012255</v>
      </c>
      <c r="C79" s="1" t="s">
        <v>20204</v>
      </c>
      <c r="D79" s="2" t="s">
        <v>14779</v>
      </c>
    </row>
    <row r="80" spans="1:4">
      <c r="A80" s="1">
        <v>1504596</v>
      </c>
      <c r="B80" s="3">
        <v>9781444012262</v>
      </c>
      <c r="C80" s="1" t="s">
        <v>21636</v>
      </c>
      <c r="D80" s="2" t="s">
        <v>14779</v>
      </c>
    </row>
    <row r="81" spans="1:4">
      <c r="A81" s="1">
        <v>1559209</v>
      </c>
      <c r="B81" s="3">
        <v>9781444012231</v>
      </c>
      <c r="C81" s="1" t="s">
        <v>22119</v>
      </c>
      <c r="D81" s="2" t="s">
        <v>14779</v>
      </c>
    </row>
    <row r="82" spans="1:4">
      <c r="A82" s="1">
        <v>1559203</v>
      </c>
      <c r="B82" s="3">
        <v>9781444012217</v>
      </c>
      <c r="C82" s="1" t="s">
        <v>22216</v>
      </c>
      <c r="D82" s="2" t="s">
        <v>14779</v>
      </c>
    </row>
    <row r="83" spans="1:4">
      <c r="A83" s="1">
        <v>1559205</v>
      </c>
      <c r="B83" s="3">
        <v>9781444012200</v>
      </c>
      <c r="C83" s="1" t="s">
        <v>22309</v>
      </c>
      <c r="D83" s="2" t="s">
        <v>14779</v>
      </c>
    </row>
    <row r="84" spans="1:4">
      <c r="A84" s="1">
        <v>1559206</v>
      </c>
      <c r="B84" s="3">
        <v>9781444012194</v>
      </c>
      <c r="C84" s="1" t="s">
        <v>22446</v>
      </c>
      <c r="D84" s="2" t="s">
        <v>14779</v>
      </c>
    </row>
    <row r="85" spans="1:4">
      <c r="A85" s="1">
        <v>1504763</v>
      </c>
      <c r="B85" s="3">
        <v>9781444012187</v>
      </c>
      <c r="C85" s="1" t="s">
        <v>20577</v>
      </c>
      <c r="D85" s="2" t="s">
        <v>14779</v>
      </c>
    </row>
    <row r="86" spans="1:4">
      <c r="A86" s="1">
        <v>1504705</v>
      </c>
      <c r="B86" s="3">
        <v>9781444012170</v>
      </c>
      <c r="C86" s="1" t="s">
        <v>22584</v>
      </c>
      <c r="D86" s="2" t="s">
        <v>14779</v>
      </c>
    </row>
    <row r="87" spans="1:4">
      <c r="A87" s="1">
        <v>1504671</v>
      </c>
      <c r="B87" s="3">
        <v>9781444012163</v>
      </c>
      <c r="C87" s="1" t="s">
        <v>22710</v>
      </c>
      <c r="D87" s="2" t="s">
        <v>14779</v>
      </c>
    </row>
    <row r="88" spans="1:4">
      <c r="A88" s="1">
        <v>1559207</v>
      </c>
      <c r="B88" s="3">
        <v>9781444011975</v>
      </c>
      <c r="C88" s="1" t="s">
        <v>20587</v>
      </c>
      <c r="D88" s="2" t="s">
        <v>14779</v>
      </c>
    </row>
    <row r="89" spans="1:4">
      <c r="A89" s="1">
        <v>1501481</v>
      </c>
      <c r="B89" s="3">
        <v>9781444000849</v>
      </c>
      <c r="C89" s="1" t="s">
        <v>26503</v>
      </c>
      <c r="D89" s="2" t="s">
        <v>14779</v>
      </c>
    </row>
    <row r="90" spans="1:4">
      <c r="A90" s="1">
        <v>1501483</v>
      </c>
      <c r="B90" s="3">
        <v>9781444000801</v>
      </c>
      <c r="C90" s="1" t="s">
        <v>26890</v>
      </c>
      <c r="D90" s="2" t="s">
        <v>14779</v>
      </c>
    </row>
    <row r="91" spans="1:4">
      <c r="A91" s="1">
        <v>1501482</v>
      </c>
      <c r="B91" s="3">
        <v>9781842556337</v>
      </c>
      <c r="C91" s="1" t="s">
        <v>27944</v>
      </c>
      <c r="D91" s="2" t="s">
        <v>14779</v>
      </c>
    </row>
    <row r="92" spans="1:4">
      <c r="A92" s="1">
        <v>1559204</v>
      </c>
      <c r="B92" s="3">
        <v>9781444002539</v>
      </c>
      <c r="C92" s="1" t="s">
        <v>5067</v>
      </c>
      <c r="D92" s="9" t="s">
        <v>14779</v>
      </c>
    </row>
    <row r="93" spans="1:4">
      <c r="A93" s="1">
        <v>1559202</v>
      </c>
      <c r="B93" s="3">
        <v>9781444002546</v>
      </c>
      <c r="C93" s="1" t="s">
        <v>5068</v>
      </c>
      <c r="D93" s="9" t="s">
        <v>14779</v>
      </c>
    </row>
    <row r="94" spans="1:4">
      <c r="A94" s="1">
        <v>1504671</v>
      </c>
      <c r="B94" s="3">
        <v>9781444001594</v>
      </c>
      <c r="C94" s="1" t="s">
        <v>5693</v>
      </c>
      <c r="D94" s="9" t="s">
        <v>14779</v>
      </c>
    </row>
    <row r="95" spans="1:4">
      <c r="A95" s="1">
        <v>1504596</v>
      </c>
      <c r="B95" s="3">
        <v>9781444001570</v>
      </c>
      <c r="C95" s="1" t="s">
        <v>5704</v>
      </c>
      <c r="D95" s="9" t="s">
        <v>14779</v>
      </c>
    </row>
    <row r="96" spans="1:4">
      <c r="A96" s="1">
        <v>1504672</v>
      </c>
      <c r="B96" s="3">
        <v>9781444001617</v>
      </c>
      <c r="C96" s="1" t="s">
        <v>10997</v>
      </c>
      <c r="D96" s="9" t="s">
        <v>14779</v>
      </c>
    </row>
    <row r="97" spans="1:4">
      <c r="A97" s="1">
        <v>1553026</v>
      </c>
      <c r="B97" s="3">
        <v>9781444003017</v>
      </c>
      <c r="C97" s="1" t="s">
        <v>25019</v>
      </c>
      <c r="D97" s="13" t="s">
        <v>25020</v>
      </c>
    </row>
    <row r="98" spans="1:4">
      <c r="A98" s="1">
        <v>1553025</v>
      </c>
      <c r="B98" s="3">
        <v>9781444003000</v>
      </c>
      <c r="C98" s="1" t="s">
        <v>25218</v>
      </c>
      <c r="D98" s="13" t="s">
        <v>25020</v>
      </c>
    </row>
    <row r="99" spans="1:4">
      <c r="A99" s="1">
        <v>1553024</v>
      </c>
      <c r="B99" s="3">
        <v>9781444002997</v>
      </c>
      <c r="C99" s="1" t="s">
        <v>25219</v>
      </c>
      <c r="D99" s="13" t="s">
        <v>25020</v>
      </c>
    </row>
    <row r="100" spans="1:4">
      <c r="A100" s="1">
        <v>1553379</v>
      </c>
      <c r="B100" s="3">
        <v>9781444002980</v>
      </c>
      <c r="C100" s="1" t="s">
        <v>25397</v>
      </c>
      <c r="D100" s="13" t="s">
        <v>25020</v>
      </c>
    </row>
    <row r="101" spans="1:4">
      <c r="A101" s="1">
        <v>1553378</v>
      </c>
      <c r="B101" s="3">
        <v>9781444002973</v>
      </c>
      <c r="C101" s="1" t="s">
        <v>25398</v>
      </c>
      <c r="D101" s="13" t="s">
        <v>25020</v>
      </c>
    </row>
    <row r="102" spans="1:4">
      <c r="A102" s="1">
        <v>1553377</v>
      </c>
      <c r="B102" s="3">
        <v>9781444002966</v>
      </c>
      <c r="C102" s="1" t="s">
        <v>25539</v>
      </c>
      <c r="D102" s="13" t="s">
        <v>25020</v>
      </c>
    </row>
    <row r="103" spans="1:4">
      <c r="A103" s="1">
        <v>1553376</v>
      </c>
      <c r="B103" s="3">
        <v>9781444002959</v>
      </c>
      <c r="C103" s="1" t="s">
        <v>25540</v>
      </c>
      <c r="D103" s="13" t="s">
        <v>25020</v>
      </c>
    </row>
    <row r="104" spans="1:4">
      <c r="A104" s="1">
        <v>1500985</v>
      </c>
      <c r="B104" s="3">
        <v>9781444002942</v>
      </c>
      <c r="C104" s="1" t="s">
        <v>25641</v>
      </c>
      <c r="D104" s="13" t="s">
        <v>25020</v>
      </c>
    </row>
    <row r="105" spans="1:4">
      <c r="A105" s="1">
        <v>1505881</v>
      </c>
      <c r="B105" s="3">
        <v>9781444002935</v>
      </c>
      <c r="C105" s="1" t="s">
        <v>25642</v>
      </c>
      <c r="D105" s="13" t="s">
        <v>25020</v>
      </c>
    </row>
    <row r="106" spans="1:4">
      <c r="A106" s="1">
        <v>1500981</v>
      </c>
      <c r="B106" s="3">
        <v>9781444002928</v>
      </c>
      <c r="C106" s="1" t="s">
        <v>25878</v>
      </c>
      <c r="D106" s="13" t="s">
        <v>25020</v>
      </c>
    </row>
    <row r="107" spans="1:4">
      <c r="A107" s="1">
        <v>1500982</v>
      </c>
      <c r="B107" s="3">
        <v>9781444002911</v>
      </c>
      <c r="C107" s="1" t="s">
        <v>25879</v>
      </c>
      <c r="D107" s="13" t="s">
        <v>25020</v>
      </c>
    </row>
    <row r="108" spans="1:4">
      <c r="A108" s="1">
        <v>1500984</v>
      </c>
      <c r="B108" s="3">
        <v>9781444002904</v>
      </c>
      <c r="C108" s="1" t="s">
        <v>26064</v>
      </c>
      <c r="D108" s="13" t="s">
        <v>25020</v>
      </c>
    </row>
    <row r="109" spans="1:4">
      <c r="A109" s="1">
        <v>1702113</v>
      </c>
      <c r="B109" s="3">
        <v>9780435313517</v>
      </c>
      <c r="C109" s="1" t="s">
        <v>19196</v>
      </c>
      <c r="D109" s="13" t="s">
        <v>19197</v>
      </c>
    </row>
    <row r="110" spans="1:4">
      <c r="A110" s="1">
        <v>1550990</v>
      </c>
      <c r="B110" s="3">
        <v>9780431098562</v>
      </c>
      <c r="C110" s="1" t="s">
        <v>13847</v>
      </c>
      <c r="D110" s="2" t="s">
        <v>13848</v>
      </c>
    </row>
    <row r="111" spans="1:4">
      <c r="A111" s="1">
        <v>1556792</v>
      </c>
      <c r="B111" s="3">
        <v>9781782091035</v>
      </c>
      <c r="C111" s="1" t="s">
        <v>25326</v>
      </c>
      <c r="D111" s="2" t="s">
        <v>13848</v>
      </c>
    </row>
    <row r="112" spans="1:4">
      <c r="A112" s="1">
        <v>1706183</v>
      </c>
      <c r="B112" s="3">
        <v>9780198392927</v>
      </c>
      <c r="C112" s="1" t="s">
        <v>15447</v>
      </c>
      <c r="D112" s="13" t="s">
        <v>15448</v>
      </c>
    </row>
    <row r="113" spans="1:4">
      <c r="A113" s="1">
        <v>1905533</v>
      </c>
      <c r="B113" s="3">
        <v>9780007424276</v>
      </c>
      <c r="C113" s="1" t="s">
        <v>29039</v>
      </c>
      <c r="D113" s="2" t="s">
        <v>29040</v>
      </c>
    </row>
    <row r="114" spans="1:4">
      <c r="A114" s="1">
        <v>1907083</v>
      </c>
      <c r="B114" s="3">
        <v>9781848663138</v>
      </c>
      <c r="C114" s="1" t="s">
        <v>7917</v>
      </c>
      <c r="D114" s="9" t="s">
        <v>30523</v>
      </c>
    </row>
    <row r="115" spans="1:4">
      <c r="A115" s="1">
        <v>1800027</v>
      </c>
      <c r="B115" s="3">
        <v>9781859744635</v>
      </c>
      <c r="C115" s="1" t="s">
        <v>10714</v>
      </c>
      <c r="D115" s="9" t="s">
        <v>30814</v>
      </c>
    </row>
    <row r="116" spans="1:4">
      <c r="A116" s="1">
        <v>1701364</v>
      </c>
      <c r="B116" s="3">
        <v>9780748774890</v>
      </c>
      <c r="C116" s="1" t="s">
        <v>12627</v>
      </c>
      <c r="D116" s="9" t="s">
        <v>30986</v>
      </c>
    </row>
    <row r="117" spans="1:4">
      <c r="A117" s="1">
        <v>1905451</v>
      </c>
      <c r="B117" s="3">
        <v>9780552171267</v>
      </c>
      <c r="C117" s="1" t="s">
        <v>20481</v>
      </c>
      <c r="D117" s="2" t="s">
        <v>20482</v>
      </c>
    </row>
    <row r="118" spans="1:4">
      <c r="A118" s="1">
        <v>1553441</v>
      </c>
      <c r="B118" s="3">
        <v>9780749677954</v>
      </c>
      <c r="C118" s="1" t="s">
        <v>17755</v>
      </c>
      <c r="D118" s="2" t="s">
        <v>17756</v>
      </c>
    </row>
    <row r="119" spans="1:4">
      <c r="A119" s="1">
        <v>1553462</v>
      </c>
      <c r="B119" s="3">
        <v>9780749661649</v>
      </c>
      <c r="C119" s="1" t="s">
        <v>16776</v>
      </c>
      <c r="D119" s="2" t="s">
        <v>17756</v>
      </c>
    </row>
    <row r="120" spans="1:4">
      <c r="A120" s="1">
        <v>1553550</v>
      </c>
      <c r="B120" s="3">
        <v>9780749679712</v>
      </c>
      <c r="C120" s="1" t="s">
        <v>28241</v>
      </c>
      <c r="D120" s="2" t="s">
        <v>17756</v>
      </c>
    </row>
    <row r="121" spans="1:4">
      <c r="A121" s="1">
        <v>1553463</v>
      </c>
      <c r="B121" s="3">
        <v>9780749661694</v>
      </c>
      <c r="C121" s="1" t="s">
        <v>11517</v>
      </c>
      <c r="D121" s="9" t="s">
        <v>17756</v>
      </c>
    </row>
    <row r="122" spans="1:4">
      <c r="A122" s="1">
        <v>1907143</v>
      </c>
      <c r="B122" s="3">
        <v>9780008115272</v>
      </c>
      <c r="C122" s="1" t="s">
        <v>14706</v>
      </c>
      <c r="D122" s="2" t="s">
        <v>14707</v>
      </c>
    </row>
    <row r="123" spans="1:4">
      <c r="A123" s="1">
        <v>1905285</v>
      </c>
      <c r="B123" s="3">
        <v>9780007356348</v>
      </c>
      <c r="C123" s="1" t="s">
        <v>15909</v>
      </c>
      <c r="D123" s="2" t="s">
        <v>14707</v>
      </c>
    </row>
    <row r="124" spans="1:4">
      <c r="A124" s="1">
        <v>1904706</v>
      </c>
      <c r="B124" s="3">
        <v>9780007506071</v>
      </c>
      <c r="C124" s="1" t="s">
        <v>23771</v>
      </c>
      <c r="D124" s="2" t="s">
        <v>14707</v>
      </c>
    </row>
    <row r="125" spans="1:4">
      <c r="A125" s="1">
        <v>1907748</v>
      </c>
      <c r="B125" s="3">
        <v>9780007345328</v>
      </c>
      <c r="C125" s="1" t="s">
        <v>26773</v>
      </c>
      <c r="D125" s="2" t="s">
        <v>14707</v>
      </c>
    </row>
    <row r="126" spans="1:4">
      <c r="A126" s="1">
        <v>1908103</v>
      </c>
      <c r="B126" s="3">
        <v>9780007306213</v>
      </c>
      <c r="C126" s="1" t="s">
        <v>27252</v>
      </c>
      <c r="D126" s="2" t="s">
        <v>14707</v>
      </c>
    </row>
    <row r="127" spans="1:4">
      <c r="A127" s="1">
        <v>1903604</v>
      </c>
      <c r="B127" s="3">
        <v>9780007200283</v>
      </c>
      <c r="C127" s="1" t="s">
        <v>23771</v>
      </c>
      <c r="D127" s="2" t="s">
        <v>14707</v>
      </c>
    </row>
    <row r="128" spans="1:4">
      <c r="A128" s="1">
        <v>1907748</v>
      </c>
      <c r="B128" s="3">
        <v>9780007189885</v>
      </c>
      <c r="C128" s="1" t="s">
        <v>26773</v>
      </c>
      <c r="D128" s="2" t="s">
        <v>14707</v>
      </c>
    </row>
    <row r="129" spans="1:4">
      <c r="A129" s="1">
        <v>1904706</v>
      </c>
      <c r="B129" s="3">
        <v>9780007272372</v>
      </c>
      <c r="C129" s="1" t="s">
        <v>4138</v>
      </c>
      <c r="D129" s="9" t="s">
        <v>14707</v>
      </c>
    </row>
    <row r="130" spans="1:4">
      <c r="A130" s="1">
        <v>1902713</v>
      </c>
      <c r="B130" s="3">
        <v>9788172238476</v>
      </c>
      <c r="C130" s="1" t="s">
        <v>23648</v>
      </c>
      <c r="D130" s="2" t="s">
        <v>23649</v>
      </c>
    </row>
    <row r="131" spans="1:4">
      <c r="A131" s="1">
        <v>200053</v>
      </c>
      <c r="B131" s="3">
        <v>9780070495876</v>
      </c>
      <c r="C131" s="1" t="s">
        <v>12945</v>
      </c>
      <c r="D131" s="9" t="s">
        <v>30286</v>
      </c>
    </row>
    <row r="132" spans="1:4">
      <c r="A132" s="1">
        <v>1560794</v>
      </c>
      <c r="B132" s="3">
        <v>9781847803832</v>
      </c>
      <c r="C132" s="1" t="s">
        <v>24258</v>
      </c>
      <c r="D132" s="2" t="s">
        <v>24259</v>
      </c>
    </row>
    <row r="133" spans="1:4">
      <c r="A133" s="1">
        <v>1905246</v>
      </c>
      <c r="B133" s="3">
        <v>9781405909785</v>
      </c>
      <c r="C133" s="1" t="s">
        <v>24046</v>
      </c>
      <c r="D133" s="2" t="s">
        <v>24047</v>
      </c>
    </row>
    <row r="134" spans="1:4">
      <c r="A134" s="1">
        <v>1554055</v>
      </c>
      <c r="B134" s="3">
        <v>9781907410802</v>
      </c>
      <c r="C134" s="1" t="s">
        <v>15542</v>
      </c>
      <c r="D134" s="2" t="s">
        <v>15543</v>
      </c>
    </row>
    <row r="135" spans="1:4">
      <c r="A135" s="1">
        <v>1906325</v>
      </c>
      <c r="B135" s="3">
        <v>9781780335773</v>
      </c>
      <c r="C135" s="1" t="s">
        <v>22754</v>
      </c>
      <c r="D135" s="2" t="s">
        <v>22755</v>
      </c>
    </row>
    <row r="136" spans="1:4">
      <c r="A136" s="1">
        <v>1547503</v>
      </c>
      <c r="B136" s="3">
        <v>9780140369847</v>
      </c>
      <c r="C136" s="1" t="s">
        <v>19230</v>
      </c>
      <c r="D136" s="2" t="s">
        <v>19231</v>
      </c>
    </row>
    <row r="137" spans="1:4">
      <c r="A137" s="1">
        <v>1904612</v>
      </c>
      <c r="B137" s="3">
        <v>9780007902125</v>
      </c>
      <c r="C137" s="1" t="s">
        <v>19230</v>
      </c>
      <c r="D137" s="2" t="s">
        <v>19231</v>
      </c>
    </row>
    <row r="138" spans="1:4">
      <c r="A138" s="1">
        <v>1556138</v>
      </c>
      <c r="B138" s="3">
        <v>9780141345246</v>
      </c>
      <c r="C138" s="1" t="s">
        <v>19230</v>
      </c>
      <c r="D138" s="2" t="s">
        <v>19231</v>
      </c>
    </row>
    <row r="139" spans="1:4">
      <c r="A139" s="1">
        <v>1706072</v>
      </c>
      <c r="B139" s="3">
        <v>9780007185764</v>
      </c>
      <c r="C139" s="1" t="s">
        <v>18528</v>
      </c>
      <c r="D139" s="2" t="s">
        <v>18529</v>
      </c>
    </row>
    <row r="140" spans="1:4">
      <c r="A140" s="1">
        <v>1560787</v>
      </c>
      <c r="B140" s="3">
        <v>9781847804990</v>
      </c>
      <c r="C140" s="1" t="s">
        <v>19775</v>
      </c>
      <c r="D140" s="2" t="s">
        <v>19776</v>
      </c>
    </row>
    <row r="141" spans="1:4">
      <c r="A141" s="1">
        <v>3001998</v>
      </c>
      <c r="B141" s="3">
        <v>9788129119797</v>
      </c>
      <c r="C141" s="1" t="s">
        <v>23395</v>
      </c>
      <c r="D141" s="2" t="s">
        <v>23396</v>
      </c>
    </row>
    <row r="142" spans="1:4">
      <c r="A142" s="1">
        <v>1908218</v>
      </c>
      <c r="B142" s="3">
        <v>9780008196677</v>
      </c>
      <c r="C142" s="1" t="s">
        <v>2664</v>
      </c>
      <c r="D142" s="9" t="s">
        <v>22331</v>
      </c>
    </row>
    <row r="143" spans="1:4">
      <c r="A143" s="1">
        <v>1908217</v>
      </c>
      <c r="B143" s="3">
        <v>9780008196660</v>
      </c>
      <c r="C143" s="1" t="s">
        <v>2665</v>
      </c>
      <c r="D143" s="9" t="s">
        <v>22331</v>
      </c>
    </row>
    <row r="144" spans="1:4">
      <c r="A144" s="1">
        <v>1902274</v>
      </c>
      <c r="B144" s="3">
        <v>9780008196318</v>
      </c>
      <c r="C144" s="1" t="s">
        <v>2666</v>
      </c>
      <c r="D144" s="9" t="s">
        <v>22331</v>
      </c>
    </row>
    <row r="145" spans="1:4">
      <c r="A145" s="1">
        <v>1907930</v>
      </c>
      <c r="B145" s="3">
        <v>9780008168698</v>
      </c>
      <c r="C145" s="1" t="s">
        <v>3267</v>
      </c>
      <c r="D145" s="9" t="s">
        <v>22331</v>
      </c>
    </row>
    <row r="146" spans="1:4">
      <c r="A146" s="1">
        <v>1703430</v>
      </c>
      <c r="B146" s="3">
        <v>9788183892698</v>
      </c>
      <c r="C146" s="1" t="s">
        <v>9891</v>
      </c>
      <c r="D146" s="9" t="s">
        <v>31418</v>
      </c>
    </row>
    <row r="147" spans="1:4">
      <c r="A147" s="1">
        <v>1703427</v>
      </c>
      <c r="B147" s="3">
        <v>9788183893466</v>
      </c>
      <c r="C147" s="1" t="s">
        <v>9892</v>
      </c>
      <c r="D147" s="9" t="s">
        <v>31418</v>
      </c>
    </row>
    <row r="148" spans="1:4">
      <c r="A148" s="1">
        <v>800112</v>
      </c>
      <c r="B148" s="3">
        <v>9780195639575</v>
      </c>
      <c r="C148" s="1" t="s">
        <v>10013</v>
      </c>
      <c r="D148" s="13" t="s">
        <v>10014</v>
      </c>
    </row>
    <row r="149" spans="1:4">
      <c r="A149" s="1">
        <v>1704940</v>
      </c>
      <c r="B149" s="3">
        <v>9780230322271</v>
      </c>
      <c r="C149" s="1" t="s">
        <v>12699</v>
      </c>
      <c r="D149" s="9" t="s">
        <v>31415</v>
      </c>
    </row>
    <row r="150" spans="1:4">
      <c r="A150" s="1">
        <v>1905482</v>
      </c>
      <c r="B150" s="3">
        <v>9780007350513</v>
      </c>
      <c r="C150" s="1" t="s">
        <v>22683</v>
      </c>
      <c r="D150" s="2" t="s">
        <v>22684</v>
      </c>
    </row>
    <row r="151" spans="1:4">
      <c r="A151" s="1">
        <v>1908293</v>
      </c>
      <c r="B151" s="3">
        <v>9780007501793</v>
      </c>
      <c r="C151" s="1" t="s">
        <v>22706</v>
      </c>
      <c r="D151" s="2" t="s">
        <v>22684</v>
      </c>
    </row>
    <row r="152" spans="1:4">
      <c r="A152" s="1">
        <v>1904368</v>
      </c>
      <c r="B152" s="3">
        <v>9780007350483</v>
      </c>
      <c r="C152" s="1" t="s">
        <v>23945</v>
      </c>
      <c r="D152" s="2" t="s">
        <v>22684</v>
      </c>
    </row>
    <row r="153" spans="1:4">
      <c r="A153" s="1">
        <v>1902704</v>
      </c>
      <c r="B153" s="3">
        <v>9780007233717</v>
      </c>
      <c r="C153" s="1" t="s">
        <v>3327</v>
      </c>
      <c r="D153" s="2" t="s">
        <v>22684</v>
      </c>
    </row>
    <row r="154" spans="1:4">
      <c r="A154" s="1">
        <v>1901550</v>
      </c>
      <c r="B154" s="3">
        <v>9780007296583</v>
      </c>
      <c r="C154" s="1" t="s">
        <v>27253</v>
      </c>
      <c r="D154" s="2" t="s">
        <v>22684</v>
      </c>
    </row>
    <row r="155" spans="1:4">
      <c r="A155" s="1">
        <v>1905759</v>
      </c>
      <c r="B155" s="3">
        <v>9780007233694</v>
      </c>
      <c r="C155" s="1" t="s">
        <v>27499</v>
      </c>
      <c r="D155" s="2" t="s">
        <v>22684</v>
      </c>
    </row>
    <row r="156" spans="1:4">
      <c r="A156" s="1">
        <v>1904754</v>
      </c>
      <c r="B156" s="3">
        <v>9780007260829</v>
      </c>
      <c r="C156" s="1" t="s">
        <v>27775</v>
      </c>
      <c r="D156" s="2" t="s">
        <v>22684</v>
      </c>
    </row>
    <row r="157" spans="1:4">
      <c r="A157" s="1">
        <v>1905503</v>
      </c>
      <c r="B157" s="3">
        <v>9780007258925</v>
      </c>
      <c r="C157" s="1" t="s">
        <v>27868</v>
      </c>
      <c r="D157" s="2" t="s">
        <v>22684</v>
      </c>
    </row>
    <row r="158" spans="1:4">
      <c r="A158" s="1">
        <v>1902816</v>
      </c>
      <c r="B158" s="3">
        <v>9780007198917</v>
      </c>
      <c r="C158" s="1" t="s">
        <v>27922</v>
      </c>
      <c r="D158" s="2" t="s">
        <v>22684</v>
      </c>
    </row>
    <row r="159" spans="1:4">
      <c r="A159" s="1">
        <v>1902817</v>
      </c>
      <c r="B159" s="3">
        <v>9780007198894</v>
      </c>
      <c r="C159" s="1" t="s">
        <v>28185</v>
      </c>
      <c r="D159" s="2" t="s">
        <v>22684</v>
      </c>
    </row>
    <row r="160" spans="1:4">
      <c r="A160" s="1">
        <v>1904754</v>
      </c>
      <c r="B160" s="3">
        <v>9780007165018</v>
      </c>
      <c r="C160" s="1" t="s">
        <v>27775</v>
      </c>
      <c r="D160" s="2" t="s">
        <v>22684</v>
      </c>
    </row>
    <row r="161" spans="1:4">
      <c r="A161" s="1">
        <v>1905199</v>
      </c>
      <c r="B161" s="3">
        <v>9780007538393</v>
      </c>
      <c r="C161" s="1" t="s">
        <v>28973</v>
      </c>
      <c r="D161" s="2" t="s">
        <v>22684</v>
      </c>
    </row>
    <row r="162" spans="1:4">
      <c r="A162" s="1">
        <v>1905482</v>
      </c>
      <c r="B162" s="3">
        <v>9780007481583</v>
      </c>
      <c r="C162" s="1" t="s">
        <v>22683</v>
      </c>
      <c r="D162" s="2" t="s">
        <v>22684</v>
      </c>
    </row>
    <row r="163" spans="1:4">
      <c r="A163" s="1">
        <v>1906928</v>
      </c>
      <c r="B163" s="3">
        <v>9780007501809</v>
      </c>
      <c r="C163" s="1" t="s">
        <v>22706</v>
      </c>
      <c r="D163" s="2" t="s">
        <v>22684</v>
      </c>
    </row>
    <row r="164" spans="1:4">
      <c r="A164" s="1">
        <v>1904368</v>
      </c>
      <c r="B164" s="3">
        <v>9780007477203</v>
      </c>
      <c r="C164" s="1" t="s">
        <v>23945</v>
      </c>
      <c r="D164" s="2" t="s">
        <v>22684</v>
      </c>
    </row>
    <row r="165" spans="1:4">
      <c r="A165" s="1">
        <v>1906461</v>
      </c>
      <c r="B165" s="3">
        <v>9780007433957</v>
      </c>
      <c r="C165" s="1" t="s">
        <v>29175</v>
      </c>
      <c r="D165" s="2" t="s">
        <v>22684</v>
      </c>
    </row>
    <row r="166" spans="1:4">
      <c r="A166" s="1">
        <v>1902588</v>
      </c>
      <c r="B166" s="3">
        <v>9780007184156</v>
      </c>
      <c r="C166" s="1" t="s">
        <v>27868</v>
      </c>
      <c r="D166" s="2" t="s">
        <v>22684</v>
      </c>
    </row>
    <row r="167" spans="1:4">
      <c r="A167" s="1">
        <v>1902588</v>
      </c>
      <c r="B167" s="3">
        <v>9780007270101</v>
      </c>
      <c r="C167" s="1" t="s">
        <v>4502</v>
      </c>
      <c r="D167" s="9" t="s">
        <v>22684</v>
      </c>
    </row>
    <row r="168" spans="1:4">
      <c r="A168" s="1">
        <v>1905759</v>
      </c>
      <c r="B168" s="3">
        <v>9780007275380</v>
      </c>
      <c r="C168" s="1" t="s">
        <v>5894</v>
      </c>
      <c r="D168" s="9" t="s">
        <v>22684</v>
      </c>
    </row>
    <row r="169" spans="1:4">
      <c r="A169" s="1">
        <v>1905503</v>
      </c>
      <c r="B169" s="3">
        <v>9780007263080</v>
      </c>
      <c r="C169" s="1" t="s">
        <v>4502</v>
      </c>
      <c r="D169" s="9" t="s">
        <v>22684</v>
      </c>
    </row>
    <row r="170" spans="1:4">
      <c r="A170" s="1">
        <v>1904754</v>
      </c>
      <c r="B170" s="3">
        <v>9780007300815</v>
      </c>
      <c r="C170" s="1" t="s">
        <v>5937</v>
      </c>
      <c r="D170" s="9" t="s">
        <v>22684</v>
      </c>
    </row>
    <row r="171" spans="1:4">
      <c r="A171" s="1">
        <v>1902817</v>
      </c>
      <c r="B171" s="3">
        <v>9780007300822</v>
      </c>
      <c r="C171" s="1" t="s">
        <v>5986</v>
      </c>
      <c r="D171" s="9" t="s">
        <v>22684</v>
      </c>
    </row>
    <row r="172" spans="1:4">
      <c r="A172" s="1">
        <v>1902816</v>
      </c>
      <c r="B172" s="3">
        <v>9780007258871</v>
      </c>
      <c r="C172" s="1" t="s">
        <v>5987</v>
      </c>
      <c r="D172" s="9" t="s">
        <v>22684</v>
      </c>
    </row>
    <row r="173" spans="1:4">
      <c r="A173" s="1">
        <v>1901550</v>
      </c>
      <c r="B173" s="3">
        <v>9780007326334</v>
      </c>
      <c r="C173" s="1" t="s">
        <v>6036</v>
      </c>
      <c r="D173" s="9" t="s">
        <v>22684</v>
      </c>
    </row>
    <row r="174" spans="1:4">
      <c r="A174" s="1">
        <v>1901550</v>
      </c>
      <c r="B174" s="3">
        <v>9780007312573</v>
      </c>
      <c r="C174" s="1" t="s">
        <v>6036</v>
      </c>
      <c r="D174" s="9" t="s">
        <v>22684</v>
      </c>
    </row>
    <row r="175" spans="1:4">
      <c r="A175" s="1">
        <v>1907151</v>
      </c>
      <c r="B175" s="3">
        <v>9780007501823</v>
      </c>
      <c r="C175" s="1" t="s">
        <v>7842</v>
      </c>
      <c r="D175" s="9" t="s">
        <v>22684</v>
      </c>
    </row>
    <row r="176" spans="1:4">
      <c r="A176" s="1">
        <v>1902816</v>
      </c>
      <c r="B176" s="3">
        <v>9780007300808</v>
      </c>
      <c r="C176" s="1" t="s">
        <v>5987</v>
      </c>
      <c r="D176" s="9" t="s">
        <v>22684</v>
      </c>
    </row>
    <row r="177" spans="1:4">
      <c r="A177" s="1">
        <v>1902704</v>
      </c>
      <c r="B177" s="3">
        <v>9780007361625</v>
      </c>
      <c r="C177" s="1" t="s">
        <v>9101</v>
      </c>
      <c r="D177" s="9" t="s">
        <v>22684</v>
      </c>
    </row>
    <row r="178" spans="1:4">
      <c r="A178" s="1">
        <v>1908171</v>
      </c>
      <c r="B178" s="3">
        <v>9780007501908</v>
      </c>
      <c r="C178" s="1" t="s">
        <v>28906</v>
      </c>
      <c r="D178" s="9" t="s">
        <v>22684</v>
      </c>
    </row>
    <row r="179" spans="1:4">
      <c r="A179" s="1">
        <v>1907823</v>
      </c>
      <c r="B179" s="3">
        <v>9780007501878</v>
      </c>
      <c r="C179" s="1" t="s">
        <v>28907</v>
      </c>
      <c r="D179" s="9" t="s">
        <v>22684</v>
      </c>
    </row>
    <row r="180" spans="1:4">
      <c r="A180" s="1">
        <v>1907582</v>
      </c>
      <c r="B180" s="3">
        <v>9780007501847</v>
      </c>
      <c r="C180" s="1" t="s">
        <v>28941</v>
      </c>
      <c r="D180" s="9" t="s">
        <v>22684</v>
      </c>
    </row>
    <row r="181" spans="1:4">
      <c r="A181" s="1">
        <v>1907582</v>
      </c>
      <c r="B181" s="3">
        <v>9780007501854</v>
      </c>
      <c r="C181" s="1" t="s">
        <v>28941</v>
      </c>
      <c r="D181" s="9" t="s">
        <v>22684</v>
      </c>
    </row>
    <row r="182" spans="1:4">
      <c r="A182" s="1">
        <v>1503319</v>
      </c>
      <c r="B182" s="3">
        <v>9781406319552</v>
      </c>
      <c r="C182" s="1" t="s">
        <v>17510</v>
      </c>
      <c r="D182" s="2" t="s">
        <v>17511</v>
      </c>
    </row>
    <row r="183" spans="1:4">
      <c r="A183" s="1">
        <v>1503554</v>
      </c>
      <c r="B183" s="3">
        <v>9781406313505</v>
      </c>
      <c r="C183" s="1" t="s">
        <v>17716</v>
      </c>
      <c r="D183" s="2" t="s">
        <v>17511</v>
      </c>
    </row>
    <row r="184" spans="1:4">
      <c r="A184" s="1">
        <v>1900902</v>
      </c>
      <c r="B184" s="3">
        <v>9780749079628</v>
      </c>
      <c r="C184" s="1" t="s">
        <v>27392</v>
      </c>
      <c r="D184" s="2" t="s">
        <v>27393</v>
      </c>
    </row>
    <row r="185" spans="1:4">
      <c r="A185" s="1">
        <v>2501795</v>
      </c>
      <c r="B185" s="3">
        <v>9780754826736</v>
      </c>
      <c r="C185" s="1" t="s">
        <v>24040</v>
      </c>
      <c r="D185" s="2" t="s">
        <v>24041</v>
      </c>
    </row>
    <row r="186" spans="1:4">
      <c r="A186" s="1">
        <v>800482</v>
      </c>
      <c r="B186" s="3">
        <v>9780443100857</v>
      </c>
      <c r="C186" s="1" t="s">
        <v>12222</v>
      </c>
      <c r="D186" s="9" t="s">
        <v>30240</v>
      </c>
    </row>
    <row r="187" spans="1:4">
      <c r="A187" s="1">
        <v>2200574</v>
      </c>
      <c r="B187" s="3">
        <v>9781908170361</v>
      </c>
      <c r="C187" s="1" t="s">
        <v>16524</v>
      </c>
      <c r="D187" s="2" t="s">
        <v>16525</v>
      </c>
    </row>
    <row r="188" spans="1:4">
      <c r="A188" s="1">
        <v>1704271</v>
      </c>
      <c r="B188" s="3">
        <v>9780199127269</v>
      </c>
      <c r="C188" s="1" t="s">
        <v>17059</v>
      </c>
      <c r="D188" s="2" t="s">
        <v>17060</v>
      </c>
    </row>
    <row r="189" spans="1:4">
      <c r="A189" s="1">
        <v>1705758</v>
      </c>
      <c r="B189" s="3">
        <v>9781471807558</v>
      </c>
      <c r="C189" s="1" t="s">
        <v>7723</v>
      </c>
      <c r="D189" s="9" t="s">
        <v>31894</v>
      </c>
    </row>
    <row r="190" spans="1:4">
      <c r="A190" s="1">
        <v>1700604</v>
      </c>
      <c r="B190" s="3">
        <v>9780340888070</v>
      </c>
      <c r="C190" s="1" t="s">
        <v>18525</v>
      </c>
      <c r="D190" s="13" t="s">
        <v>18526</v>
      </c>
    </row>
    <row r="191" spans="1:4">
      <c r="A191" s="1">
        <v>1700909</v>
      </c>
      <c r="B191" s="3">
        <v>9780435133993</v>
      </c>
      <c r="C191" s="1" t="s">
        <v>24086</v>
      </c>
      <c r="D191" s="9" t="s">
        <v>31006</v>
      </c>
    </row>
    <row r="192" spans="1:4">
      <c r="A192" s="1">
        <v>800277</v>
      </c>
      <c r="B192" s="3">
        <v>9780340810248</v>
      </c>
      <c r="C192" s="1" t="s">
        <v>29143</v>
      </c>
      <c r="D192" s="9" t="s">
        <v>31598</v>
      </c>
    </row>
    <row r="193" spans="1:4">
      <c r="A193" s="1">
        <v>800464</v>
      </c>
      <c r="B193" s="3">
        <v>9788131221907</v>
      </c>
      <c r="C193" s="1" t="s">
        <v>9379</v>
      </c>
      <c r="D193" s="9" t="s">
        <v>31941</v>
      </c>
    </row>
    <row r="194" spans="1:4">
      <c r="A194" s="1">
        <v>800499</v>
      </c>
      <c r="B194" s="3">
        <v>9788131221891</v>
      </c>
      <c r="C194" s="1" t="s">
        <v>9458</v>
      </c>
      <c r="D194" s="9" t="s">
        <v>31941</v>
      </c>
    </row>
    <row r="195" spans="1:4">
      <c r="A195" s="1">
        <v>1560785</v>
      </c>
      <c r="B195" s="3">
        <v>9781847806192</v>
      </c>
      <c r="C195" s="1" t="s">
        <v>14715</v>
      </c>
      <c r="D195" s="2" t="s">
        <v>14716</v>
      </c>
    </row>
    <row r="196" spans="1:4">
      <c r="A196" s="1">
        <v>1701611</v>
      </c>
      <c r="B196" s="3">
        <v>9788125004349</v>
      </c>
      <c r="C196" s="1" t="s">
        <v>12489</v>
      </c>
      <c r="D196" s="9" t="s">
        <v>31059</v>
      </c>
    </row>
    <row r="197" spans="1:4">
      <c r="A197" s="1">
        <v>1559171</v>
      </c>
      <c r="B197" s="3">
        <v>9788178982984</v>
      </c>
      <c r="C197" s="1" t="s">
        <v>20133</v>
      </c>
      <c r="D197" s="2" t="s">
        <v>20134</v>
      </c>
    </row>
    <row r="198" spans="1:4">
      <c r="A198" s="1">
        <v>1706731</v>
      </c>
      <c r="B198" s="3">
        <v>9781292084664</v>
      </c>
      <c r="C198" s="1" t="s">
        <v>6950</v>
      </c>
      <c r="D198" s="9" t="s">
        <v>29984</v>
      </c>
    </row>
    <row r="199" spans="1:4">
      <c r="A199" s="1">
        <v>1706204</v>
      </c>
      <c r="B199" s="3">
        <v>9781471889028</v>
      </c>
      <c r="C199" s="1" t="s">
        <v>4056</v>
      </c>
      <c r="D199" s="9" t="s">
        <v>30019</v>
      </c>
    </row>
    <row r="200" spans="1:4">
      <c r="A200" s="1">
        <v>1705847</v>
      </c>
      <c r="B200" s="3">
        <v>9781471859656</v>
      </c>
      <c r="C200" s="1" t="s">
        <v>6263</v>
      </c>
      <c r="D200" s="9" t="s">
        <v>30122</v>
      </c>
    </row>
    <row r="201" spans="1:4">
      <c r="A201" s="1">
        <v>2501142</v>
      </c>
      <c r="B201" s="3">
        <v>9780099598886</v>
      </c>
      <c r="C201" s="1" t="s">
        <v>6258</v>
      </c>
      <c r="D201" s="9" t="s">
        <v>29422</v>
      </c>
    </row>
    <row r="202" spans="1:4">
      <c r="A202" s="1">
        <v>1908213</v>
      </c>
      <c r="B202" s="3">
        <v>9780575090552</v>
      </c>
      <c r="C202" s="1" t="s">
        <v>1672</v>
      </c>
      <c r="D202" s="9" t="s">
        <v>29950</v>
      </c>
    </row>
    <row r="203" spans="1:4">
      <c r="A203" s="1">
        <v>1554966</v>
      </c>
      <c r="B203" s="3">
        <v>9788175470545</v>
      </c>
      <c r="C203" s="1" t="s">
        <v>12130</v>
      </c>
      <c r="D203" s="9" t="s">
        <v>31880</v>
      </c>
    </row>
    <row r="204" spans="1:4">
      <c r="A204" s="1">
        <v>1705000</v>
      </c>
      <c r="B204" s="3">
        <v>9780099285694</v>
      </c>
      <c r="C204" s="1" t="s">
        <v>28549</v>
      </c>
      <c r="D204" s="2" t="s">
        <v>28550</v>
      </c>
    </row>
    <row r="205" spans="1:4">
      <c r="A205" s="1">
        <v>1907849</v>
      </c>
      <c r="B205" s="3">
        <v>9780751529814</v>
      </c>
      <c r="C205" s="1" t="s">
        <v>1669</v>
      </c>
      <c r="D205" s="2" t="s">
        <v>28497</v>
      </c>
    </row>
    <row r="206" spans="1:4">
      <c r="A206" s="1">
        <v>1504205</v>
      </c>
      <c r="B206" s="3">
        <v>9781844284573</v>
      </c>
      <c r="C206" s="1" t="s">
        <v>28421</v>
      </c>
      <c r="D206" s="2" t="s">
        <v>28422</v>
      </c>
    </row>
    <row r="207" spans="1:4">
      <c r="A207" s="1">
        <v>1558445</v>
      </c>
      <c r="B207" s="3">
        <v>9781406310740</v>
      </c>
      <c r="C207" s="1" t="s">
        <v>18112</v>
      </c>
      <c r="D207" s="2" t="s">
        <v>18113</v>
      </c>
    </row>
    <row r="208" spans="1:4">
      <c r="A208" s="1">
        <v>1505085</v>
      </c>
      <c r="B208" s="3">
        <v>9781844284818</v>
      </c>
      <c r="C208" s="1" t="s">
        <v>19223</v>
      </c>
      <c r="D208" s="2" t="s">
        <v>18113</v>
      </c>
    </row>
    <row r="209" spans="1:4">
      <c r="A209" s="1">
        <v>2201057</v>
      </c>
      <c r="B209" s="3">
        <v>9780955423215</v>
      </c>
      <c r="C209" s="1" t="s">
        <v>27759</v>
      </c>
      <c r="D209" s="13" t="s">
        <v>27760</v>
      </c>
    </row>
    <row r="210" spans="1:4">
      <c r="A210" s="1">
        <v>1100385</v>
      </c>
      <c r="B210" s="3">
        <v>9780340914762</v>
      </c>
      <c r="C210" s="1" t="s">
        <v>12296</v>
      </c>
      <c r="D210" s="9" t="s">
        <v>31440</v>
      </c>
    </row>
    <row r="211" spans="1:4">
      <c r="A211" s="1">
        <v>1704833</v>
      </c>
      <c r="B211" s="3">
        <v>9781471804151</v>
      </c>
      <c r="C211" s="1" t="s">
        <v>22341</v>
      </c>
      <c r="D211" s="13" t="s">
        <v>22342</v>
      </c>
    </row>
    <row r="212" spans="1:4">
      <c r="A212" s="1">
        <v>1547518</v>
      </c>
      <c r="B212" s="3">
        <v>9780141321080</v>
      </c>
      <c r="C212" s="1" t="s">
        <v>4196</v>
      </c>
      <c r="D212" s="2" t="s">
        <v>18035</v>
      </c>
    </row>
    <row r="213" spans="1:4">
      <c r="A213" s="1">
        <v>1503625</v>
      </c>
      <c r="B213" s="3">
        <v>9780140367140</v>
      </c>
      <c r="C213" s="1" t="s">
        <v>19232</v>
      </c>
      <c r="D213" s="2" t="s">
        <v>18035</v>
      </c>
    </row>
    <row r="214" spans="1:4">
      <c r="A214" s="1">
        <v>1501879</v>
      </c>
      <c r="B214" s="3">
        <v>9780140366952</v>
      </c>
      <c r="C214" s="1" t="s">
        <v>7368</v>
      </c>
      <c r="D214" s="2" t="s">
        <v>18035</v>
      </c>
    </row>
    <row r="215" spans="1:4">
      <c r="A215" s="1">
        <v>1502697</v>
      </c>
      <c r="B215" s="3">
        <v>9780140367133</v>
      </c>
      <c r="C215" s="1" t="s">
        <v>6831</v>
      </c>
      <c r="D215" s="2" t="s">
        <v>18035</v>
      </c>
    </row>
    <row r="216" spans="1:4">
      <c r="A216" s="1">
        <v>1559028</v>
      </c>
      <c r="B216" s="3">
        <v>9781841358475</v>
      </c>
      <c r="C216" s="1" t="s">
        <v>4196</v>
      </c>
      <c r="D216" s="2" t="s">
        <v>18035</v>
      </c>
    </row>
    <row r="217" spans="1:4">
      <c r="A217" s="1">
        <v>1907479</v>
      </c>
      <c r="B217" s="3">
        <v>9780007558001</v>
      </c>
      <c r="C217" s="1" t="s">
        <v>19232</v>
      </c>
      <c r="D217" s="2" t="s">
        <v>18035</v>
      </c>
    </row>
    <row r="218" spans="1:4">
      <c r="A218" s="1">
        <v>1907478</v>
      </c>
      <c r="B218" s="3">
        <v>9780007931187</v>
      </c>
      <c r="C218" s="1" t="s">
        <v>6831</v>
      </c>
      <c r="D218" s="2" t="s">
        <v>18035</v>
      </c>
    </row>
    <row r="219" spans="1:4">
      <c r="A219" s="1">
        <v>1904636</v>
      </c>
      <c r="B219" s="3">
        <v>9780007350995</v>
      </c>
      <c r="C219" s="1" t="s">
        <v>4196</v>
      </c>
      <c r="D219" s="2" t="s">
        <v>18035</v>
      </c>
    </row>
    <row r="220" spans="1:4">
      <c r="A220" s="1">
        <v>1559010</v>
      </c>
      <c r="B220" s="3">
        <v>9781782701019</v>
      </c>
      <c r="C220" s="1" t="s">
        <v>8268</v>
      </c>
      <c r="D220" s="9" t="s">
        <v>18035</v>
      </c>
    </row>
    <row r="221" spans="1:4">
      <c r="A221" s="1">
        <v>1904284</v>
      </c>
      <c r="B221" s="3">
        <v>9781908533111</v>
      </c>
      <c r="C221" s="1" t="s">
        <v>8768</v>
      </c>
      <c r="D221" s="9" t="s">
        <v>18035</v>
      </c>
    </row>
    <row r="222" spans="1:4">
      <c r="A222" s="1">
        <v>1701167</v>
      </c>
      <c r="B222" s="3">
        <v>9781403929150</v>
      </c>
      <c r="C222" s="1" t="s">
        <v>9278</v>
      </c>
      <c r="D222" s="9" t="s">
        <v>18035</v>
      </c>
    </row>
    <row r="223" spans="1:4">
      <c r="A223" s="1">
        <v>1701207</v>
      </c>
      <c r="B223" s="3">
        <v>9788129701282</v>
      </c>
      <c r="C223" s="1" t="s">
        <v>9284</v>
      </c>
      <c r="D223" s="9" t="s">
        <v>18035</v>
      </c>
    </row>
    <row r="224" spans="1:4">
      <c r="A224" s="1">
        <v>1553795</v>
      </c>
      <c r="B224" s="3">
        <v>9789381782378</v>
      </c>
      <c r="C224" s="1" t="s">
        <v>11919</v>
      </c>
      <c r="D224" s="9" t="s">
        <v>18035</v>
      </c>
    </row>
    <row r="225" spans="1:4">
      <c r="A225" s="1">
        <v>1550626</v>
      </c>
      <c r="B225" s="3">
        <v>9780431035635</v>
      </c>
      <c r="C225" s="1" t="s">
        <v>13658</v>
      </c>
      <c r="D225" s="2" t="s">
        <v>13659</v>
      </c>
    </row>
    <row r="226" spans="1:4">
      <c r="A226" s="1">
        <v>800573</v>
      </c>
      <c r="B226" s="3">
        <v>9780431097909</v>
      </c>
      <c r="C226" s="1" t="s">
        <v>14192</v>
      </c>
      <c r="D226" s="2" t="s">
        <v>13659</v>
      </c>
    </row>
    <row r="227" spans="1:4">
      <c r="A227" s="1">
        <v>1705429</v>
      </c>
      <c r="B227" s="3">
        <v>9780007591152</v>
      </c>
      <c r="C227" s="1" t="s">
        <v>14692</v>
      </c>
      <c r="D227" s="2" t="s">
        <v>13659</v>
      </c>
    </row>
    <row r="228" spans="1:4">
      <c r="A228" s="1">
        <v>1505220</v>
      </c>
      <c r="B228" s="3">
        <v>9780431087504</v>
      </c>
      <c r="C228" s="1" t="s">
        <v>14107</v>
      </c>
      <c r="D228" s="13" t="s">
        <v>14108</v>
      </c>
    </row>
    <row r="229" spans="1:4">
      <c r="A229" s="1">
        <v>1505292</v>
      </c>
      <c r="B229" s="3">
        <v>9780431087467</v>
      </c>
      <c r="C229" s="1" t="s">
        <v>14116</v>
      </c>
      <c r="D229" s="13" t="s">
        <v>14108</v>
      </c>
    </row>
    <row r="230" spans="1:4">
      <c r="A230" s="1">
        <v>1903881</v>
      </c>
      <c r="B230" s="3">
        <v>9780755394982</v>
      </c>
      <c r="C230" s="1" t="s">
        <v>20066</v>
      </c>
      <c r="D230" s="2" t="s">
        <v>20067</v>
      </c>
    </row>
    <row r="231" spans="1:4">
      <c r="A231" s="1">
        <v>1903879</v>
      </c>
      <c r="B231" s="3">
        <v>9780755395026</v>
      </c>
      <c r="C231" s="1" t="s">
        <v>23974</v>
      </c>
      <c r="D231" s="2" t="s">
        <v>20067</v>
      </c>
    </row>
    <row r="232" spans="1:4">
      <c r="A232" s="1">
        <v>1903880</v>
      </c>
      <c r="B232" s="3">
        <v>9780755395002</v>
      </c>
      <c r="C232" s="1" t="s">
        <v>28719</v>
      </c>
      <c r="D232" s="2" t="s">
        <v>20067</v>
      </c>
    </row>
    <row r="233" spans="1:4">
      <c r="A233" s="1">
        <v>1560400</v>
      </c>
      <c r="B233" s="3">
        <v>9781471121968</v>
      </c>
      <c r="C233" s="1" t="s">
        <v>22400</v>
      </c>
      <c r="D233" s="2" t="s">
        <v>22401</v>
      </c>
    </row>
    <row r="234" spans="1:4">
      <c r="A234" s="1">
        <v>1557111</v>
      </c>
      <c r="B234" s="3">
        <v>9781471115752</v>
      </c>
      <c r="C234" s="1" t="s">
        <v>23999</v>
      </c>
      <c r="D234" s="2" t="s">
        <v>22401</v>
      </c>
    </row>
    <row r="235" spans="1:4">
      <c r="A235" s="1">
        <v>1902372</v>
      </c>
      <c r="B235" s="3">
        <v>9780857074348</v>
      </c>
      <c r="C235" s="1" t="s">
        <v>25259</v>
      </c>
      <c r="D235" s="2" t="s">
        <v>22401</v>
      </c>
    </row>
    <row r="236" spans="1:4">
      <c r="A236" s="1">
        <v>2501226</v>
      </c>
      <c r="B236" s="3">
        <v>9781843094456</v>
      </c>
      <c r="C236" s="1" t="s">
        <v>2736</v>
      </c>
      <c r="D236" s="2" t="s">
        <v>2737</v>
      </c>
    </row>
    <row r="237" spans="1:4">
      <c r="A237" s="1">
        <v>2500876</v>
      </c>
      <c r="B237" s="3">
        <v>9781843228455</v>
      </c>
      <c r="C237" s="1" t="s">
        <v>20371</v>
      </c>
      <c r="D237" s="9" t="s">
        <v>2737</v>
      </c>
    </row>
    <row r="238" spans="1:4">
      <c r="A238" s="1">
        <v>1907695</v>
      </c>
      <c r="B238" s="3">
        <v>9781472205896</v>
      </c>
      <c r="C238" s="1" t="s">
        <v>7458</v>
      </c>
      <c r="D238" s="9" t="s">
        <v>29976</v>
      </c>
    </row>
    <row r="239" spans="1:4">
      <c r="A239" s="1">
        <v>1907692</v>
      </c>
      <c r="B239" s="3">
        <v>9780349141039</v>
      </c>
      <c r="C239" s="1" t="s">
        <v>6298</v>
      </c>
      <c r="D239" s="9" t="s">
        <v>32034</v>
      </c>
    </row>
    <row r="240" spans="1:4">
      <c r="A240" s="1">
        <v>1704731</v>
      </c>
      <c r="B240" s="3">
        <v>9781902984322</v>
      </c>
      <c r="C240" s="1" t="s">
        <v>18579</v>
      </c>
      <c r="D240" s="2" t="s">
        <v>18580</v>
      </c>
    </row>
    <row r="241" spans="1:4">
      <c r="A241" s="1">
        <v>1704730</v>
      </c>
      <c r="B241" s="3">
        <v>9781902984315</v>
      </c>
      <c r="C241" s="1" t="s">
        <v>18579</v>
      </c>
      <c r="D241" s="2" t="s">
        <v>18580</v>
      </c>
    </row>
    <row r="242" spans="1:4">
      <c r="A242" s="1">
        <v>1704733</v>
      </c>
      <c r="B242" s="3">
        <v>9781902984353</v>
      </c>
      <c r="C242" s="1" t="s">
        <v>18579</v>
      </c>
      <c r="D242" s="2" t="s">
        <v>18580</v>
      </c>
    </row>
    <row r="243" spans="1:4">
      <c r="A243" s="1">
        <v>1704729</v>
      </c>
      <c r="B243" s="3">
        <v>9781902984193</v>
      </c>
      <c r="C243" s="1" t="s">
        <v>18579</v>
      </c>
      <c r="D243" s="2" t="s">
        <v>18580</v>
      </c>
    </row>
    <row r="244" spans="1:4">
      <c r="A244" s="1">
        <v>1704732</v>
      </c>
      <c r="B244" s="3">
        <v>9781902984346</v>
      </c>
      <c r="C244" s="1" t="s">
        <v>18579</v>
      </c>
      <c r="D244" s="2" t="s">
        <v>18580</v>
      </c>
    </row>
    <row r="245" spans="1:4">
      <c r="A245" s="1">
        <v>1906268</v>
      </c>
      <c r="B245" s="3">
        <v>9781471138744</v>
      </c>
      <c r="C245" s="1" t="s">
        <v>21870</v>
      </c>
      <c r="D245" s="2" t="s">
        <v>21871</v>
      </c>
    </row>
    <row r="246" spans="1:4">
      <c r="A246" s="1">
        <v>1907211</v>
      </c>
      <c r="B246" s="3">
        <v>9781471138720</v>
      </c>
      <c r="C246" s="1" t="s">
        <v>21872</v>
      </c>
      <c r="D246" s="2" t="s">
        <v>21871</v>
      </c>
    </row>
    <row r="247" spans="1:4">
      <c r="A247" s="1">
        <v>2501695</v>
      </c>
      <c r="B247" s="3">
        <v>9781471159923</v>
      </c>
      <c r="C247" s="1" t="s">
        <v>4043</v>
      </c>
      <c r="D247" s="9" t="s">
        <v>29675</v>
      </c>
    </row>
    <row r="248" spans="1:4">
      <c r="A248" s="1">
        <v>2501683</v>
      </c>
      <c r="B248" s="3">
        <v>9781501147050</v>
      </c>
      <c r="C248" s="1" t="s">
        <v>2712</v>
      </c>
      <c r="D248" s="9" t="s">
        <v>30137</v>
      </c>
    </row>
    <row r="249" spans="1:4">
      <c r="A249" s="1">
        <v>1706862</v>
      </c>
      <c r="B249" s="3">
        <v>9781471883057</v>
      </c>
      <c r="C249" s="1" t="s">
        <v>2646</v>
      </c>
      <c r="D249" s="9" t="s">
        <v>29324</v>
      </c>
    </row>
    <row r="250" spans="1:4">
      <c r="A250" s="1">
        <v>1560808</v>
      </c>
      <c r="B250" s="3">
        <v>9781447292999</v>
      </c>
      <c r="C250" s="1" t="s">
        <v>7095</v>
      </c>
      <c r="D250" s="9" t="s">
        <v>29379</v>
      </c>
    </row>
    <row r="251" spans="1:4">
      <c r="A251" s="1">
        <v>1550991</v>
      </c>
      <c r="B251" s="3">
        <v>9780431098555</v>
      </c>
      <c r="C251" s="1" t="s">
        <v>13849</v>
      </c>
      <c r="D251" s="2" t="s">
        <v>13850</v>
      </c>
    </row>
    <row r="252" spans="1:4">
      <c r="A252" s="1">
        <v>2200485</v>
      </c>
      <c r="B252" s="3">
        <v>9780600633488</v>
      </c>
      <c r="C252" s="1" t="s">
        <v>6248</v>
      </c>
      <c r="D252" s="9" t="s">
        <v>30034</v>
      </c>
    </row>
    <row r="253" spans="1:4">
      <c r="A253" s="1">
        <v>1904723</v>
      </c>
      <c r="B253" s="3">
        <v>9780007902095</v>
      </c>
      <c r="C253" s="1" t="s">
        <v>4314</v>
      </c>
      <c r="D253" s="9" t="s">
        <v>29488</v>
      </c>
    </row>
    <row r="254" spans="1:4">
      <c r="A254" s="1">
        <v>1564296</v>
      </c>
      <c r="B254" s="3">
        <v>9781406358971</v>
      </c>
      <c r="C254" s="1" t="s">
        <v>2722</v>
      </c>
      <c r="D254" s="9" t="s">
        <v>29603</v>
      </c>
    </row>
    <row r="255" spans="1:4">
      <c r="A255" s="1">
        <v>1564297</v>
      </c>
      <c r="B255" s="3">
        <v>9781406358964</v>
      </c>
      <c r="C255" s="1" t="s">
        <v>6412</v>
      </c>
      <c r="D255" s="9" t="s">
        <v>29603</v>
      </c>
    </row>
    <row r="256" spans="1:4">
      <c r="A256" s="1">
        <v>1705823</v>
      </c>
      <c r="B256" s="3">
        <v>9781471849329</v>
      </c>
      <c r="C256" s="1" t="s">
        <v>6451</v>
      </c>
      <c r="D256" s="9" t="s">
        <v>29649</v>
      </c>
    </row>
    <row r="257" spans="1:4">
      <c r="A257" s="1">
        <v>1705822</v>
      </c>
      <c r="B257" s="3">
        <v>9781471849312</v>
      </c>
      <c r="C257" s="1" t="s">
        <v>6452</v>
      </c>
      <c r="D257" s="9" t="s">
        <v>29649</v>
      </c>
    </row>
    <row r="258" spans="1:4">
      <c r="A258" s="1">
        <v>1706594</v>
      </c>
      <c r="B258" s="3">
        <v>9780008163884</v>
      </c>
      <c r="C258" s="1" t="s">
        <v>6541</v>
      </c>
      <c r="D258" s="9" t="s">
        <v>29842</v>
      </c>
    </row>
    <row r="259" spans="1:4">
      <c r="A259" s="1">
        <v>1705850</v>
      </c>
      <c r="B259" s="3">
        <v>9781471849367</v>
      </c>
      <c r="C259" s="1" t="s">
        <v>6309</v>
      </c>
      <c r="D259" s="9" t="s">
        <v>29929</v>
      </c>
    </row>
    <row r="260" spans="1:4">
      <c r="A260" s="1">
        <v>1705900</v>
      </c>
      <c r="B260" s="3">
        <v>9781471849350</v>
      </c>
      <c r="C260" s="1" t="s">
        <v>6310</v>
      </c>
      <c r="D260" s="9" t="s">
        <v>29929</v>
      </c>
    </row>
    <row r="261" spans="1:4">
      <c r="A261" s="1">
        <v>1705824</v>
      </c>
      <c r="B261" s="3">
        <v>9781471849336</v>
      </c>
      <c r="C261" s="1" t="s">
        <v>6450</v>
      </c>
      <c r="D261" s="9" t="s">
        <v>29929</v>
      </c>
    </row>
    <row r="262" spans="1:4">
      <c r="A262" s="1">
        <v>1552839</v>
      </c>
      <c r="B262" s="3">
        <v>9781444003208</v>
      </c>
      <c r="C262" s="1" t="s">
        <v>16529</v>
      </c>
      <c r="D262" s="2" t="s">
        <v>16530</v>
      </c>
    </row>
    <row r="263" spans="1:4">
      <c r="A263" s="1">
        <v>1557727</v>
      </c>
      <c r="B263" s="3">
        <v>9780857540256</v>
      </c>
      <c r="C263" s="1" t="s">
        <v>14755</v>
      </c>
      <c r="D263" s="2" t="s">
        <v>14756</v>
      </c>
    </row>
    <row r="264" spans="1:4">
      <c r="A264" s="1">
        <v>1701273</v>
      </c>
      <c r="B264" s="3">
        <v>9780199153022</v>
      </c>
      <c r="C264" s="1" t="s">
        <v>17332</v>
      </c>
      <c r="D264" s="2" t="s">
        <v>17333</v>
      </c>
    </row>
    <row r="265" spans="1:4">
      <c r="A265" s="1">
        <v>1701278</v>
      </c>
      <c r="B265" s="3">
        <v>9780199152797</v>
      </c>
      <c r="C265" s="1" t="s">
        <v>17927</v>
      </c>
      <c r="D265" s="2" t="s">
        <v>17333</v>
      </c>
    </row>
    <row r="266" spans="1:4">
      <c r="A266" s="1">
        <v>1701285</v>
      </c>
      <c r="B266" s="3">
        <v>9780199152919</v>
      </c>
      <c r="C266" s="1" t="s">
        <v>17834</v>
      </c>
      <c r="D266" s="13" t="s">
        <v>17835</v>
      </c>
    </row>
    <row r="267" spans="1:4">
      <c r="A267" s="1">
        <v>1905638</v>
      </c>
      <c r="B267" s="3">
        <v>9780857207739</v>
      </c>
      <c r="C267" s="1" t="s">
        <v>22193</v>
      </c>
      <c r="D267" s="2" t="s">
        <v>22194</v>
      </c>
    </row>
    <row r="268" spans="1:4">
      <c r="A268" s="1">
        <v>1901851</v>
      </c>
      <c r="B268" s="3">
        <v>9780755307418</v>
      </c>
      <c r="C268" s="1" t="s">
        <v>14562</v>
      </c>
      <c r="D268" s="9" t="s">
        <v>30506</v>
      </c>
    </row>
    <row r="269" spans="1:4">
      <c r="A269" s="1">
        <v>1906994</v>
      </c>
      <c r="B269" s="3">
        <v>9780749940898</v>
      </c>
      <c r="C269" s="1" t="s">
        <v>8005</v>
      </c>
      <c r="D269" s="9" t="s">
        <v>30570</v>
      </c>
    </row>
    <row r="270" spans="1:4">
      <c r="A270" s="1">
        <v>1906477</v>
      </c>
      <c r="B270" s="3">
        <v>9781447245971</v>
      </c>
      <c r="C270" s="1" t="s">
        <v>19556</v>
      </c>
      <c r="D270" s="2" t="s">
        <v>19557</v>
      </c>
    </row>
    <row r="271" spans="1:4">
      <c r="A271" s="1">
        <v>3002165</v>
      </c>
      <c r="B271" s="3">
        <v>9780875160009</v>
      </c>
      <c r="C271" s="1" t="s">
        <v>21186</v>
      </c>
      <c r="D271" s="2" t="s">
        <v>21187</v>
      </c>
    </row>
    <row r="272" spans="1:4">
      <c r="A272" s="1">
        <v>1558873</v>
      </c>
      <c r="B272" s="3">
        <v>9780753436387</v>
      </c>
      <c r="C272" s="1" t="s">
        <v>20047</v>
      </c>
      <c r="D272" s="2" t="s">
        <v>20048</v>
      </c>
    </row>
    <row r="273" spans="1:4">
      <c r="A273" s="1">
        <v>1501000</v>
      </c>
      <c r="B273" s="3">
        <v>9788188370863</v>
      </c>
      <c r="C273" s="1" t="s">
        <v>1525</v>
      </c>
      <c r="D273" s="9" t="s">
        <v>31095</v>
      </c>
    </row>
    <row r="274" spans="1:4">
      <c r="A274" s="1">
        <v>1500999</v>
      </c>
      <c r="B274" s="3">
        <v>9788188370870</v>
      </c>
      <c r="C274" s="1" t="s">
        <v>1526</v>
      </c>
      <c r="D274" s="9" t="s">
        <v>31095</v>
      </c>
    </row>
    <row r="275" spans="1:4">
      <c r="A275" s="1">
        <v>1500998</v>
      </c>
      <c r="B275" s="3">
        <v>9788188370832</v>
      </c>
      <c r="C275" s="1" t="s">
        <v>1527</v>
      </c>
      <c r="D275" s="9" t="s">
        <v>31095</v>
      </c>
    </row>
    <row r="276" spans="1:4">
      <c r="A276" s="1">
        <v>1500997</v>
      </c>
      <c r="B276" s="3">
        <v>9788188370849</v>
      </c>
      <c r="C276" s="1" t="s">
        <v>1528</v>
      </c>
      <c r="D276" s="9" t="s">
        <v>31095</v>
      </c>
    </row>
    <row r="277" spans="1:4">
      <c r="A277" s="1">
        <v>1500996</v>
      </c>
      <c r="B277" s="3">
        <v>9788188370856</v>
      </c>
      <c r="C277" s="1" t="s">
        <v>1529</v>
      </c>
      <c r="D277" s="9" t="s">
        <v>31095</v>
      </c>
    </row>
    <row r="278" spans="1:4">
      <c r="A278" s="1">
        <v>1550461</v>
      </c>
      <c r="B278" s="3">
        <v>9780431069142</v>
      </c>
      <c r="C278" s="1" t="s">
        <v>13527</v>
      </c>
      <c r="D278" s="2" t="s">
        <v>13528</v>
      </c>
    </row>
    <row r="279" spans="1:4">
      <c r="A279" s="1">
        <v>1550619</v>
      </c>
      <c r="B279" s="3">
        <v>9780431069135</v>
      </c>
      <c r="C279" s="1" t="s">
        <v>13656</v>
      </c>
      <c r="D279" s="2" t="s">
        <v>13528</v>
      </c>
    </row>
    <row r="280" spans="1:4">
      <c r="A280" s="1">
        <v>1563230</v>
      </c>
      <c r="B280" s="3">
        <v>9781408328378</v>
      </c>
      <c r="C280" s="1" t="s">
        <v>7393</v>
      </c>
      <c r="D280" s="9" t="s">
        <v>30150</v>
      </c>
    </row>
    <row r="281" spans="1:4">
      <c r="A281" s="1">
        <v>700035</v>
      </c>
      <c r="B281" s="3">
        <v>9780684862989</v>
      </c>
      <c r="C281" s="1" t="s">
        <v>19389</v>
      </c>
      <c r="D281" s="13" t="s">
        <v>19390</v>
      </c>
    </row>
    <row r="282" spans="1:4">
      <c r="A282" s="1">
        <v>1905201</v>
      </c>
      <c r="B282" s="3">
        <v>9780007348657</v>
      </c>
      <c r="C282" s="1" t="s">
        <v>20574</v>
      </c>
      <c r="D282" s="2" t="s">
        <v>20575</v>
      </c>
    </row>
    <row r="283" spans="1:4">
      <c r="A283" s="1">
        <v>1905200</v>
      </c>
      <c r="B283" s="3">
        <v>9780007546350</v>
      </c>
      <c r="C283" s="1" t="s">
        <v>22914</v>
      </c>
      <c r="D283" s="2" t="s">
        <v>20575</v>
      </c>
    </row>
    <row r="284" spans="1:4">
      <c r="A284" s="1">
        <v>1905201</v>
      </c>
      <c r="B284" s="3">
        <v>9780007423330</v>
      </c>
      <c r="C284" s="1" t="s">
        <v>20574</v>
      </c>
      <c r="D284" s="2" t="s">
        <v>20575</v>
      </c>
    </row>
    <row r="285" spans="1:4">
      <c r="A285" s="1">
        <v>1905200</v>
      </c>
      <c r="B285" s="3">
        <v>9780007482856</v>
      </c>
      <c r="C285" s="1" t="s">
        <v>22914</v>
      </c>
      <c r="D285" s="2" t="s">
        <v>20575</v>
      </c>
    </row>
    <row r="286" spans="1:4">
      <c r="A286" s="1">
        <v>800080</v>
      </c>
      <c r="B286" s="3">
        <v>9780781721226</v>
      </c>
      <c r="C286" s="1" t="s">
        <v>10020</v>
      </c>
      <c r="D286" s="13" t="s">
        <v>10021</v>
      </c>
    </row>
    <row r="287" spans="1:4">
      <c r="A287" s="1">
        <v>1503241</v>
      </c>
      <c r="B287" s="3">
        <v>9780007892310</v>
      </c>
      <c r="C287" s="1" t="s">
        <v>5741</v>
      </c>
      <c r="D287" s="9" t="s">
        <v>31568</v>
      </c>
    </row>
    <row r="288" spans="1:4">
      <c r="A288" s="1">
        <v>1903970</v>
      </c>
      <c r="B288" s="3">
        <v>9780352345370</v>
      </c>
      <c r="C288" s="1" t="s">
        <v>26961</v>
      </c>
      <c r="D288" s="2" t="s">
        <v>26962</v>
      </c>
    </row>
    <row r="289" spans="1:4">
      <c r="A289" s="1">
        <v>1903973</v>
      </c>
      <c r="B289" s="3">
        <v>9780352345240</v>
      </c>
      <c r="C289" s="1" t="s">
        <v>27163</v>
      </c>
      <c r="D289" s="2" t="s">
        <v>26962</v>
      </c>
    </row>
    <row r="290" spans="1:4">
      <c r="A290" s="1">
        <v>1705054</v>
      </c>
      <c r="B290" s="3">
        <v>9780007586103</v>
      </c>
      <c r="C290" s="1" t="s">
        <v>19588</v>
      </c>
      <c r="D290" s="13" t="s">
        <v>19589</v>
      </c>
    </row>
    <row r="291" spans="1:4">
      <c r="A291" s="1">
        <v>1705006</v>
      </c>
      <c r="B291" s="3">
        <v>9780007586097</v>
      </c>
      <c r="C291" s="1" t="s">
        <v>22028</v>
      </c>
      <c r="D291" s="13" t="s">
        <v>22029</v>
      </c>
    </row>
    <row r="292" spans="1:4">
      <c r="A292" s="1">
        <v>1563231</v>
      </c>
      <c r="B292" s="3">
        <v>9781408334386</v>
      </c>
      <c r="C292" s="1" t="s">
        <v>6648</v>
      </c>
      <c r="D292" s="9" t="s">
        <v>29430</v>
      </c>
    </row>
    <row r="293" spans="1:4">
      <c r="A293" s="1">
        <v>1505595</v>
      </c>
      <c r="B293" s="3">
        <v>9788178982700</v>
      </c>
      <c r="C293" s="1" t="s">
        <v>20135</v>
      </c>
      <c r="D293" s="2" t="s">
        <v>20136</v>
      </c>
    </row>
    <row r="294" spans="1:4">
      <c r="A294" s="1">
        <v>1505594</v>
      </c>
      <c r="B294" s="3">
        <v>9788178983028</v>
      </c>
      <c r="C294" s="1" t="s">
        <v>24155</v>
      </c>
      <c r="D294" s="2" t="s">
        <v>20136</v>
      </c>
    </row>
    <row r="295" spans="1:4">
      <c r="A295" s="1">
        <v>1557927</v>
      </c>
      <c r="B295" s="3">
        <v>9780349001678</v>
      </c>
      <c r="C295" s="1" t="s">
        <v>21881</v>
      </c>
      <c r="D295" s="2" t="s">
        <v>21882</v>
      </c>
    </row>
    <row r="296" spans="1:4">
      <c r="A296" s="1">
        <v>1564164</v>
      </c>
      <c r="B296" s="3">
        <v>9780340997048</v>
      </c>
      <c r="C296" s="1" t="s">
        <v>17563</v>
      </c>
      <c r="D296" s="2" t="s">
        <v>17564</v>
      </c>
    </row>
    <row r="297" spans="1:4">
      <c r="A297" s="1">
        <v>1548951</v>
      </c>
      <c r="B297" s="3">
        <v>9780340944950</v>
      </c>
      <c r="C297" s="1" t="s">
        <v>17563</v>
      </c>
      <c r="D297" s="2" t="s">
        <v>17564</v>
      </c>
    </row>
    <row r="298" spans="1:4">
      <c r="A298" s="1">
        <v>1556234</v>
      </c>
      <c r="B298" s="3">
        <v>9780340944998</v>
      </c>
      <c r="C298" s="1" t="s">
        <v>27452</v>
      </c>
      <c r="D298" s="2" t="s">
        <v>17564</v>
      </c>
    </row>
    <row r="299" spans="1:4">
      <c r="A299" s="1">
        <v>1556232</v>
      </c>
      <c r="B299" s="3">
        <v>9780340969953</v>
      </c>
      <c r="C299" s="1" t="s">
        <v>27687</v>
      </c>
      <c r="D299" s="2" t="s">
        <v>17564</v>
      </c>
    </row>
    <row r="300" spans="1:4">
      <c r="A300" s="1">
        <v>1556233</v>
      </c>
      <c r="B300" s="3">
        <v>9780340945001</v>
      </c>
      <c r="C300" s="1" t="s">
        <v>27787</v>
      </c>
      <c r="D300" s="2" t="s">
        <v>17564</v>
      </c>
    </row>
    <row r="301" spans="1:4">
      <c r="A301" s="1">
        <v>1556235</v>
      </c>
      <c r="B301" s="3">
        <v>9780340944974</v>
      </c>
      <c r="C301" s="1" t="s">
        <v>27788</v>
      </c>
      <c r="D301" s="2" t="s">
        <v>17564</v>
      </c>
    </row>
    <row r="302" spans="1:4">
      <c r="A302" s="1">
        <v>1556231</v>
      </c>
      <c r="B302" s="3">
        <v>9780340854334</v>
      </c>
      <c r="C302" s="1" t="s">
        <v>17563</v>
      </c>
      <c r="D302" s="2" t="s">
        <v>17564</v>
      </c>
    </row>
    <row r="303" spans="1:4">
      <c r="A303" s="1">
        <v>1706707</v>
      </c>
      <c r="B303" s="3">
        <v>9781898789116</v>
      </c>
      <c r="C303" s="1" t="s">
        <v>27742</v>
      </c>
      <c r="D303" s="2" t="s">
        <v>27743</v>
      </c>
    </row>
    <row r="304" spans="1:4">
      <c r="A304" s="1">
        <v>1701752</v>
      </c>
      <c r="B304" s="3">
        <v>9780198334712</v>
      </c>
      <c r="C304" s="1" t="s">
        <v>12593</v>
      </c>
      <c r="D304" s="9" t="s">
        <v>31538</v>
      </c>
    </row>
    <row r="305" spans="1:4">
      <c r="A305" s="1">
        <v>1100357</v>
      </c>
      <c r="B305" s="3">
        <v>9788175541979</v>
      </c>
      <c r="C305" s="1" t="s">
        <v>12301</v>
      </c>
      <c r="D305" s="9" t="s">
        <v>31817</v>
      </c>
    </row>
    <row r="306" spans="1:4">
      <c r="A306" s="1">
        <v>1906715</v>
      </c>
      <c r="B306" s="3">
        <v>9781780877174</v>
      </c>
      <c r="C306" s="1" t="s">
        <v>8336</v>
      </c>
      <c r="D306" s="9" t="s">
        <v>31073</v>
      </c>
    </row>
    <row r="307" spans="1:4">
      <c r="A307" s="1">
        <v>1904417</v>
      </c>
      <c r="B307" s="3">
        <v>9780143418726</v>
      </c>
      <c r="C307" s="1" t="s">
        <v>14612</v>
      </c>
      <c r="D307" s="9" t="s">
        <v>31803</v>
      </c>
    </row>
    <row r="308" spans="1:4">
      <c r="A308" s="1">
        <v>2200293</v>
      </c>
      <c r="B308" s="3">
        <v>9780794650094</v>
      </c>
      <c r="C308" s="1" t="s">
        <v>14216</v>
      </c>
      <c r="D308" s="9" t="s">
        <v>29802</v>
      </c>
    </row>
    <row r="309" spans="1:4">
      <c r="A309" s="1">
        <v>1703965</v>
      </c>
      <c r="B309" s="3">
        <v>9780007336333</v>
      </c>
      <c r="C309" s="1" t="s">
        <v>26082</v>
      </c>
      <c r="D309" s="2" t="s">
        <v>26083</v>
      </c>
    </row>
    <row r="310" spans="1:4">
      <c r="A310" s="1">
        <v>1900912</v>
      </c>
      <c r="B310" s="3">
        <v>9781846590672</v>
      </c>
      <c r="C310" s="1" t="s">
        <v>27084</v>
      </c>
      <c r="D310" s="9" t="s">
        <v>31743</v>
      </c>
    </row>
    <row r="311" spans="1:4">
      <c r="A311" s="1">
        <v>1200241</v>
      </c>
      <c r="B311" s="3">
        <v>9789555385305</v>
      </c>
      <c r="C311" s="1" t="s">
        <v>3902</v>
      </c>
      <c r="D311" s="9" t="s">
        <v>30679</v>
      </c>
    </row>
    <row r="312" spans="1:4">
      <c r="A312" s="1">
        <v>1200240</v>
      </c>
      <c r="B312" s="3">
        <v>9789555385312</v>
      </c>
      <c r="C312" s="1" t="s">
        <v>8896</v>
      </c>
      <c r="D312" s="9" t="s">
        <v>30679</v>
      </c>
    </row>
    <row r="313" spans="1:4">
      <c r="A313" s="1">
        <v>1564074</v>
      </c>
      <c r="B313" s="3">
        <v>9780008216849</v>
      </c>
      <c r="C313" s="1" t="s">
        <v>2650</v>
      </c>
      <c r="D313" s="9" t="s">
        <v>29889</v>
      </c>
    </row>
    <row r="314" spans="1:4">
      <c r="A314" s="1">
        <v>1562413</v>
      </c>
      <c r="B314" s="3">
        <v>9780008185497</v>
      </c>
      <c r="C314" s="1" t="s">
        <v>4341</v>
      </c>
      <c r="D314" s="9" t="s">
        <v>29889</v>
      </c>
    </row>
    <row r="315" spans="1:4">
      <c r="A315" s="1">
        <v>1907767</v>
      </c>
      <c r="B315" s="3">
        <v>9780349412542</v>
      </c>
      <c r="C315" s="1" t="s">
        <v>4315</v>
      </c>
      <c r="D315" s="9" t="s">
        <v>29388</v>
      </c>
    </row>
    <row r="316" spans="1:4">
      <c r="A316" s="1">
        <v>1907924</v>
      </c>
      <c r="B316" s="3">
        <v>9780008116552</v>
      </c>
      <c r="C316" s="1" t="s">
        <v>3924</v>
      </c>
      <c r="D316" s="9" t="s">
        <v>29401</v>
      </c>
    </row>
    <row r="317" spans="1:4">
      <c r="A317" s="1">
        <v>1907739</v>
      </c>
      <c r="B317" s="3">
        <v>9780008116521</v>
      </c>
      <c r="C317" s="1" t="s">
        <v>6463</v>
      </c>
      <c r="D317" s="9" t="s">
        <v>29401</v>
      </c>
    </row>
    <row r="318" spans="1:4">
      <c r="A318" s="1">
        <v>1563493</v>
      </c>
      <c r="B318" s="3">
        <v>9781509829361</v>
      </c>
      <c r="C318" s="1" t="s">
        <v>6153</v>
      </c>
      <c r="D318" s="9" t="s">
        <v>20122</v>
      </c>
    </row>
    <row r="319" spans="1:4">
      <c r="A319" s="1">
        <v>1907383</v>
      </c>
      <c r="B319" s="3">
        <v>9781447256892</v>
      </c>
      <c r="C319" s="1" t="s">
        <v>7606</v>
      </c>
      <c r="D319" s="9" t="s">
        <v>20122</v>
      </c>
    </row>
    <row r="320" spans="1:4">
      <c r="A320" s="1">
        <v>1908404</v>
      </c>
      <c r="B320" s="3">
        <v>9780349409450</v>
      </c>
      <c r="C320" s="1" t="s">
        <v>1660</v>
      </c>
      <c r="D320" s="9" t="s">
        <v>29932</v>
      </c>
    </row>
    <row r="321" spans="1:4">
      <c r="A321" s="1">
        <v>1908400</v>
      </c>
      <c r="B321" s="3">
        <v>9780349409436</v>
      </c>
      <c r="C321" s="1" t="s">
        <v>2478</v>
      </c>
      <c r="D321" s="9" t="s">
        <v>29932</v>
      </c>
    </row>
    <row r="322" spans="1:4">
      <c r="A322" s="1">
        <v>1908401</v>
      </c>
      <c r="B322" s="3">
        <v>9780349401683</v>
      </c>
      <c r="C322" s="1" t="s">
        <v>6113</v>
      </c>
      <c r="D322" s="9" t="s">
        <v>29932</v>
      </c>
    </row>
    <row r="323" spans="1:4">
      <c r="A323" s="1">
        <v>1908402</v>
      </c>
      <c r="B323" s="3">
        <v>9780349401737</v>
      </c>
      <c r="C323" s="1" t="s">
        <v>7222</v>
      </c>
      <c r="D323" s="9" t="s">
        <v>29932</v>
      </c>
    </row>
    <row r="324" spans="1:4">
      <c r="A324" s="1">
        <v>1701845</v>
      </c>
      <c r="B324" s="3">
        <v>9789558975855</v>
      </c>
      <c r="C324" s="1" t="s">
        <v>4768</v>
      </c>
      <c r="D324" s="9" t="s">
        <v>31960</v>
      </c>
    </row>
    <row r="325" spans="1:4">
      <c r="A325" s="1">
        <v>1701834</v>
      </c>
      <c r="B325" s="3">
        <v>9789558975848</v>
      </c>
      <c r="C325" s="1" t="s">
        <v>4771</v>
      </c>
      <c r="D325" s="9" t="s">
        <v>31960</v>
      </c>
    </row>
    <row r="326" spans="1:4">
      <c r="A326" s="1">
        <v>1558493</v>
      </c>
      <c r="B326" s="3">
        <v>9781409567714</v>
      </c>
      <c r="C326" s="1" t="s">
        <v>15469</v>
      </c>
      <c r="D326" s="2" t="s">
        <v>15470</v>
      </c>
    </row>
    <row r="327" spans="1:4">
      <c r="A327" s="1">
        <v>1556945</v>
      </c>
      <c r="B327" s="3">
        <v>9780746086537</v>
      </c>
      <c r="C327" s="1" t="s">
        <v>17846</v>
      </c>
      <c r="D327" s="2" t="s">
        <v>15470</v>
      </c>
    </row>
    <row r="328" spans="1:4">
      <c r="A328" s="1">
        <v>1562011</v>
      </c>
      <c r="B328" s="3">
        <v>9780746037508</v>
      </c>
      <c r="C328" s="1" t="s">
        <v>20928</v>
      </c>
      <c r="D328" s="2" t="s">
        <v>15470</v>
      </c>
    </row>
    <row r="329" spans="1:4">
      <c r="A329" s="1">
        <v>1562035</v>
      </c>
      <c r="B329" s="3">
        <v>9780746058398</v>
      </c>
      <c r="C329" s="1" t="s">
        <v>28334</v>
      </c>
      <c r="D329" s="2" t="s">
        <v>15470</v>
      </c>
    </row>
    <row r="330" spans="1:4">
      <c r="A330" s="1">
        <v>1562040</v>
      </c>
      <c r="B330" s="3">
        <v>9780746058381</v>
      </c>
      <c r="C330" s="1" t="s">
        <v>17777</v>
      </c>
      <c r="D330" s="2" t="s">
        <v>15470</v>
      </c>
    </row>
    <row r="331" spans="1:4">
      <c r="A331" s="1">
        <v>1562034</v>
      </c>
      <c r="B331" s="3">
        <v>9780746058374</v>
      </c>
      <c r="C331" s="1" t="s">
        <v>1648</v>
      </c>
      <c r="D331" s="2" t="s">
        <v>15470</v>
      </c>
    </row>
    <row r="332" spans="1:4">
      <c r="A332" s="1">
        <v>1562037</v>
      </c>
      <c r="B332" s="3">
        <v>9780746058350</v>
      </c>
      <c r="C332" s="1" t="s">
        <v>25880</v>
      </c>
      <c r="D332" s="2" t="s">
        <v>15470</v>
      </c>
    </row>
    <row r="333" spans="1:4">
      <c r="A333" s="1">
        <v>1562033</v>
      </c>
      <c r="B333" s="3">
        <v>9780746058343</v>
      </c>
      <c r="C333" s="1" t="s">
        <v>6567</v>
      </c>
      <c r="D333" s="2" t="s">
        <v>15470</v>
      </c>
    </row>
    <row r="334" spans="1:4">
      <c r="A334" s="1">
        <v>1565076</v>
      </c>
      <c r="B334" s="3">
        <v>9780746064443</v>
      </c>
      <c r="C334" s="1" t="s">
        <v>16545</v>
      </c>
      <c r="D334" s="2" t="s">
        <v>15470</v>
      </c>
    </row>
    <row r="335" spans="1:4">
      <c r="A335" s="1">
        <v>1562042</v>
      </c>
      <c r="B335" s="3">
        <v>9780746064115</v>
      </c>
      <c r="C335" s="1" t="s">
        <v>28579</v>
      </c>
      <c r="D335" s="2" t="s">
        <v>15470</v>
      </c>
    </row>
    <row r="336" spans="1:4">
      <c r="A336" s="1">
        <v>1562039</v>
      </c>
      <c r="B336" s="3">
        <v>9780746057247</v>
      </c>
      <c r="C336" s="1" t="s">
        <v>28598</v>
      </c>
      <c r="D336" s="2" t="s">
        <v>15470</v>
      </c>
    </row>
    <row r="337" spans="1:4">
      <c r="A337" s="1">
        <v>1562038</v>
      </c>
      <c r="B337" s="3">
        <v>9780746057230</v>
      </c>
      <c r="C337" s="1" t="s">
        <v>28599</v>
      </c>
      <c r="D337" s="2" t="s">
        <v>15470</v>
      </c>
    </row>
    <row r="338" spans="1:4">
      <c r="A338" s="1">
        <v>1562041</v>
      </c>
      <c r="B338" s="3">
        <v>9780746057223</v>
      </c>
      <c r="C338" s="1" t="s">
        <v>28600</v>
      </c>
      <c r="D338" s="2" t="s">
        <v>15470</v>
      </c>
    </row>
    <row r="339" spans="1:4">
      <c r="A339" s="1">
        <v>1705145</v>
      </c>
      <c r="B339" s="3">
        <v>9781444177879</v>
      </c>
      <c r="C339" s="1" t="s">
        <v>15730</v>
      </c>
      <c r="D339" s="2" t="s">
        <v>15731</v>
      </c>
    </row>
    <row r="340" spans="1:4">
      <c r="A340" s="1">
        <v>1705144</v>
      </c>
      <c r="B340" s="3">
        <v>9781444177831</v>
      </c>
      <c r="C340" s="1" t="s">
        <v>23575</v>
      </c>
      <c r="D340" s="2" t="s">
        <v>15731</v>
      </c>
    </row>
    <row r="341" spans="1:4">
      <c r="A341" s="1">
        <v>1705434</v>
      </c>
      <c r="B341" s="3">
        <v>9780007591138</v>
      </c>
      <c r="C341" s="1" t="s">
        <v>28890</v>
      </c>
      <c r="D341" s="2" t="s">
        <v>28891</v>
      </c>
    </row>
    <row r="342" spans="1:4">
      <c r="A342" s="1">
        <v>1702741</v>
      </c>
      <c r="B342" s="3">
        <v>9780521744928</v>
      </c>
      <c r="C342" s="1" t="s">
        <v>4730</v>
      </c>
      <c r="D342" s="9" t="s">
        <v>30223</v>
      </c>
    </row>
    <row r="343" spans="1:4">
      <c r="A343" s="1">
        <v>1702740</v>
      </c>
      <c r="B343" s="3">
        <v>9780521548625</v>
      </c>
      <c r="C343" s="1" t="s">
        <v>4731</v>
      </c>
      <c r="D343" s="9" t="s">
        <v>30223</v>
      </c>
    </row>
    <row r="344" spans="1:4">
      <c r="A344" s="1">
        <v>1702737</v>
      </c>
      <c r="B344" s="3">
        <v>9780521744843</v>
      </c>
      <c r="C344" s="1" t="s">
        <v>12440</v>
      </c>
      <c r="D344" s="9" t="s">
        <v>30223</v>
      </c>
    </row>
    <row r="345" spans="1:4">
      <c r="A345" s="1">
        <v>1702739</v>
      </c>
      <c r="B345" s="3">
        <v>9780521548618</v>
      </c>
      <c r="C345" s="1" t="s">
        <v>12468</v>
      </c>
      <c r="D345" s="9" t="s">
        <v>30223</v>
      </c>
    </row>
    <row r="346" spans="1:4">
      <c r="A346" s="1">
        <v>1702740</v>
      </c>
      <c r="B346" s="3">
        <v>9780521744911</v>
      </c>
      <c r="C346" s="1" t="s">
        <v>4731</v>
      </c>
      <c r="D346" s="9" t="s">
        <v>30223</v>
      </c>
    </row>
    <row r="347" spans="1:4">
      <c r="A347" s="1">
        <v>1702738</v>
      </c>
      <c r="B347" s="3">
        <v>9780521548601</v>
      </c>
      <c r="C347" s="1" t="s">
        <v>18457</v>
      </c>
      <c r="D347" s="13" t="s">
        <v>18456</v>
      </c>
    </row>
    <row r="348" spans="1:4">
      <c r="A348" s="1">
        <v>1702741</v>
      </c>
      <c r="B348" s="3">
        <v>9780521548632</v>
      </c>
      <c r="C348" s="1" t="s">
        <v>18507</v>
      </c>
      <c r="D348" s="13" t="s">
        <v>18456</v>
      </c>
    </row>
    <row r="349" spans="1:4">
      <c r="A349" s="1">
        <v>1904439</v>
      </c>
      <c r="B349" s="3">
        <v>9781780874081</v>
      </c>
      <c r="C349" s="1" t="s">
        <v>22000</v>
      </c>
      <c r="D349" s="9" t="s">
        <v>29340</v>
      </c>
    </row>
    <row r="350" spans="1:4">
      <c r="A350" s="1">
        <v>1904437</v>
      </c>
      <c r="B350" s="3">
        <v>9781780874005</v>
      </c>
      <c r="C350" s="1" t="s">
        <v>23734</v>
      </c>
      <c r="D350" s="9" t="s">
        <v>29340</v>
      </c>
    </row>
    <row r="351" spans="1:4">
      <c r="A351" s="1">
        <v>1564300</v>
      </c>
      <c r="B351" s="3">
        <v>9781406347593</v>
      </c>
      <c r="C351" s="1" t="s">
        <v>2724</v>
      </c>
      <c r="D351" s="9" t="s">
        <v>29550</v>
      </c>
    </row>
    <row r="352" spans="1:4">
      <c r="A352" s="1">
        <v>2201586</v>
      </c>
      <c r="B352" s="3">
        <v>9781616289256</v>
      </c>
      <c r="C352" s="1" t="s">
        <v>6595</v>
      </c>
      <c r="D352" s="9" t="s">
        <v>29806</v>
      </c>
    </row>
    <row r="353" spans="1:4">
      <c r="A353" s="1">
        <v>1560993</v>
      </c>
      <c r="B353" s="3">
        <v>9788189852269</v>
      </c>
      <c r="C353" s="1" t="s">
        <v>3804</v>
      </c>
      <c r="D353" s="13" t="s">
        <v>3805</v>
      </c>
    </row>
    <row r="354" spans="1:4">
      <c r="A354" s="1">
        <v>1560992</v>
      </c>
      <c r="B354" s="3">
        <v>9788189852238</v>
      </c>
      <c r="C354" s="1" t="s">
        <v>3806</v>
      </c>
      <c r="D354" s="13" t="s">
        <v>3805</v>
      </c>
    </row>
    <row r="355" spans="1:4">
      <c r="A355" s="1">
        <v>1560991</v>
      </c>
      <c r="B355" s="3">
        <v>9788189852221</v>
      </c>
      <c r="C355" s="1" t="s">
        <v>3807</v>
      </c>
      <c r="D355" s="13" t="s">
        <v>3805</v>
      </c>
    </row>
    <row r="356" spans="1:4">
      <c r="A356" s="1">
        <v>1560990</v>
      </c>
      <c r="B356" s="3">
        <v>9788189852207</v>
      </c>
      <c r="C356" s="1" t="s">
        <v>3808</v>
      </c>
      <c r="D356" s="13" t="s">
        <v>3805</v>
      </c>
    </row>
    <row r="357" spans="1:4">
      <c r="A357" s="1">
        <v>1560989</v>
      </c>
      <c r="B357" s="3">
        <v>9788189852283</v>
      </c>
      <c r="C357" s="1" t="s">
        <v>3809</v>
      </c>
      <c r="D357" s="13" t="s">
        <v>3805</v>
      </c>
    </row>
    <row r="358" spans="1:4">
      <c r="A358" s="1">
        <v>1557682</v>
      </c>
      <c r="B358" s="3">
        <v>9788189852276</v>
      </c>
      <c r="C358" s="1" t="s">
        <v>3830</v>
      </c>
      <c r="D358" s="13" t="s">
        <v>3805</v>
      </c>
    </row>
    <row r="359" spans="1:4">
      <c r="A359" s="1">
        <v>1702526</v>
      </c>
      <c r="B359" s="3">
        <v>9788179731383</v>
      </c>
      <c r="C359" s="1" t="s">
        <v>9000</v>
      </c>
      <c r="D359" s="9" t="s">
        <v>31772</v>
      </c>
    </row>
    <row r="360" spans="1:4">
      <c r="A360" s="1">
        <v>3001419</v>
      </c>
      <c r="B360" s="3">
        <v>9788131517161</v>
      </c>
      <c r="C360" s="1" t="s">
        <v>7799</v>
      </c>
      <c r="D360" s="9" t="s">
        <v>31133</v>
      </c>
    </row>
    <row r="361" spans="1:4">
      <c r="A361" s="1">
        <v>1501980</v>
      </c>
      <c r="B361" s="3">
        <v>9781841353586</v>
      </c>
      <c r="C361" s="1" t="s">
        <v>18505</v>
      </c>
      <c r="D361" s="2" t="s">
        <v>18506</v>
      </c>
    </row>
    <row r="362" spans="1:4">
      <c r="A362" s="1">
        <v>1907480</v>
      </c>
      <c r="B362" s="3">
        <v>9780007558155</v>
      </c>
      <c r="C362" s="1" t="s">
        <v>19770</v>
      </c>
      <c r="D362" s="2" t="s">
        <v>18506</v>
      </c>
    </row>
    <row r="363" spans="1:4">
      <c r="A363" s="1">
        <v>1906298</v>
      </c>
      <c r="B363" s="3">
        <v>9780091956493</v>
      </c>
      <c r="C363" s="1" t="s">
        <v>22052</v>
      </c>
      <c r="D363" s="2" t="s">
        <v>22053</v>
      </c>
    </row>
    <row r="364" spans="1:4">
      <c r="A364" s="1">
        <v>1906123</v>
      </c>
      <c r="B364" s="3">
        <v>9780091956486</v>
      </c>
      <c r="C364" s="1" t="s">
        <v>22364</v>
      </c>
      <c r="D364" s="2" t="s">
        <v>22053</v>
      </c>
    </row>
    <row r="365" spans="1:4">
      <c r="A365" s="1">
        <v>3001388</v>
      </c>
      <c r="B365" s="3">
        <v>9781118630693</v>
      </c>
      <c r="C365" s="1" t="s">
        <v>20038</v>
      </c>
      <c r="D365" s="2" t="s">
        <v>20039</v>
      </c>
    </row>
    <row r="366" spans="1:4">
      <c r="A366" s="1">
        <v>2501099</v>
      </c>
      <c r="B366" s="3">
        <v>9781784298395</v>
      </c>
      <c r="C366" s="1" t="s">
        <v>7630</v>
      </c>
      <c r="D366" s="9" t="s">
        <v>30276</v>
      </c>
    </row>
    <row r="367" spans="1:4">
      <c r="A367" s="1">
        <v>2501098</v>
      </c>
      <c r="B367" s="3">
        <v>9781784298401</v>
      </c>
      <c r="C367" s="1" t="s">
        <v>7631</v>
      </c>
      <c r="D367" s="9" t="s">
        <v>30276</v>
      </c>
    </row>
    <row r="368" spans="1:4">
      <c r="A368" s="1">
        <v>1100097</v>
      </c>
      <c r="B368" s="3">
        <v>9788131207147</v>
      </c>
      <c r="C368" s="1" t="s">
        <v>12396</v>
      </c>
      <c r="D368" s="9" t="s">
        <v>30623</v>
      </c>
    </row>
    <row r="369" spans="1:4">
      <c r="A369" s="1">
        <v>1550684</v>
      </c>
      <c r="B369" s="3">
        <v>9780431080949</v>
      </c>
      <c r="C369" s="1" t="s">
        <v>13700</v>
      </c>
      <c r="D369" s="10" t="s">
        <v>31997</v>
      </c>
    </row>
    <row r="370" spans="1:4">
      <c r="A370" s="1">
        <v>2501944</v>
      </c>
      <c r="B370" s="3">
        <v>9780553406641</v>
      </c>
      <c r="C370" s="1" t="s">
        <v>19047</v>
      </c>
      <c r="D370" s="2" t="s">
        <v>19048</v>
      </c>
    </row>
    <row r="371" spans="1:4">
      <c r="A371" s="1">
        <v>1907228</v>
      </c>
      <c r="B371" s="3">
        <v>9781847394323</v>
      </c>
      <c r="C371" s="1" t="s">
        <v>29035</v>
      </c>
      <c r="D371" s="10" t="s">
        <v>31112</v>
      </c>
    </row>
    <row r="372" spans="1:4">
      <c r="A372" s="1">
        <v>1907227</v>
      </c>
      <c r="B372" s="3">
        <v>9781847394316</v>
      </c>
      <c r="C372" s="1" t="s">
        <v>5884</v>
      </c>
      <c r="D372" s="9" t="s">
        <v>31112</v>
      </c>
    </row>
    <row r="373" spans="1:4">
      <c r="A373" s="1">
        <v>1906430</v>
      </c>
      <c r="B373" s="3">
        <v>9781849830294</v>
      </c>
      <c r="C373" s="1" t="s">
        <v>8488</v>
      </c>
      <c r="D373" s="9" t="s">
        <v>31112</v>
      </c>
    </row>
    <row r="374" spans="1:4">
      <c r="A374" s="1">
        <v>1907222</v>
      </c>
      <c r="B374" s="3">
        <v>9781849836784</v>
      </c>
      <c r="C374" s="1" t="s">
        <v>23222</v>
      </c>
      <c r="D374" s="2" t="s">
        <v>23223</v>
      </c>
    </row>
    <row r="375" spans="1:4">
      <c r="A375" s="1">
        <v>1907225</v>
      </c>
      <c r="B375" s="3">
        <v>9781416502913</v>
      </c>
      <c r="C375" s="1" t="s">
        <v>27592</v>
      </c>
      <c r="D375" s="2" t="s">
        <v>23223</v>
      </c>
    </row>
    <row r="376" spans="1:4">
      <c r="A376" s="1">
        <v>1907226</v>
      </c>
      <c r="B376" s="3">
        <v>9781416502920</v>
      </c>
      <c r="C376" s="1" t="s">
        <v>27998</v>
      </c>
      <c r="D376" s="2" t="s">
        <v>23223</v>
      </c>
    </row>
    <row r="377" spans="1:4">
      <c r="A377" s="1">
        <v>1907224</v>
      </c>
      <c r="B377" s="3">
        <v>9780743430678</v>
      </c>
      <c r="C377" s="1" t="s">
        <v>28284</v>
      </c>
      <c r="D377" s="2" t="s">
        <v>23223</v>
      </c>
    </row>
    <row r="378" spans="1:4">
      <c r="A378" s="1">
        <v>1907223</v>
      </c>
      <c r="B378" s="3">
        <v>9780743430654</v>
      </c>
      <c r="C378" s="1" t="s">
        <v>28296</v>
      </c>
      <c r="D378" s="2" t="s">
        <v>23223</v>
      </c>
    </row>
    <row r="379" spans="1:4">
      <c r="A379" s="1">
        <v>1906429</v>
      </c>
      <c r="B379" s="3">
        <v>9781849830287</v>
      </c>
      <c r="C379" s="1" t="s">
        <v>24398</v>
      </c>
      <c r="D379" s="13" t="s">
        <v>24399</v>
      </c>
    </row>
    <row r="380" spans="1:4">
      <c r="A380" s="1">
        <v>1900389</v>
      </c>
      <c r="B380" s="3">
        <v>9780340922415</v>
      </c>
      <c r="C380" s="1" t="s">
        <v>27586</v>
      </c>
      <c r="D380" s="9" t="s">
        <v>31183</v>
      </c>
    </row>
    <row r="381" spans="1:4">
      <c r="A381" s="1">
        <v>1900418</v>
      </c>
      <c r="B381" s="3">
        <v>9780340922385</v>
      </c>
      <c r="C381" s="1" t="s">
        <v>27872</v>
      </c>
      <c r="D381" s="9" t="s">
        <v>31183</v>
      </c>
    </row>
    <row r="382" spans="1:4">
      <c r="A382" s="1">
        <v>1901993</v>
      </c>
      <c r="B382" s="3">
        <v>9780340922378</v>
      </c>
      <c r="C382" s="1" t="s">
        <v>27918</v>
      </c>
      <c r="D382" s="9" t="s">
        <v>31183</v>
      </c>
    </row>
    <row r="383" spans="1:4">
      <c r="A383" s="1">
        <v>1900475</v>
      </c>
      <c r="B383" s="3">
        <v>9780340922361</v>
      </c>
      <c r="C383" s="1" t="s">
        <v>28045</v>
      </c>
      <c r="D383" s="9" t="s">
        <v>31183</v>
      </c>
    </row>
    <row r="384" spans="1:4">
      <c r="A384" s="1">
        <v>1903348</v>
      </c>
      <c r="B384" s="3">
        <v>9780751551693</v>
      </c>
      <c r="C384" s="1" t="s">
        <v>23409</v>
      </c>
      <c r="D384" s="2" t="s">
        <v>23410</v>
      </c>
    </row>
    <row r="385" spans="1:4">
      <c r="A385" s="1">
        <v>1903352</v>
      </c>
      <c r="B385" s="3">
        <v>9780751551020</v>
      </c>
      <c r="C385" s="1" t="s">
        <v>23869</v>
      </c>
      <c r="D385" s="2" t="s">
        <v>23410</v>
      </c>
    </row>
    <row r="386" spans="1:4">
      <c r="A386" s="1">
        <v>1903350</v>
      </c>
      <c r="B386" s="3">
        <v>9780751551013</v>
      </c>
      <c r="C386" s="1" t="s">
        <v>23870</v>
      </c>
      <c r="D386" s="2" t="s">
        <v>23410</v>
      </c>
    </row>
    <row r="387" spans="1:4">
      <c r="A387" s="1">
        <v>1903351</v>
      </c>
      <c r="B387" s="3">
        <v>9780751551006</v>
      </c>
      <c r="C387" s="1" t="s">
        <v>23871</v>
      </c>
      <c r="D387" s="2" t="s">
        <v>23410</v>
      </c>
    </row>
    <row r="388" spans="1:4">
      <c r="A388" s="1">
        <v>1903349</v>
      </c>
      <c r="B388" s="3">
        <v>9780751550511</v>
      </c>
      <c r="C388" s="1" t="s">
        <v>24662</v>
      </c>
      <c r="D388" s="2" t="s">
        <v>23410</v>
      </c>
    </row>
    <row r="389" spans="1:4">
      <c r="A389" s="1">
        <v>1550214</v>
      </c>
      <c r="B389" s="3">
        <v>9781408303122</v>
      </c>
      <c r="C389" s="1" t="s">
        <v>17638</v>
      </c>
      <c r="D389" s="2" t="s">
        <v>17639</v>
      </c>
    </row>
    <row r="390" spans="1:4">
      <c r="A390" s="1">
        <v>1555764</v>
      </c>
      <c r="B390" s="3">
        <v>9781408326480</v>
      </c>
      <c r="C390" s="1" t="s">
        <v>20511</v>
      </c>
      <c r="D390" s="2" t="s">
        <v>17639</v>
      </c>
    </row>
    <row r="391" spans="1:4">
      <c r="A391" s="1">
        <v>1550216</v>
      </c>
      <c r="B391" s="3">
        <v>9781408312629</v>
      </c>
      <c r="C391" s="1" t="s">
        <v>26473</v>
      </c>
      <c r="D391" s="2" t="s">
        <v>17639</v>
      </c>
    </row>
    <row r="392" spans="1:4">
      <c r="A392" s="1">
        <v>1550215</v>
      </c>
      <c r="B392" s="3">
        <v>9781408307373</v>
      </c>
      <c r="C392" s="1" t="s">
        <v>26899</v>
      </c>
      <c r="D392" s="2" t="s">
        <v>17639</v>
      </c>
    </row>
    <row r="393" spans="1:4">
      <c r="A393" s="1">
        <v>1905886</v>
      </c>
      <c r="B393" s="3">
        <v>9789351063438</v>
      </c>
      <c r="C393" s="1" t="s">
        <v>14378</v>
      </c>
      <c r="D393" s="9" t="s">
        <v>31726</v>
      </c>
    </row>
    <row r="394" spans="1:4">
      <c r="A394" s="1">
        <v>1556576</v>
      </c>
      <c r="B394" s="3">
        <v>9780713652246</v>
      </c>
      <c r="C394" s="1" t="s">
        <v>19007</v>
      </c>
      <c r="D394" s="2" t="s">
        <v>19008</v>
      </c>
    </row>
    <row r="395" spans="1:4">
      <c r="A395" s="1">
        <v>1703988</v>
      </c>
      <c r="B395" s="3">
        <v>9780007336098</v>
      </c>
      <c r="C395" s="1" t="s">
        <v>26299</v>
      </c>
      <c r="D395" s="2" t="s">
        <v>19008</v>
      </c>
    </row>
    <row r="396" spans="1:4">
      <c r="A396" s="1">
        <v>1100084</v>
      </c>
      <c r="B396" s="3">
        <v>9780550141002</v>
      </c>
      <c r="C396" s="1" t="s">
        <v>12399</v>
      </c>
      <c r="D396" s="9" t="s">
        <v>31925</v>
      </c>
    </row>
    <row r="397" spans="1:4">
      <c r="A397" s="1">
        <v>1700511</v>
      </c>
      <c r="B397" s="3">
        <v>9781405892285</v>
      </c>
      <c r="C397" s="1" t="s">
        <v>17868</v>
      </c>
      <c r="D397" s="2" t="s">
        <v>17869</v>
      </c>
    </row>
    <row r="398" spans="1:4">
      <c r="A398" s="1">
        <v>1705750</v>
      </c>
      <c r="B398" s="3">
        <v>9781846904967</v>
      </c>
      <c r="C398" s="1" t="s">
        <v>17356</v>
      </c>
      <c r="D398" s="13" t="s">
        <v>17436</v>
      </c>
    </row>
    <row r="399" spans="1:4">
      <c r="A399" s="1">
        <v>1907472</v>
      </c>
      <c r="B399" s="3">
        <v>9781509802982</v>
      </c>
      <c r="C399" s="1" t="s">
        <v>7005</v>
      </c>
      <c r="D399" s="9" t="s">
        <v>29421</v>
      </c>
    </row>
    <row r="400" spans="1:4">
      <c r="A400" s="1">
        <v>1907286</v>
      </c>
      <c r="B400" s="3">
        <v>9780857054180</v>
      </c>
      <c r="C400" s="1" t="s">
        <v>6789</v>
      </c>
      <c r="D400" s="9" t="s">
        <v>29424</v>
      </c>
    </row>
    <row r="401" spans="1:4">
      <c r="A401" s="1">
        <v>1550135</v>
      </c>
      <c r="B401" s="3">
        <v>9781841215655</v>
      </c>
      <c r="C401" s="1" t="s">
        <v>18887</v>
      </c>
      <c r="D401" s="2" t="s">
        <v>18888</v>
      </c>
    </row>
    <row r="402" spans="1:4">
      <c r="A402" s="1">
        <v>1550173</v>
      </c>
      <c r="B402" s="3">
        <v>9781860396601</v>
      </c>
      <c r="C402" s="1" t="s">
        <v>19237</v>
      </c>
      <c r="D402" s="2" t="s">
        <v>18888</v>
      </c>
    </row>
    <row r="403" spans="1:4">
      <c r="A403" s="1">
        <v>1557057</v>
      </c>
      <c r="B403" s="3">
        <v>9781408330586</v>
      </c>
      <c r="C403" s="1" t="s">
        <v>19734</v>
      </c>
      <c r="D403" s="2" t="s">
        <v>18888</v>
      </c>
    </row>
    <row r="404" spans="1:4">
      <c r="A404" s="1">
        <v>1550170</v>
      </c>
      <c r="B404" s="3">
        <v>9781408306802</v>
      </c>
      <c r="C404" s="1" t="s">
        <v>26694</v>
      </c>
      <c r="D404" s="2" t="s">
        <v>18888</v>
      </c>
    </row>
    <row r="405" spans="1:4">
      <c r="A405" s="1">
        <v>1554760</v>
      </c>
      <c r="B405" s="3">
        <v>9781408303627</v>
      </c>
      <c r="C405" s="1" t="s">
        <v>18887</v>
      </c>
      <c r="D405" s="2" t="s">
        <v>18888</v>
      </c>
    </row>
    <row r="406" spans="1:4">
      <c r="A406" s="1">
        <v>1560115</v>
      </c>
      <c r="B406" s="3">
        <v>9781408335901</v>
      </c>
      <c r="C406" s="1" t="s">
        <v>7948</v>
      </c>
      <c r="D406" s="9" t="s">
        <v>18888</v>
      </c>
    </row>
    <row r="407" spans="1:4">
      <c r="A407" s="1">
        <v>1560114</v>
      </c>
      <c r="B407" s="3">
        <v>9781408329368</v>
      </c>
      <c r="C407" s="1" t="s">
        <v>7949</v>
      </c>
      <c r="D407" s="9" t="s">
        <v>18888</v>
      </c>
    </row>
    <row r="408" spans="1:4">
      <c r="A408" s="1">
        <v>1550172</v>
      </c>
      <c r="B408" s="3">
        <v>9781860399138</v>
      </c>
      <c r="C408" s="1" t="s">
        <v>18915</v>
      </c>
      <c r="D408" s="13" t="s">
        <v>18916</v>
      </c>
    </row>
    <row r="409" spans="1:4">
      <c r="A409" s="1">
        <v>2502101</v>
      </c>
      <c r="B409" s="3">
        <v>9780008210038</v>
      </c>
      <c r="C409" s="1" t="s">
        <v>3669</v>
      </c>
      <c r="D409" s="9" t="s">
        <v>29458</v>
      </c>
    </row>
    <row r="410" spans="1:4">
      <c r="A410" s="1">
        <v>2502060</v>
      </c>
      <c r="B410" s="3">
        <v>9780771023897</v>
      </c>
      <c r="C410" s="1" t="s">
        <v>6123</v>
      </c>
      <c r="D410" s="9" t="s">
        <v>29458</v>
      </c>
    </row>
    <row r="411" spans="1:4">
      <c r="A411" s="1">
        <v>1907804</v>
      </c>
      <c r="B411" s="3">
        <v>9781509808663</v>
      </c>
      <c r="C411" s="1" t="s">
        <v>6195</v>
      </c>
      <c r="D411" s="9" t="s">
        <v>29622</v>
      </c>
    </row>
    <row r="412" spans="1:4">
      <c r="A412" s="1">
        <v>1908256</v>
      </c>
      <c r="B412" s="3">
        <v>9781509808670</v>
      </c>
      <c r="C412" s="1" t="s">
        <v>2634</v>
      </c>
      <c r="D412" s="9" t="s">
        <v>29622</v>
      </c>
    </row>
    <row r="413" spans="1:4">
      <c r="A413" s="1">
        <v>1561937</v>
      </c>
      <c r="B413" s="3">
        <v>9781447228011</v>
      </c>
      <c r="C413" s="1" t="s">
        <v>7231</v>
      </c>
      <c r="D413" s="9" t="s">
        <v>29764</v>
      </c>
    </row>
    <row r="414" spans="1:4">
      <c r="A414" s="1">
        <v>1559031</v>
      </c>
      <c r="B414" s="3">
        <v>9781509800926</v>
      </c>
      <c r="C414" s="1" t="s">
        <v>7269</v>
      </c>
      <c r="D414" s="9" t="s">
        <v>29764</v>
      </c>
    </row>
    <row r="415" spans="1:4">
      <c r="A415" s="1">
        <v>1560780</v>
      </c>
      <c r="B415" s="3">
        <v>9781408313053</v>
      </c>
      <c r="C415" s="1" t="s">
        <v>6090</v>
      </c>
      <c r="D415" s="9" t="s">
        <v>31324</v>
      </c>
    </row>
    <row r="416" spans="1:4">
      <c r="A416" s="1">
        <v>1562016</v>
      </c>
      <c r="B416" s="3">
        <v>9781409555537</v>
      </c>
      <c r="C416" s="1" t="s">
        <v>23847</v>
      </c>
      <c r="D416" s="13" t="s">
        <v>23848</v>
      </c>
    </row>
    <row r="417" spans="1:4">
      <c r="A417" s="1">
        <v>1900908</v>
      </c>
      <c r="B417" s="3">
        <v>9780575093935</v>
      </c>
      <c r="C417" s="1" t="s">
        <v>26974</v>
      </c>
      <c r="D417" s="2" t="s">
        <v>26975</v>
      </c>
    </row>
    <row r="418" spans="1:4">
      <c r="A418" s="1">
        <v>1908072</v>
      </c>
      <c r="B418" s="3">
        <v>9780575093959</v>
      </c>
      <c r="C418" s="1" t="s">
        <v>27054</v>
      </c>
      <c r="D418" s="2" t="s">
        <v>26975</v>
      </c>
    </row>
    <row r="419" spans="1:4">
      <c r="A419" s="1">
        <v>1900908</v>
      </c>
      <c r="B419" s="3">
        <v>9780757093935</v>
      </c>
      <c r="C419" s="1" t="s">
        <v>592</v>
      </c>
      <c r="D419" s="9" t="s">
        <v>26975</v>
      </c>
    </row>
    <row r="420" spans="1:4">
      <c r="A420" s="1">
        <v>1904483</v>
      </c>
      <c r="B420" s="3">
        <v>9781849833493</v>
      </c>
      <c r="C420" s="1" t="s">
        <v>23895</v>
      </c>
      <c r="D420" s="2" t="s">
        <v>23896</v>
      </c>
    </row>
    <row r="421" spans="1:4">
      <c r="A421" s="1">
        <v>1905623</v>
      </c>
      <c r="B421" s="3">
        <v>9781849833486</v>
      </c>
      <c r="C421" s="1" t="s">
        <v>23897</v>
      </c>
      <c r="D421" s="2" t="s">
        <v>23896</v>
      </c>
    </row>
    <row r="422" spans="1:4">
      <c r="A422" s="1">
        <v>1904466</v>
      </c>
      <c r="B422" s="3">
        <v>9781471114861</v>
      </c>
      <c r="C422" s="1" t="s">
        <v>23906</v>
      </c>
      <c r="D422" s="2" t="s">
        <v>23896</v>
      </c>
    </row>
    <row r="423" spans="1:4">
      <c r="A423" s="1">
        <v>1907346</v>
      </c>
      <c r="B423" s="3">
        <v>9781471114847</v>
      </c>
      <c r="C423" s="1" t="s">
        <v>23907</v>
      </c>
      <c r="D423" s="2" t="s">
        <v>23896</v>
      </c>
    </row>
    <row r="424" spans="1:4">
      <c r="A424" s="1">
        <v>1907345</v>
      </c>
      <c r="B424" s="3">
        <v>9781849837866</v>
      </c>
      <c r="C424" s="1" t="s">
        <v>24945</v>
      </c>
      <c r="D424" s="2" t="s">
        <v>23896</v>
      </c>
    </row>
    <row r="425" spans="1:4">
      <c r="A425" s="1">
        <v>1907344</v>
      </c>
      <c r="B425" s="3">
        <v>9780857207869</v>
      </c>
      <c r="C425" s="1" t="s">
        <v>25510</v>
      </c>
      <c r="D425" s="2" t="s">
        <v>23896</v>
      </c>
    </row>
    <row r="426" spans="1:4">
      <c r="A426" s="1">
        <v>1907347</v>
      </c>
      <c r="B426" s="3">
        <v>9781847390271</v>
      </c>
      <c r="C426" s="1" t="s">
        <v>27691</v>
      </c>
      <c r="D426" s="2" t="s">
        <v>23896</v>
      </c>
    </row>
    <row r="427" spans="1:4">
      <c r="A427" s="1">
        <v>1902091</v>
      </c>
      <c r="B427" s="3">
        <v>9780743461405</v>
      </c>
      <c r="C427" s="1" t="s">
        <v>28283</v>
      </c>
      <c r="D427" s="2" t="s">
        <v>23896</v>
      </c>
    </row>
    <row r="428" spans="1:4">
      <c r="A428" s="1">
        <v>1907348</v>
      </c>
      <c r="B428" s="3">
        <v>9780743461429</v>
      </c>
      <c r="C428" s="1" t="s">
        <v>28462</v>
      </c>
      <c r="D428" s="2" t="s">
        <v>23896</v>
      </c>
    </row>
    <row r="429" spans="1:4">
      <c r="A429" s="1">
        <v>1907349</v>
      </c>
      <c r="B429" s="3">
        <v>9780743461399</v>
      </c>
      <c r="C429" s="1" t="s">
        <v>28527</v>
      </c>
      <c r="D429" s="2" t="s">
        <v>23896</v>
      </c>
    </row>
    <row r="430" spans="1:4">
      <c r="A430" s="1">
        <v>1906101</v>
      </c>
      <c r="B430" s="3">
        <v>9780007927869</v>
      </c>
      <c r="C430" s="1" t="s">
        <v>4554</v>
      </c>
      <c r="D430" s="9" t="s">
        <v>23896</v>
      </c>
    </row>
    <row r="431" spans="1:4">
      <c r="A431" s="1">
        <v>1904817</v>
      </c>
      <c r="B431" s="3">
        <v>9780007838677</v>
      </c>
      <c r="C431" s="1" t="s">
        <v>10585</v>
      </c>
      <c r="D431" s="9" t="s">
        <v>23896</v>
      </c>
    </row>
    <row r="432" spans="1:4">
      <c r="A432" s="1">
        <v>1902122</v>
      </c>
      <c r="B432" s="3">
        <v>9781849833141</v>
      </c>
      <c r="C432" s="1" t="s">
        <v>11933</v>
      </c>
      <c r="D432" s="9" t="s">
        <v>23896</v>
      </c>
    </row>
    <row r="433" spans="1:4">
      <c r="A433" s="1">
        <v>1904844</v>
      </c>
      <c r="B433" s="3">
        <v>9781847393029</v>
      </c>
      <c r="C433" s="1" t="s">
        <v>11934</v>
      </c>
      <c r="D433" s="9" t="s">
        <v>23896</v>
      </c>
    </row>
    <row r="434" spans="1:4">
      <c r="A434" s="1">
        <v>1904843</v>
      </c>
      <c r="B434" s="3">
        <v>9781849833097</v>
      </c>
      <c r="C434" s="1" t="s">
        <v>11935</v>
      </c>
      <c r="D434" s="9" t="s">
        <v>23896</v>
      </c>
    </row>
    <row r="435" spans="1:4">
      <c r="A435" s="1">
        <v>1901176</v>
      </c>
      <c r="B435" s="3">
        <v>9781847393012</v>
      </c>
      <c r="C435" s="1" t="s">
        <v>11936</v>
      </c>
      <c r="D435" s="9" t="s">
        <v>23896</v>
      </c>
    </row>
    <row r="436" spans="1:4">
      <c r="A436" s="1">
        <v>1900970</v>
      </c>
      <c r="B436" s="3">
        <v>9781847393036</v>
      </c>
      <c r="C436" s="1" t="s">
        <v>11937</v>
      </c>
      <c r="D436" s="9" t="s">
        <v>23896</v>
      </c>
    </row>
    <row r="437" spans="1:4">
      <c r="A437" s="1">
        <v>1904842</v>
      </c>
      <c r="B437" s="3">
        <v>9781416502760</v>
      </c>
      <c r="C437" s="1" t="s">
        <v>11938</v>
      </c>
      <c r="D437" s="9" t="s">
        <v>23896</v>
      </c>
    </row>
    <row r="438" spans="1:4">
      <c r="A438" s="1">
        <v>1904841</v>
      </c>
      <c r="B438" s="3">
        <v>9781849833110</v>
      </c>
      <c r="C438" s="1" t="s">
        <v>11939</v>
      </c>
      <c r="D438" s="9" t="s">
        <v>23896</v>
      </c>
    </row>
    <row r="439" spans="1:4">
      <c r="A439" s="1">
        <v>1900669</v>
      </c>
      <c r="B439" s="3">
        <v>9781847393043</v>
      </c>
      <c r="C439" s="1" t="s">
        <v>11940</v>
      </c>
      <c r="D439" s="9" t="s">
        <v>23896</v>
      </c>
    </row>
    <row r="440" spans="1:4">
      <c r="A440" s="1">
        <v>1904840</v>
      </c>
      <c r="B440" s="3">
        <v>9781849833080</v>
      </c>
      <c r="C440" s="1" t="s">
        <v>11941</v>
      </c>
      <c r="D440" s="9" t="s">
        <v>23896</v>
      </c>
    </row>
    <row r="441" spans="1:4">
      <c r="A441" s="1">
        <v>1904838</v>
      </c>
      <c r="B441" s="3">
        <v>9781849833189</v>
      </c>
      <c r="C441" s="1" t="s">
        <v>11942</v>
      </c>
      <c r="D441" s="9" t="s">
        <v>23896</v>
      </c>
    </row>
    <row r="442" spans="1:4">
      <c r="A442" s="1">
        <v>1904837</v>
      </c>
      <c r="B442" s="3">
        <v>9781849830959</v>
      </c>
      <c r="C442" s="1" t="s">
        <v>11943</v>
      </c>
      <c r="D442" s="9" t="s">
        <v>23896</v>
      </c>
    </row>
    <row r="443" spans="1:4">
      <c r="A443" s="1">
        <v>1904836</v>
      </c>
      <c r="B443" s="3">
        <v>9781849833103</v>
      </c>
      <c r="C443" s="1" t="s">
        <v>11944</v>
      </c>
      <c r="D443" s="9" t="s">
        <v>23896</v>
      </c>
    </row>
    <row r="444" spans="1:4">
      <c r="A444" s="1">
        <v>1904835</v>
      </c>
      <c r="B444" s="3">
        <v>9781849833172</v>
      </c>
      <c r="C444" s="1" t="s">
        <v>11945</v>
      </c>
      <c r="D444" s="9" t="s">
        <v>23896</v>
      </c>
    </row>
    <row r="445" spans="1:4">
      <c r="A445" s="1">
        <v>1904834</v>
      </c>
      <c r="B445" s="3">
        <v>9781849833073</v>
      </c>
      <c r="C445" s="1" t="s">
        <v>11946</v>
      </c>
      <c r="D445" s="9" t="s">
        <v>23896</v>
      </c>
    </row>
    <row r="446" spans="1:4">
      <c r="A446" s="1">
        <v>1906231</v>
      </c>
      <c r="B446" s="3">
        <v>9781471132490</v>
      </c>
      <c r="C446" s="1" t="s">
        <v>11947</v>
      </c>
      <c r="D446" s="9" t="s">
        <v>23896</v>
      </c>
    </row>
    <row r="447" spans="1:4">
      <c r="A447" s="1">
        <v>1906230</v>
      </c>
      <c r="B447" s="3">
        <v>9781471132483</v>
      </c>
      <c r="C447" s="1" t="s">
        <v>11948</v>
      </c>
      <c r="D447" s="9" t="s">
        <v>23896</v>
      </c>
    </row>
    <row r="448" spans="1:4">
      <c r="A448" s="1">
        <v>1905017</v>
      </c>
      <c r="B448" s="3">
        <v>9780007873777</v>
      </c>
      <c r="C448" s="1" t="s">
        <v>14407</v>
      </c>
      <c r="D448" s="9" t="s">
        <v>23896</v>
      </c>
    </row>
    <row r="449" spans="1:4">
      <c r="A449" s="1">
        <v>1906101</v>
      </c>
      <c r="B449" s="3">
        <v>9780007873753</v>
      </c>
      <c r="C449" s="1" t="s">
        <v>4554</v>
      </c>
      <c r="D449" s="9" t="s">
        <v>23896</v>
      </c>
    </row>
    <row r="450" spans="1:4">
      <c r="A450" s="1">
        <v>1904817</v>
      </c>
      <c r="B450" s="3">
        <v>9780007873760</v>
      </c>
      <c r="C450" s="1" t="s">
        <v>10585</v>
      </c>
      <c r="D450" s="9" t="s">
        <v>23896</v>
      </c>
    </row>
    <row r="451" spans="1:4">
      <c r="A451" s="1">
        <v>1900441</v>
      </c>
      <c r="B451" s="3">
        <v>9781847394736</v>
      </c>
      <c r="C451" s="1" t="s">
        <v>25722</v>
      </c>
      <c r="D451" s="9" t="s">
        <v>23896</v>
      </c>
    </row>
    <row r="452" spans="1:4">
      <c r="A452" s="1">
        <v>1900440</v>
      </c>
      <c r="B452" s="3">
        <v>9781847394729</v>
      </c>
      <c r="C452" s="1" t="s">
        <v>26143</v>
      </c>
      <c r="D452" s="9" t="s">
        <v>23896</v>
      </c>
    </row>
    <row r="453" spans="1:4">
      <c r="A453" s="1">
        <v>1900403</v>
      </c>
      <c r="B453" s="3">
        <v>9781849833592</v>
      </c>
      <c r="C453" s="1" t="s">
        <v>26263</v>
      </c>
      <c r="D453" s="9" t="s">
        <v>23896</v>
      </c>
    </row>
    <row r="454" spans="1:4">
      <c r="A454" s="1">
        <v>1906230</v>
      </c>
      <c r="B454" s="3">
        <v>9781847392251</v>
      </c>
      <c r="C454" s="1" t="s">
        <v>11948</v>
      </c>
      <c r="D454" s="9" t="s">
        <v>23896</v>
      </c>
    </row>
    <row r="455" spans="1:4">
      <c r="A455" s="1">
        <v>1906231</v>
      </c>
      <c r="B455" s="3">
        <v>9781847392268</v>
      </c>
      <c r="C455" s="1" t="s">
        <v>11947</v>
      </c>
      <c r="D455" s="9" t="s">
        <v>23896</v>
      </c>
    </row>
    <row r="456" spans="1:4">
      <c r="A456" s="1">
        <v>1904836</v>
      </c>
      <c r="B456" s="3">
        <v>9781847391919</v>
      </c>
      <c r="C456" s="1" t="s">
        <v>11944</v>
      </c>
      <c r="D456" s="9" t="s">
        <v>23896</v>
      </c>
    </row>
    <row r="457" spans="1:4">
      <c r="A457" s="1">
        <v>1904838</v>
      </c>
      <c r="B457" s="3">
        <v>9780743495400</v>
      </c>
      <c r="C457" s="1" t="s">
        <v>11942</v>
      </c>
      <c r="D457" s="9" t="s">
        <v>23896</v>
      </c>
    </row>
    <row r="458" spans="1:4">
      <c r="A458" s="1">
        <v>1904837</v>
      </c>
      <c r="B458" s="3">
        <v>9780743495387</v>
      </c>
      <c r="C458" s="1" t="s">
        <v>11943</v>
      </c>
      <c r="D458" s="9" t="s">
        <v>23896</v>
      </c>
    </row>
    <row r="459" spans="1:4">
      <c r="A459" s="1">
        <v>1900669</v>
      </c>
      <c r="B459" s="3">
        <v>9780743495141</v>
      </c>
      <c r="C459" s="1" t="s">
        <v>11940</v>
      </c>
      <c r="D459" s="9" t="s">
        <v>23896</v>
      </c>
    </row>
    <row r="460" spans="1:4">
      <c r="A460" s="1">
        <v>1901176</v>
      </c>
      <c r="B460" s="3">
        <v>9780743495110</v>
      </c>
      <c r="C460" s="1" t="s">
        <v>11936</v>
      </c>
      <c r="D460" s="9" t="s">
        <v>23896</v>
      </c>
    </row>
    <row r="461" spans="1:4">
      <c r="A461" s="1">
        <v>1902122</v>
      </c>
      <c r="B461" s="3">
        <v>9780743440349</v>
      </c>
      <c r="C461" s="1" t="s">
        <v>11933</v>
      </c>
      <c r="D461" s="9" t="s">
        <v>23896</v>
      </c>
    </row>
    <row r="462" spans="1:4">
      <c r="A462" s="1">
        <v>1900970</v>
      </c>
      <c r="B462" s="3">
        <v>9780743495134</v>
      </c>
      <c r="C462" s="1" t="s">
        <v>11937</v>
      </c>
      <c r="D462" s="9" t="s">
        <v>23896</v>
      </c>
    </row>
    <row r="463" spans="1:4">
      <c r="A463" s="1">
        <v>1904839</v>
      </c>
      <c r="B463" s="3">
        <v>9780743440882</v>
      </c>
      <c r="C463" s="1" t="s">
        <v>28667</v>
      </c>
      <c r="D463" s="9" t="s">
        <v>23896</v>
      </c>
    </row>
    <row r="464" spans="1:4">
      <c r="A464" s="1">
        <v>1900441</v>
      </c>
      <c r="B464" s="3">
        <v>9781471132476</v>
      </c>
      <c r="C464" s="1" t="s">
        <v>29020</v>
      </c>
      <c r="D464" s="9" t="s">
        <v>23896</v>
      </c>
    </row>
    <row r="465" spans="1:4">
      <c r="A465" s="1">
        <v>1900440</v>
      </c>
      <c r="B465" s="3">
        <v>9781471132469</v>
      </c>
      <c r="C465" s="1" t="s">
        <v>29020</v>
      </c>
      <c r="D465" s="9" t="s">
        <v>23896</v>
      </c>
    </row>
    <row r="466" spans="1:4">
      <c r="A466" s="1">
        <v>1906232</v>
      </c>
      <c r="B466" s="3">
        <v>9781471132452</v>
      </c>
      <c r="C466" s="1" t="s">
        <v>29021</v>
      </c>
      <c r="D466" s="9" t="s">
        <v>23896</v>
      </c>
    </row>
    <row r="467" spans="1:4">
      <c r="A467" s="1">
        <v>1705999</v>
      </c>
      <c r="B467" s="3">
        <v>9780008124229</v>
      </c>
      <c r="C467" s="1" t="s">
        <v>6422</v>
      </c>
      <c r="D467" s="9" t="s">
        <v>29992</v>
      </c>
    </row>
    <row r="468" spans="1:4">
      <c r="A468" s="1">
        <v>1907292</v>
      </c>
      <c r="B468" s="3">
        <v>9781785031137</v>
      </c>
      <c r="C468" s="1" t="s">
        <v>6740</v>
      </c>
      <c r="D468" s="9" t="s">
        <v>30114</v>
      </c>
    </row>
    <row r="469" spans="1:4">
      <c r="A469" s="1">
        <v>1100362</v>
      </c>
      <c r="B469" s="3">
        <v>9781846841422</v>
      </c>
      <c r="C469" s="1" t="s">
        <v>12303</v>
      </c>
      <c r="D469" s="9" t="s">
        <v>31039</v>
      </c>
    </row>
    <row r="470" spans="1:4">
      <c r="A470" s="1">
        <v>1559360</v>
      </c>
      <c r="B470" s="3">
        <v>9781444013627</v>
      </c>
      <c r="C470" s="1" t="s">
        <v>7128</v>
      </c>
      <c r="D470" s="9" t="s">
        <v>31338</v>
      </c>
    </row>
    <row r="471" spans="1:4">
      <c r="A471" s="1">
        <v>2502117</v>
      </c>
      <c r="B471" s="3">
        <v>9781844086115</v>
      </c>
      <c r="C471" s="1" t="s">
        <v>16828</v>
      </c>
      <c r="D471" s="2" t="s">
        <v>16829</v>
      </c>
    </row>
    <row r="472" spans="1:4">
      <c r="A472" s="1">
        <v>1904248</v>
      </c>
      <c r="B472" s="3">
        <v>9781844085064</v>
      </c>
      <c r="C472" s="1" t="s">
        <v>17766</v>
      </c>
      <c r="D472" s="2" t="s">
        <v>16829</v>
      </c>
    </row>
    <row r="473" spans="1:4">
      <c r="A473" s="1">
        <v>1904247</v>
      </c>
      <c r="B473" s="3">
        <v>9781844085057</v>
      </c>
      <c r="C473" s="1" t="s">
        <v>17767</v>
      </c>
      <c r="D473" s="2" t="s">
        <v>16829</v>
      </c>
    </row>
    <row r="474" spans="1:4">
      <c r="A474" s="1">
        <v>1907358</v>
      </c>
      <c r="B474" s="3">
        <v>9781844085040</v>
      </c>
      <c r="C474" s="1" t="s">
        <v>17768</v>
      </c>
      <c r="D474" s="2" t="s">
        <v>16829</v>
      </c>
    </row>
    <row r="475" spans="1:4">
      <c r="A475" s="1">
        <v>1904246</v>
      </c>
      <c r="B475" s="3">
        <v>9781844085033</v>
      </c>
      <c r="C475" s="1" t="s">
        <v>17897</v>
      </c>
      <c r="D475" s="2" t="s">
        <v>16829</v>
      </c>
    </row>
    <row r="476" spans="1:4">
      <c r="A476" s="1">
        <v>1907357</v>
      </c>
      <c r="B476" s="3">
        <v>9780860685111</v>
      </c>
      <c r="C476" s="1" t="s">
        <v>19279</v>
      </c>
      <c r="D476" s="2" t="s">
        <v>16829</v>
      </c>
    </row>
    <row r="477" spans="1:4">
      <c r="A477" s="1">
        <v>1552135</v>
      </c>
      <c r="B477" s="3">
        <v>9781408836736</v>
      </c>
      <c r="C477" s="1" t="s">
        <v>29098</v>
      </c>
      <c r="D477" s="9" t="s">
        <v>31695</v>
      </c>
    </row>
    <row r="478" spans="1:4">
      <c r="A478" s="1">
        <v>2501700</v>
      </c>
      <c r="B478" s="3">
        <v>9780571239726</v>
      </c>
      <c r="C478" s="1" t="s">
        <v>27366</v>
      </c>
      <c r="D478" s="2" t="s">
        <v>27367</v>
      </c>
    </row>
    <row r="479" spans="1:4">
      <c r="A479" s="1">
        <v>1705834</v>
      </c>
      <c r="B479" s="3">
        <v>9781471875076</v>
      </c>
      <c r="C479" s="1" t="s">
        <v>6128</v>
      </c>
      <c r="D479" s="9" t="s">
        <v>29807</v>
      </c>
    </row>
    <row r="480" spans="1:4">
      <c r="A480" s="1">
        <v>1550342</v>
      </c>
      <c r="B480" s="3">
        <v>9781447220053</v>
      </c>
      <c r="C480" s="1" t="s">
        <v>20155</v>
      </c>
      <c r="D480" s="2" t="s">
        <v>20156</v>
      </c>
    </row>
    <row r="481" spans="1:4">
      <c r="A481" s="1">
        <v>1560189</v>
      </c>
      <c r="B481" s="3">
        <v>9781406349016</v>
      </c>
      <c r="C481" s="1" t="s">
        <v>6492</v>
      </c>
      <c r="D481" s="2" t="s">
        <v>22311</v>
      </c>
    </row>
    <row r="482" spans="1:4">
      <c r="A482" s="1">
        <v>1560190</v>
      </c>
      <c r="B482" s="3">
        <v>9781406349009</v>
      </c>
      <c r="C482" s="1" t="s">
        <v>22312</v>
      </c>
      <c r="D482" s="2" t="s">
        <v>22311</v>
      </c>
    </row>
    <row r="483" spans="1:4">
      <c r="A483" s="1">
        <v>1503993</v>
      </c>
      <c r="B483" s="3">
        <v>9781841214061</v>
      </c>
      <c r="C483" s="1" t="s">
        <v>18892</v>
      </c>
      <c r="D483" s="2" t="s">
        <v>18893</v>
      </c>
    </row>
    <row r="484" spans="1:4">
      <c r="A484" s="1">
        <v>1504068</v>
      </c>
      <c r="B484" s="3">
        <v>9781841214122</v>
      </c>
      <c r="C484" s="1" t="s">
        <v>18902</v>
      </c>
      <c r="D484" s="2" t="s">
        <v>18893</v>
      </c>
    </row>
    <row r="485" spans="1:4">
      <c r="A485" s="1">
        <v>1560779</v>
      </c>
      <c r="B485" s="3">
        <v>9781841214023</v>
      </c>
      <c r="C485" s="1" t="s">
        <v>18903</v>
      </c>
      <c r="D485" s="2" t="s">
        <v>18893</v>
      </c>
    </row>
    <row r="486" spans="1:4">
      <c r="A486" s="1">
        <v>1504060</v>
      </c>
      <c r="B486" s="3">
        <v>9781841210247</v>
      </c>
      <c r="C486" s="1" t="s">
        <v>19023</v>
      </c>
      <c r="D486" s="2" t="s">
        <v>18893</v>
      </c>
    </row>
    <row r="487" spans="1:4">
      <c r="A487" s="1">
        <v>1560774</v>
      </c>
      <c r="B487" s="3">
        <v>9781841213941</v>
      </c>
      <c r="C487" s="1" t="s">
        <v>21036</v>
      </c>
      <c r="D487" s="2" t="s">
        <v>18893</v>
      </c>
    </row>
    <row r="488" spans="1:4">
      <c r="A488" s="1">
        <v>1560773</v>
      </c>
      <c r="B488" s="3">
        <v>9781841210209</v>
      </c>
      <c r="C488" s="1" t="s">
        <v>21077</v>
      </c>
      <c r="D488" s="2" t="s">
        <v>18893</v>
      </c>
    </row>
    <row r="489" spans="1:4">
      <c r="A489" s="1">
        <v>1504031</v>
      </c>
      <c r="B489" s="3">
        <v>9781841210186</v>
      </c>
      <c r="C489" s="1" t="s">
        <v>21078</v>
      </c>
      <c r="D489" s="2" t="s">
        <v>18893</v>
      </c>
    </row>
    <row r="490" spans="1:4">
      <c r="A490" s="1">
        <v>1560791</v>
      </c>
      <c r="B490" s="3">
        <v>9781847804969</v>
      </c>
      <c r="C490" s="1" t="s">
        <v>23026</v>
      </c>
      <c r="D490" s="2" t="s">
        <v>18893</v>
      </c>
    </row>
    <row r="491" spans="1:4">
      <c r="A491" s="1">
        <v>1560777</v>
      </c>
      <c r="B491" s="3">
        <v>9781408324226</v>
      </c>
      <c r="C491" s="1" t="s">
        <v>23689</v>
      </c>
      <c r="D491" s="2" t="s">
        <v>18893</v>
      </c>
    </row>
    <row r="492" spans="1:4">
      <c r="A492" s="1">
        <v>1560775</v>
      </c>
      <c r="B492" s="3">
        <v>9781408324202</v>
      </c>
      <c r="C492" s="1" t="s">
        <v>23690</v>
      </c>
      <c r="D492" s="2" t="s">
        <v>18893</v>
      </c>
    </row>
    <row r="493" spans="1:4">
      <c r="A493" s="1">
        <v>1560776</v>
      </c>
      <c r="B493" s="3">
        <v>9781408324189</v>
      </c>
      <c r="C493" s="1" t="s">
        <v>24138</v>
      </c>
      <c r="D493" s="2" t="s">
        <v>18893</v>
      </c>
    </row>
    <row r="494" spans="1:4">
      <c r="A494" s="1">
        <v>1560778</v>
      </c>
      <c r="B494" s="3">
        <v>9781408324165</v>
      </c>
      <c r="C494" s="1" t="s">
        <v>24139</v>
      </c>
      <c r="D494" s="2" t="s">
        <v>18893</v>
      </c>
    </row>
    <row r="495" spans="1:4">
      <c r="A495" s="1">
        <v>1504018</v>
      </c>
      <c r="B495" s="3">
        <v>9781841214146</v>
      </c>
      <c r="C495" s="1" t="s">
        <v>28390</v>
      </c>
      <c r="D495" s="2" t="s">
        <v>18893</v>
      </c>
    </row>
    <row r="496" spans="1:4">
      <c r="A496" s="1">
        <v>1560771</v>
      </c>
      <c r="B496" s="3">
        <v>9781841214085</v>
      </c>
      <c r="C496" s="1" t="s">
        <v>28391</v>
      </c>
      <c r="D496" s="2" t="s">
        <v>18893</v>
      </c>
    </row>
    <row r="497" spans="1:4">
      <c r="A497" s="1">
        <v>1560770</v>
      </c>
      <c r="B497" s="3">
        <v>9781841214047</v>
      </c>
      <c r="C497" s="1" t="s">
        <v>28392</v>
      </c>
      <c r="D497" s="2" t="s">
        <v>18893</v>
      </c>
    </row>
    <row r="498" spans="1:4">
      <c r="A498" s="1">
        <v>1504003</v>
      </c>
      <c r="B498" s="3">
        <v>9781841214009</v>
      </c>
      <c r="C498" s="1" t="s">
        <v>28435</v>
      </c>
      <c r="D498" s="2" t="s">
        <v>18893</v>
      </c>
    </row>
    <row r="499" spans="1:4">
      <c r="A499" s="1">
        <v>1504023</v>
      </c>
      <c r="B499" s="3">
        <v>9781841213989</v>
      </c>
      <c r="C499" s="1" t="s">
        <v>28436</v>
      </c>
      <c r="D499" s="2" t="s">
        <v>18893</v>
      </c>
    </row>
    <row r="500" spans="1:4">
      <c r="A500" s="1">
        <v>1557734</v>
      </c>
      <c r="B500" s="3">
        <v>9781841213965</v>
      </c>
      <c r="C500" s="1" t="s">
        <v>28437</v>
      </c>
      <c r="D500" s="2" t="s">
        <v>18893</v>
      </c>
    </row>
    <row r="501" spans="1:4">
      <c r="A501" s="1">
        <v>1560772</v>
      </c>
      <c r="B501" s="3">
        <v>9781841213927</v>
      </c>
      <c r="C501" s="1" t="s">
        <v>28438</v>
      </c>
      <c r="D501" s="2" t="s">
        <v>18893</v>
      </c>
    </row>
    <row r="502" spans="1:4">
      <c r="A502" s="1">
        <v>1504059</v>
      </c>
      <c r="B502" s="3">
        <v>9781841214108</v>
      </c>
      <c r="C502" s="1" t="s">
        <v>9355</v>
      </c>
      <c r="D502" s="9" t="s">
        <v>18893</v>
      </c>
    </row>
    <row r="503" spans="1:4">
      <c r="A503" s="1">
        <v>1700230</v>
      </c>
      <c r="B503" s="3">
        <v>9788125038726</v>
      </c>
      <c r="C503" s="1" t="s">
        <v>9246</v>
      </c>
      <c r="D503" s="9" t="s">
        <v>31161</v>
      </c>
    </row>
    <row r="504" spans="1:4">
      <c r="A504" s="1">
        <v>1702525</v>
      </c>
      <c r="B504" s="3">
        <v>9788125035534</v>
      </c>
      <c r="C504" s="1" t="s">
        <v>12511</v>
      </c>
      <c r="D504" s="9" t="s">
        <v>31161</v>
      </c>
    </row>
    <row r="505" spans="1:4">
      <c r="A505" s="1">
        <v>1564601</v>
      </c>
      <c r="B505" s="3">
        <v>9780723281467</v>
      </c>
      <c r="C505" s="1" t="s">
        <v>24854</v>
      </c>
      <c r="D505" s="9" t="s">
        <v>29374</v>
      </c>
    </row>
    <row r="506" spans="1:4">
      <c r="A506" s="1">
        <v>1563879</v>
      </c>
      <c r="B506" s="3">
        <v>9780723281450</v>
      </c>
      <c r="C506" s="1" t="s">
        <v>24855</v>
      </c>
      <c r="D506" s="9" t="s">
        <v>29374</v>
      </c>
    </row>
    <row r="507" spans="1:4">
      <c r="A507" s="1">
        <v>1561509</v>
      </c>
      <c r="B507" s="3">
        <v>9780857510846</v>
      </c>
      <c r="C507" s="1" t="s">
        <v>25312</v>
      </c>
      <c r="D507" s="9" t="s">
        <v>30673</v>
      </c>
    </row>
    <row r="508" spans="1:4">
      <c r="A508" s="1">
        <v>2201466</v>
      </c>
      <c r="B508" s="3">
        <v>9781452114392</v>
      </c>
      <c r="C508" s="1" t="s">
        <v>6593</v>
      </c>
      <c r="D508" s="9" t="s">
        <v>29654</v>
      </c>
    </row>
    <row r="509" spans="1:4">
      <c r="A509" s="1">
        <v>1563058</v>
      </c>
      <c r="B509" s="3">
        <v>9780141359762</v>
      </c>
      <c r="C509" s="1" t="s">
        <v>7058</v>
      </c>
      <c r="D509" s="9" t="s">
        <v>29508</v>
      </c>
    </row>
    <row r="510" spans="1:4">
      <c r="A510" s="1">
        <v>1562844</v>
      </c>
      <c r="B510" s="3">
        <v>9781407157573</v>
      </c>
      <c r="C510" s="1" t="s">
        <v>6856</v>
      </c>
      <c r="D510" s="9" t="s">
        <v>29587</v>
      </c>
    </row>
    <row r="511" spans="1:4">
      <c r="A511" s="1">
        <v>1703442</v>
      </c>
      <c r="B511" s="3">
        <v>9789551436377</v>
      </c>
      <c r="C511" s="1" t="s">
        <v>8868</v>
      </c>
      <c r="D511" s="9" t="s">
        <v>31055</v>
      </c>
    </row>
    <row r="512" spans="1:4">
      <c r="A512" s="1">
        <v>2201333</v>
      </c>
      <c r="B512" s="3">
        <v>9780762445769</v>
      </c>
      <c r="C512" s="1" t="s">
        <v>24203</v>
      </c>
      <c r="D512" s="13" t="s">
        <v>24204</v>
      </c>
    </row>
    <row r="513" spans="1:4">
      <c r="A513" s="1">
        <v>1562670</v>
      </c>
      <c r="B513" s="3">
        <v>9780753471685</v>
      </c>
      <c r="C513" s="1" t="s">
        <v>2780</v>
      </c>
      <c r="D513" s="2" t="s">
        <v>2781</v>
      </c>
    </row>
    <row r="514" spans="1:4">
      <c r="A514" s="1">
        <v>1562652</v>
      </c>
      <c r="B514" s="3">
        <v>9780736430616</v>
      </c>
      <c r="C514" s="1" t="s">
        <v>2267</v>
      </c>
      <c r="D514" s="2" t="s">
        <v>2268</v>
      </c>
    </row>
    <row r="515" spans="1:4">
      <c r="A515" s="1">
        <v>1905134</v>
      </c>
      <c r="B515" s="3">
        <v>9781447254461</v>
      </c>
      <c r="C515" s="1" t="s">
        <v>28975</v>
      </c>
      <c r="D515" s="9" t="s">
        <v>29448</v>
      </c>
    </row>
    <row r="516" spans="1:4">
      <c r="A516" s="1">
        <v>1902402</v>
      </c>
      <c r="B516" s="3">
        <v>9781509815906</v>
      </c>
      <c r="C516" s="1" t="s">
        <v>6521</v>
      </c>
      <c r="D516" s="9" t="s">
        <v>29448</v>
      </c>
    </row>
    <row r="517" spans="1:4">
      <c r="A517" s="1">
        <v>1901310</v>
      </c>
      <c r="B517" s="3">
        <v>9781447274438</v>
      </c>
      <c r="C517" s="1" t="s">
        <v>7556</v>
      </c>
      <c r="D517" s="9" t="s">
        <v>29448</v>
      </c>
    </row>
    <row r="518" spans="1:4">
      <c r="A518" s="1">
        <v>1704799</v>
      </c>
      <c r="B518" s="3">
        <v>9789814321754</v>
      </c>
      <c r="C518" s="1" t="s">
        <v>3278</v>
      </c>
      <c r="D518" s="9" t="s">
        <v>30588</v>
      </c>
    </row>
    <row r="519" spans="1:4">
      <c r="A519" s="1">
        <v>1704797</v>
      </c>
      <c r="B519" s="3">
        <v>9789814321693</v>
      </c>
      <c r="C519" s="1" t="s">
        <v>3279</v>
      </c>
      <c r="D519" s="9" t="s">
        <v>30588</v>
      </c>
    </row>
    <row r="520" spans="1:4">
      <c r="A520" s="1">
        <v>1704802</v>
      </c>
      <c r="B520" s="3">
        <v>9789814321730</v>
      </c>
      <c r="C520" s="1" t="s">
        <v>4693</v>
      </c>
      <c r="D520" s="9" t="s">
        <v>30588</v>
      </c>
    </row>
    <row r="521" spans="1:4">
      <c r="A521" s="1">
        <v>1704803</v>
      </c>
      <c r="B521" s="3">
        <v>9789814321884</v>
      </c>
      <c r="C521" s="1" t="s">
        <v>9872</v>
      </c>
      <c r="D521" s="9" t="s">
        <v>30588</v>
      </c>
    </row>
    <row r="522" spans="1:4">
      <c r="A522" s="1">
        <v>1704801</v>
      </c>
      <c r="B522" s="3">
        <v>9789814321709</v>
      </c>
      <c r="C522" s="1" t="s">
        <v>9873</v>
      </c>
      <c r="D522" s="9" t="s">
        <v>30588</v>
      </c>
    </row>
    <row r="523" spans="1:4">
      <c r="A523" s="1">
        <v>1704800</v>
      </c>
      <c r="B523" s="3">
        <v>9789814321679</v>
      </c>
      <c r="C523" s="1" t="s">
        <v>9874</v>
      </c>
      <c r="D523" s="9" t="s">
        <v>30588</v>
      </c>
    </row>
    <row r="524" spans="1:4">
      <c r="A524" s="1">
        <v>1704798</v>
      </c>
      <c r="B524" s="3">
        <v>9789814321723</v>
      </c>
      <c r="C524" s="1" t="s">
        <v>9875</v>
      </c>
      <c r="D524" s="9" t="s">
        <v>30588</v>
      </c>
    </row>
    <row r="525" spans="1:4">
      <c r="A525" s="1">
        <v>1704796</v>
      </c>
      <c r="B525" s="3">
        <v>9789814321662</v>
      </c>
      <c r="C525" s="1" t="s">
        <v>9876</v>
      </c>
      <c r="D525" s="9" t="s">
        <v>30588</v>
      </c>
    </row>
    <row r="526" spans="1:4">
      <c r="A526" s="1">
        <v>1561109</v>
      </c>
      <c r="B526" s="3">
        <v>9781782097914</v>
      </c>
      <c r="C526" s="1" t="s">
        <v>7491</v>
      </c>
      <c r="D526" s="9" t="s">
        <v>30514</v>
      </c>
    </row>
    <row r="527" spans="1:4">
      <c r="A527" s="1">
        <v>1907541</v>
      </c>
      <c r="B527" s="3">
        <v>9780008139582</v>
      </c>
      <c r="C527" s="1" t="s">
        <v>6582</v>
      </c>
      <c r="D527" s="9" t="s">
        <v>29543</v>
      </c>
    </row>
    <row r="528" spans="1:4">
      <c r="A528" s="1">
        <v>1907723</v>
      </c>
      <c r="B528" s="3">
        <v>9780552779470</v>
      </c>
      <c r="C528" s="1" t="s">
        <v>4111</v>
      </c>
      <c r="D528" s="9" t="s">
        <v>29671</v>
      </c>
    </row>
    <row r="529" spans="1:4">
      <c r="A529" s="1">
        <v>1560399</v>
      </c>
      <c r="B529" s="3">
        <v>9780857075154</v>
      </c>
      <c r="C529" s="1" t="s">
        <v>7000</v>
      </c>
      <c r="D529" s="9" t="s">
        <v>29738</v>
      </c>
    </row>
    <row r="530" spans="1:4">
      <c r="A530" s="1">
        <v>1565104</v>
      </c>
      <c r="B530" s="3">
        <v>9781409582038</v>
      </c>
      <c r="C530" s="1" t="s">
        <v>6744</v>
      </c>
      <c r="D530" s="9" t="s">
        <v>29838</v>
      </c>
    </row>
    <row r="531" spans="1:4">
      <c r="A531" s="1">
        <v>1907552</v>
      </c>
      <c r="B531" s="3">
        <v>9781474601252</v>
      </c>
      <c r="C531" s="1" t="s">
        <v>6794</v>
      </c>
      <c r="D531" s="9" t="s">
        <v>29893</v>
      </c>
    </row>
    <row r="532" spans="1:4">
      <c r="A532" s="1">
        <v>1561952</v>
      </c>
      <c r="B532" s="3">
        <v>9781786170262</v>
      </c>
      <c r="C532" s="1" t="s">
        <v>3720</v>
      </c>
      <c r="D532" s="9" t="s">
        <v>30001</v>
      </c>
    </row>
    <row r="533" spans="1:4">
      <c r="A533" s="1">
        <v>2201514</v>
      </c>
      <c r="B533" s="3">
        <v>9781785040566</v>
      </c>
      <c r="C533" s="1" t="s">
        <v>2682</v>
      </c>
      <c r="D533" s="9" t="s">
        <v>30141</v>
      </c>
    </row>
    <row r="534" spans="1:4">
      <c r="A534" s="1">
        <v>1908157</v>
      </c>
      <c r="B534" s="3">
        <v>9781911274100</v>
      </c>
      <c r="C534" s="1" t="s">
        <v>2557</v>
      </c>
      <c r="D534" s="9" t="s">
        <v>29975</v>
      </c>
    </row>
    <row r="535" spans="1:4">
      <c r="A535" s="1">
        <v>1705817</v>
      </c>
      <c r="B535" s="3">
        <v>9781471854071</v>
      </c>
      <c r="C535" s="1" t="s">
        <v>6499</v>
      </c>
      <c r="D535" s="9" t="s">
        <v>29480</v>
      </c>
    </row>
    <row r="536" spans="1:4">
      <c r="A536" s="1">
        <v>2500899</v>
      </c>
      <c r="B536" s="3">
        <v>9780600631408</v>
      </c>
      <c r="C536" s="1" t="s">
        <v>7394</v>
      </c>
      <c r="D536" s="9" t="s">
        <v>29499</v>
      </c>
    </row>
    <row r="537" spans="1:4">
      <c r="A537" s="1">
        <v>1907934</v>
      </c>
      <c r="B537" s="3">
        <v>9780141345352</v>
      </c>
      <c r="C537" s="1" t="s">
        <v>7310</v>
      </c>
      <c r="D537" s="9" t="s">
        <v>29580</v>
      </c>
    </row>
    <row r="538" spans="1:4">
      <c r="A538" s="1">
        <v>1557729</v>
      </c>
      <c r="B538" s="3">
        <v>725961015992</v>
      </c>
      <c r="C538" s="1" t="s">
        <v>11865</v>
      </c>
      <c r="D538" s="9" t="s">
        <v>30336</v>
      </c>
    </row>
    <row r="539" spans="1:4">
      <c r="A539" s="1">
        <v>1907397</v>
      </c>
      <c r="B539" s="3">
        <v>9780099590989</v>
      </c>
      <c r="C539" s="1" t="s">
        <v>6952</v>
      </c>
      <c r="D539" s="9" t="s">
        <v>29645</v>
      </c>
    </row>
    <row r="540" spans="1:4">
      <c r="A540" s="1">
        <v>1561505</v>
      </c>
      <c r="B540" s="3">
        <v>9781408190081</v>
      </c>
      <c r="C540" s="1" t="s">
        <v>15707</v>
      </c>
      <c r="D540" s="9" t="s">
        <v>29347</v>
      </c>
    </row>
    <row r="541" spans="1:4">
      <c r="A541" s="1">
        <v>800041</v>
      </c>
      <c r="B541" s="3">
        <v>9788131211649</v>
      </c>
      <c r="C541" s="1" t="s">
        <v>10025</v>
      </c>
      <c r="D541" s="9" t="s">
        <v>31890</v>
      </c>
    </row>
    <row r="542" spans="1:4">
      <c r="A542" s="1">
        <v>1705666</v>
      </c>
      <c r="B542" s="3">
        <v>9780007447978</v>
      </c>
      <c r="C542" s="1" t="s">
        <v>15936</v>
      </c>
      <c r="D542" s="2" t="s">
        <v>15937</v>
      </c>
    </row>
    <row r="543" spans="1:4">
      <c r="A543" s="1">
        <v>1906657</v>
      </c>
      <c r="B543" s="3">
        <v>9780008138301</v>
      </c>
      <c r="C543" s="1" t="s">
        <v>7085</v>
      </c>
      <c r="D543" s="9" t="s">
        <v>29519</v>
      </c>
    </row>
    <row r="544" spans="1:4">
      <c r="A544" s="1">
        <v>2501344</v>
      </c>
      <c r="B544" s="3">
        <v>9781770850712</v>
      </c>
      <c r="C544" s="1" t="s">
        <v>3078</v>
      </c>
      <c r="D544" s="9" t="s">
        <v>31623</v>
      </c>
    </row>
    <row r="545" spans="1:4">
      <c r="A545" s="1">
        <v>2501811</v>
      </c>
      <c r="B545" s="3">
        <v>9781840468496</v>
      </c>
      <c r="C545" s="1" t="s">
        <v>27738</v>
      </c>
      <c r="D545" s="13" t="s">
        <v>27739</v>
      </c>
    </row>
    <row r="546" spans="1:4">
      <c r="A546" s="1">
        <v>2501818</v>
      </c>
      <c r="B546" s="3">
        <v>9781840468519</v>
      </c>
      <c r="C546" s="1" t="s">
        <v>20837</v>
      </c>
      <c r="D546" s="13" t="s">
        <v>20838</v>
      </c>
    </row>
    <row r="547" spans="1:4">
      <c r="A547" s="1">
        <v>1505745</v>
      </c>
      <c r="B547" s="3">
        <v>9780590762601</v>
      </c>
      <c r="C547" s="1" t="s">
        <v>9104</v>
      </c>
      <c r="D547" s="9" t="s">
        <v>31058</v>
      </c>
    </row>
    <row r="548" spans="1:4">
      <c r="A548" s="1">
        <v>1505744</v>
      </c>
      <c r="B548" s="3">
        <v>9780590762618</v>
      </c>
      <c r="C548" s="1" t="s">
        <v>9105</v>
      </c>
      <c r="D548" s="9" t="s">
        <v>31058</v>
      </c>
    </row>
    <row r="549" spans="1:4">
      <c r="A549" s="1">
        <v>1500364</v>
      </c>
      <c r="B549" s="3">
        <v>9780590496377</v>
      </c>
      <c r="C549" s="1" t="s">
        <v>9199</v>
      </c>
      <c r="D549" s="9" t="s">
        <v>31058</v>
      </c>
    </row>
    <row r="550" spans="1:4">
      <c r="A550" s="1">
        <v>1500383</v>
      </c>
      <c r="B550" s="3">
        <v>9780590494236</v>
      </c>
      <c r="C550" s="1" t="s">
        <v>9219</v>
      </c>
      <c r="D550" s="9" t="s">
        <v>31058</v>
      </c>
    </row>
    <row r="551" spans="1:4">
      <c r="A551" s="1">
        <v>1500357</v>
      </c>
      <c r="B551" s="3">
        <v>9780439061643</v>
      </c>
      <c r="C551" s="1" t="s">
        <v>9220</v>
      </c>
      <c r="D551" s="9" t="s">
        <v>31058</v>
      </c>
    </row>
    <row r="552" spans="1:4">
      <c r="A552" s="1">
        <v>1500384</v>
      </c>
      <c r="B552" s="3">
        <v>9780590494304</v>
      </c>
      <c r="C552" s="1" t="s">
        <v>9325</v>
      </c>
      <c r="D552" s="9" t="s">
        <v>31058</v>
      </c>
    </row>
    <row r="553" spans="1:4">
      <c r="A553" s="1">
        <v>1500362</v>
      </c>
      <c r="B553" s="3">
        <v>9780439070317</v>
      </c>
      <c r="C553" s="1" t="s">
        <v>9408</v>
      </c>
      <c r="D553" s="9" t="s">
        <v>31058</v>
      </c>
    </row>
    <row r="554" spans="1:4">
      <c r="A554" s="1">
        <v>1500363</v>
      </c>
      <c r="B554" s="3">
        <v>9780590494519</v>
      </c>
      <c r="C554" s="1" t="s">
        <v>9476</v>
      </c>
      <c r="D554" s="9" t="s">
        <v>31058</v>
      </c>
    </row>
    <row r="555" spans="1:4">
      <c r="A555" s="1">
        <v>1500376</v>
      </c>
      <c r="B555" s="3">
        <v>9780439070324</v>
      </c>
      <c r="C555" s="1" t="s">
        <v>9477</v>
      </c>
      <c r="D555" s="9" t="s">
        <v>31058</v>
      </c>
    </row>
    <row r="556" spans="1:4">
      <c r="A556" s="1">
        <v>1555489</v>
      </c>
      <c r="B556" s="3">
        <v>9780007455331</v>
      </c>
      <c r="C556" s="1" t="s">
        <v>25114</v>
      </c>
      <c r="D556" s="2" t="s">
        <v>25115</v>
      </c>
    </row>
    <row r="557" spans="1:4">
      <c r="A557" s="1">
        <v>1701275</v>
      </c>
      <c r="B557" s="3">
        <v>9780199152629</v>
      </c>
      <c r="C557" s="1" t="s">
        <v>12549</v>
      </c>
      <c r="D557" s="9" t="s">
        <v>31278</v>
      </c>
    </row>
    <row r="558" spans="1:4">
      <c r="A558" s="1">
        <v>2502205</v>
      </c>
      <c r="B558" s="3">
        <v>9789881566478</v>
      </c>
      <c r="C558" s="1" t="s">
        <v>141</v>
      </c>
      <c r="D558" s="9" t="s">
        <v>29879</v>
      </c>
    </row>
    <row r="559" spans="1:4">
      <c r="A559" s="1">
        <v>1504587</v>
      </c>
      <c r="B559" s="3">
        <v>9780747589655</v>
      </c>
      <c r="C559" s="1" t="s">
        <v>18163</v>
      </c>
      <c r="D559" s="2" t="s">
        <v>18164</v>
      </c>
    </row>
    <row r="560" spans="1:4">
      <c r="A560" s="1">
        <v>1200187</v>
      </c>
      <c r="B560" s="3">
        <v>9788187981229</v>
      </c>
      <c r="C560" s="1" t="s">
        <v>5877</v>
      </c>
      <c r="D560" s="9" t="s">
        <v>30936</v>
      </c>
    </row>
    <row r="561" spans="1:4">
      <c r="A561" s="1">
        <v>1200187</v>
      </c>
      <c r="B561" s="3">
        <v>9788187981220</v>
      </c>
      <c r="C561" s="1" t="s">
        <v>5877</v>
      </c>
      <c r="D561" s="9" t="s">
        <v>30936</v>
      </c>
    </row>
    <row r="562" spans="1:4">
      <c r="A562" s="1">
        <v>1701035</v>
      </c>
      <c r="B562" s="3">
        <v>9788131730195</v>
      </c>
      <c r="C562" s="1" t="s">
        <v>9240</v>
      </c>
      <c r="D562" s="9" t="s">
        <v>30308</v>
      </c>
    </row>
    <row r="563" spans="1:4">
      <c r="A563" s="1">
        <v>1701040</v>
      </c>
      <c r="B563" s="3">
        <v>9788131730188</v>
      </c>
      <c r="C563" s="1" t="s">
        <v>9296</v>
      </c>
      <c r="D563" s="9" t="s">
        <v>30308</v>
      </c>
    </row>
    <row r="564" spans="1:4">
      <c r="A564" s="1">
        <v>1701027</v>
      </c>
      <c r="B564" s="3">
        <v>9788131730201</v>
      </c>
      <c r="C564" s="1" t="s">
        <v>9459</v>
      </c>
      <c r="D564" s="9" t="s">
        <v>30308</v>
      </c>
    </row>
    <row r="565" spans="1:4">
      <c r="A565" s="1">
        <v>1505000</v>
      </c>
      <c r="B565" s="3">
        <v>9780747597650</v>
      </c>
      <c r="C565" s="1" t="s">
        <v>17513</v>
      </c>
      <c r="D565" s="2" t="s">
        <v>17514</v>
      </c>
    </row>
    <row r="566" spans="1:4">
      <c r="A566" s="1">
        <v>1504974</v>
      </c>
      <c r="B566" s="3">
        <v>9780747597643</v>
      </c>
      <c r="C566" s="1" t="s">
        <v>17515</v>
      </c>
      <c r="D566" s="2" t="s">
        <v>17514</v>
      </c>
    </row>
    <row r="567" spans="1:4">
      <c r="A567" s="1">
        <v>1505042</v>
      </c>
      <c r="B567" s="3">
        <v>9780747597636</v>
      </c>
      <c r="C567" s="1" t="s">
        <v>17689</v>
      </c>
      <c r="D567" s="2" t="s">
        <v>17514</v>
      </c>
    </row>
    <row r="568" spans="1:4">
      <c r="A568" s="1">
        <v>1504976</v>
      </c>
      <c r="B568" s="3">
        <v>9780747597605</v>
      </c>
      <c r="C568" s="1" t="s">
        <v>17690</v>
      </c>
      <c r="D568" s="2" t="s">
        <v>17514</v>
      </c>
    </row>
    <row r="569" spans="1:4">
      <c r="A569" s="1">
        <v>1504975</v>
      </c>
      <c r="B569" s="3">
        <v>9780747597612</v>
      </c>
      <c r="C569" s="1" t="s">
        <v>18397</v>
      </c>
      <c r="D569" s="2" t="s">
        <v>17514</v>
      </c>
    </row>
    <row r="570" spans="1:4">
      <c r="A570" s="1">
        <v>1902395</v>
      </c>
      <c r="B570" s="3">
        <v>9781405032599</v>
      </c>
      <c r="C570" s="1" t="s">
        <v>14646</v>
      </c>
      <c r="D570" s="9" t="s">
        <v>30942</v>
      </c>
    </row>
    <row r="571" spans="1:4">
      <c r="A571" s="1">
        <v>1902344</v>
      </c>
      <c r="B571" s="3">
        <v>9781447221883</v>
      </c>
      <c r="C571" s="1" t="s">
        <v>19833</v>
      </c>
      <c r="D571" s="2" t="s">
        <v>19834</v>
      </c>
    </row>
    <row r="572" spans="1:4">
      <c r="A572" s="1">
        <v>1902345</v>
      </c>
      <c r="B572" s="3">
        <v>9781447221876</v>
      </c>
      <c r="C572" s="1" t="s">
        <v>19835</v>
      </c>
      <c r="D572" s="2" t="s">
        <v>19834</v>
      </c>
    </row>
    <row r="573" spans="1:4">
      <c r="A573" s="1">
        <v>1903812</v>
      </c>
      <c r="B573" s="3">
        <v>9780330523233</v>
      </c>
      <c r="C573" s="1" t="s">
        <v>20193</v>
      </c>
      <c r="D573" s="2" t="s">
        <v>19834</v>
      </c>
    </row>
    <row r="574" spans="1:4">
      <c r="A574" s="1">
        <v>1902367</v>
      </c>
      <c r="B574" s="3">
        <v>9780330453141</v>
      </c>
      <c r="C574" s="1" t="s">
        <v>20578</v>
      </c>
      <c r="D574" s="2" t="s">
        <v>19834</v>
      </c>
    </row>
    <row r="575" spans="1:4">
      <c r="A575" s="1">
        <v>1903812</v>
      </c>
      <c r="B575" s="3">
        <v>9780330419093</v>
      </c>
      <c r="C575" s="1" t="s">
        <v>20579</v>
      </c>
      <c r="D575" s="2" t="s">
        <v>19834</v>
      </c>
    </row>
    <row r="576" spans="1:4">
      <c r="A576" s="1">
        <v>1902366</v>
      </c>
      <c r="B576" s="3">
        <v>9780330418836</v>
      </c>
      <c r="C576" s="1" t="s">
        <v>7480</v>
      </c>
      <c r="D576" s="2" t="s">
        <v>19834</v>
      </c>
    </row>
    <row r="577" spans="1:4">
      <c r="A577" s="1">
        <v>1902393</v>
      </c>
      <c r="B577" s="3">
        <v>9780330418591</v>
      </c>
      <c r="C577" s="1" t="s">
        <v>21113</v>
      </c>
      <c r="D577" s="2" t="s">
        <v>19834</v>
      </c>
    </row>
    <row r="578" spans="1:4">
      <c r="A578" s="1">
        <v>1902347</v>
      </c>
      <c r="B578" s="3">
        <v>9780330418850</v>
      </c>
      <c r="C578" s="1" t="s">
        <v>21134</v>
      </c>
      <c r="D578" s="2" t="s">
        <v>19834</v>
      </c>
    </row>
    <row r="579" spans="1:4">
      <c r="A579" s="1">
        <v>1908323</v>
      </c>
      <c r="B579" s="3">
        <v>9781447221821</v>
      </c>
      <c r="C579" s="1" t="s">
        <v>21205</v>
      </c>
      <c r="D579" s="2" t="s">
        <v>19834</v>
      </c>
    </row>
    <row r="580" spans="1:4">
      <c r="A580" s="1">
        <v>1901193</v>
      </c>
      <c r="B580" s="3">
        <v>9780330535670</v>
      </c>
      <c r="C580" s="1" t="s">
        <v>21242</v>
      </c>
      <c r="D580" s="2" t="s">
        <v>19834</v>
      </c>
    </row>
    <row r="581" spans="1:4">
      <c r="A581" s="1">
        <v>1905215</v>
      </c>
      <c r="B581" s="3">
        <v>9781447265092</v>
      </c>
      <c r="C581" s="1" t="s">
        <v>21944</v>
      </c>
      <c r="D581" s="2" t="s">
        <v>19834</v>
      </c>
    </row>
    <row r="582" spans="1:4">
      <c r="A582" s="1">
        <v>1903802</v>
      </c>
      <c r="B582" s="3">
        <v>9781447221838</v>
      </c>
      <c r="C582" s="1" t="s">
        <v>23739</v>
      </c>
      <c r="D582" s="2" t="s">
        <v>19834</v>
      </c>
    </row>
    <row r="583" spans="1:4">
      <c r="A583" s="1">
        <v>1903799</v>
      </c>
      <c r="B583" s="3">
        <v>9781447221814</v>
      </c>
      <c r="C583" s="1" t="s">
        <v>23740</v>
      </c>
      <c r="D583" s="2" t="s">
        <v>19834</v>
      </c>
    </row>
    <row r="584" spans="1:4">
      <c r="A584" s="1">
        <v>1903460</v>
      </c>
      <c r="B584" s="3">
        <v>9781447218159</v>
      </c>
      <c r="C584" s="1" t="s">
        <v>24198</v>
      </c>
      <c r="D584" s="2" t="s">
        <v>19834</v>
      </c>
    </row>
    <row r="585" spans="1:4">
      <c r="A585" s="1">
        <v>1903467</v>
      </c>
      <c r="B585" s="3">
        <v>9780330517935</v>
      </c>
      <c r="C585" s="1" t="s">
        <v>24236</v>
      </c>
      <c r="D585" s="2" t="s">
        <v>19834</v>
      </c>
    </row>
    <row r="586" spans="1:4">
      <c r="A586" s="1">
        <v>1903803</v>
      </c>
      <c r="B586" s="3">
        <v>9781447221852</v>
      </c>
      <c r="C586" s="1" t="s">
        <v>24453</v>
      </c>
      <c r="D586" s="2" t="s">
        <v>19834</v>
      </c>
    </row>
    <row r="587" spans="1:4">
      <c r="A587" s="1">
        <v>1908321</v>
      </c>
      <c r="B587" s="3">
        <v>9780330517959</v>
      </c>
      <c r="C587" s="1" t="s">
        <v>24497</v>
      </c>
      <c r="D587" s="2" t="s">
        <v>19834</v>
      </c>
    </row>
    <row r="588" spans="1:4">
      <c r="A588" s="1">
        <v>1906460</v>
      </c>
      <c r="B588" s="3">
        <v>9780330518895</v>
      </c>
      <c r="C588" s="1" t="s">
        <v>26292</v>
      </c>
      <c r="D588" s="2" t="s">
        <v>19834</v>
      </c>
    </row>
    <row r="589" spans="1:4">
      <c r="A589" s="1">
        <v>1903800</v>
      </c>
      <c r="B589" s="3">
        <v>9780330518697</v>
      </c>
      <c r="C589" s="1" t="s">
        <v>26293</v>
      </c>
      <c r="D589" s="2" t="s">
        <v>19834</v>
      </c>
    </row>
    <row r="590" spans="1:4">
      <c r="A590" s="1">
        <v>1906459</v>
      </c>
      <c r="B590" s="3">
        <v>9780330512930</v>
      </c>
      <c r="C590" s="1" t="s">
        <v>26295</v>
      </c>
      <c r="D590" s="2" t="s">
        <v>19834</v>
      </c>
    </row>
    <row r="591" spans="1:4">
      <c r="A591" s="1">
        <v>1903801</v>
      </c>
      <c r="B591" s="3">
        <v>9780330419086</v>
      </c>
      <c r="C591" s="1" t="s">
        <v>26296</v>
      </c>
      <c r="D591" s="2" t="s">
        <v>19834</v>
      </c>
    </row>
    <row r="592" spans="1:4">
      <c r="A592" s="1">
        <v>1903798</v>
      </c>
      <c r="B592" s="3">
        <v>9780330509688</v>
      </c>
      <c r="C592" s="1" t="s">
        <v>27061</v>
      </c>
      <c r="D592" s="2" t="s">
        <v>19834</v>
      </c>
    </row>
    <row r="593" spans="1:4">
      <c r="A593" s="1">
        <v>1903461</v>
      </c>
      <c r="B593" s="3">
        <v>9780330511667</v>
      </c>
      <c r="C593" s="1" t="s">
        <v>28019</v>
      </c>
      <c r="D593" s="2" t="s">
        <v>19834</v>
      </c>
    </row>
    <row r="594" spans="1:4">
      <c r="A594" s="1">
        <v>1901193</v>
      </c>
      <c r="B594" s="3">
        <v>9780330517980</v>
      </c>
      <c r="C594" s="1" t="s">
        <v>21242</v>
      </c>
      <c r="D594" s="2" t="s">
        <v>19834</v>
      </c>
    </row>
    <row r="595" spans="1:4">
      <c r="A595" s="1">
        <v>1903467</v>
      </c>
      <c r="B595" s="3">
        <v>9781447208891</v>
      </c>
      <c r="C595" s="1" t="s">
        <v>29125</v>
      </c>
      <c r="D595" s="2" t="s">
        <v>19834</v>
      </c>
    </row>
    <row r="596" spans="1:4">
      <c r="A596" s="1">
        <v>1906480</v>
      </c>
      <c r="B596" s="3">
        <v>9781447290599</v>
      </c>
      <c r="C596" s="1" t="s">
        <v>7994</v>
      </c>
      <c r="D596" s="9" t="s">
        <v>19834</v>
      </c>
    </row>
    <row r="597" spans="1:4">
      <c r="A597" s="1">
        <v>1902395</v>
      </c>
      <c r="B597" s="3">
        <v>9780330426374</v>
      </c>
      <c r="C597" s="1" t="s">
        <v>4506</v>
      </c>
      <c r="D597" s="9" t="s">
        <v>19834</v>
      </c>
    </row>
    <row r="598" spans="1:4">
      <c r="A598" s="1">
        <v>1903812</v>
      </c>
      <c r="B598" s="3">
        <v>9780007773596</v>
      </c>
      <c r="C598" s="1" t="s">
        <v>5951</v>
      </c>
      <c r="D598" s="9" t="s">
        <v>19834</v>
      </c>
    </row>
    <row r="599" spans="1:4">
      <c r="A599" s="1">
        <v>1903801</v>
      </c>
      <c r="B599" s="3">
        <v>9781447226741</v>
      </c>
      <c r="C599" s="1" t="s">
        <v>5952</v>
      </c>
      <c r="D599" s="9" t="s">
        <v>19834</v>
      </c>
    </row>
    <row r="600" spans="1:4">
      <c r="A600" s="1">
        <v>1903801</v>
      </c>
      <c r="B600" s="3">
        <v>9780007773589</v>
      </c>
      <c r="C600" s="1" t="s">
        <v>5952</v>
      </c>
      <c r="D600" s="9" t="s">
        <v>19834</v>
      </c>
    </row>
    <row r="601" spans="1:4">
      <c r="A601" s="1">
        <v>1903799</v>
      </c>
      <c r="B601" s="3">
        <v>9780330534505</v>
      </c>
      <c r="C601" s="1" t="s">
        <v>5953</v>
      </c>
      <c r="D601" s="9" t="s">
        <v>19834</v>
      </c>
    </row>
    <row r="602" spans="1:4">
      <c r="A602" s="1">
        <v>1903797</v>
      </c>
      <c r="B602" s="3">
        <v>9780330418966</v>
      </c>
      <c r="C602" s="1" t="s">
        <v>5954</v>
      </c>
      <c r="D602" s="9" t="s">
        <v>19834</v>
      </c>
    </row>
    <row r="603" spans="1:4">
      <c r="A603" s="1">
        <v>1903531</v>
      </c>
      <c r="B603" s="3">
        <v>9781447231172</v>
      </c>
      <c r="C603" s="1" t="s">
        <v>5956</v>
      </c>
      <c r="D603" s="9" t="s">
        <v>19834</v>
      </c>
    </row>
    <row r="604" spans="1:4">
      <c r="A604" s="1">
        <v>1903461</v>
      </c>
      <c r="B604" s="3">
        <v>9781447226406</v>
      </c>
      <c r="C604" s="1" t="s">
        <v>5963</v>
      </c>
      <c r="D604" s="9" t="s">
        <v>19834</v>
      </c>
    </row>
    <row r="605" spans="1:4">
      <c r="A605" s="1">
        <v>1903460</v>
      </c>
      <c r="B605" s="3">
        <v>9780330418829</v>
      </c>
      <c r="C605" s="1" t="s">
        <v>5964</v>
      </c>
      <c r="D605" s="9" t="s">
        <v>19834</v>
      </c>
    </row>
    <row r="606" spans="1:4">
      <c r="A606" s="1">
        <v>1902927</v>
      </c>
      <c r="B606" s="3">
        <v>9781447226390</v>
      </c>
      <c r="C606" s="1" t="s">
        <v>5980</v>
      </c>
      <c r="D606" s="9" t="s">
        <v>19834</v>
      </c>
    </row>
    <row r="607" spans="1:4">
      <c r="A607" s="1">
        <v>1902927</v>
      </c>
      <c r="B607" s="3">
        <v>9780330419055</v>
      </c>
      <c r="C607" s="1" t="s">
        <v>5980</v>
      </c>
      <c r="D607" s="9" t="s">
        <v>19834</v>
      </c>
    </row>
    <row r="608" spans="1:4">
      <c r="A608" s="1">
        <v>1902367</v>
      </c>
      <c r="B608" s="3">
        <v>9781447223054</v>
      </c>
      <c r="C608" s="1" t="s">
        <v>6010</v>
      </c>
      <c r="D608" s="9" t="s">
        <v>19834</v>
      </c>
    </row>
    <row r="609" spans="1:4">
      <c r="A609" s="1">
        <v>1902367</v>
      </c>
      <c r="B609" s="3">
        <v>9780330513685</v>
      </c>
      <c r="C609" s="1" t="s">
        <v>6010</v>
      </c>
      <c r="D609" s="9" t="s">
        <v>19834</v>
      </c>
    </row>
    <row r="610" spans="1:4">
      <c r="A610" s="1">
        <v>1902344</v>
      </c>
      <c r="B610" s="3">
        <v>9780330419062</v>
      </c>
      <c r="C610" s="1" t="s">
        <v>6011</v>
      </c>
      <c r="D610" s="9" t="s">
        <v>19834</v>
      </c>
    </row>
    <row r="611" spans="1:4">
      <c r="A611" s="1">
        <v>1902344</v>
      </c>
      <c r="B611" s="3">
        <v>9780330528475</v>
      </c>
      <c r="C611" s="1" t="s">
        <v>6011</v>
      </c>
      <c r="D611" s="9" t="s">
        <v>19834</v>
      </c>
    </row>
    <row r="612" spans="1:4">
      <c r="A612" s="1">
        <v>1900484</v>
      </c>
      <c r="B612" s="3">
        <v>9781447226659</v>
      </c>
      <c r="C612" s="1" t="s">
        <v>6055</v>
      </c>
      <c r="D612" s="9" t="s">
        <v>19834</v>
      </c>
    </row>
    <row r="613" spans="1:4">
      <c r="A613" s="1">
        <v>1907362</v>
      </c>
      <c r="B613" s="3">
        <v>9781509827404</v>
      </c>
      <c r="C613" s="1" t="s">
        <v>6077</v>
      </c>
      <c r="D613" s="9" t="s">
        <v>19834</v>
      </c>
    </row>
    <row r="614" spans="1:4">
      <c r="A614" s="1">
        <v>1907010</v>
      </c>
      <c r="B614" s="3">
        <v>9780330517966</v>
      </c>
      <c r="C614" s="1" t="s">
        <v>7994</v>
      </c>
      <c r="D614" s="9" t="s">
        <v>19834</v>
      </c>
    </row>
    <row r="615" spans="1:4">
      <c r="A615" s="1">
        <v>1903797</v>
      </c>
      <c r="B615" s="3">
        <v>9780330526838</v>
      </c>
      <c r="C615" s="1" t="s">
        <v>10144</v>
      </c>
      <c r="D615" s="9" t="s">
        <v>19834</v>
      </c>
    </row>
    <row r="616" spans="1:4">
      <c r="A616" s="1">
        <v>1900058</v>
      </c>
      <c r="B616" s="3">
        <v>9781447266693</v>
      </c>
      <c r="C616" s="1" t="s">
        <v>10145</v>
      </c>
      <c r="D616" s="9" t="s">
        <v>19834</v>
      </c>
    </row>
    <row r="617" spans="1:4">
      <c r="A617" s="1">
        <v>1902927</v>
      </c>
      <c r="B617" s="3">
        <v>9780330518468</v>
      </c>
      <c r="C617" s="1" t="s">
        <v>5980</v>
      </c>
      <c r="D617" s="9" t="s">
        <v>19834</v>
      </c>
    </row>
    <row r="618" spans="1:4">
      <c r="A618" s="1">
        <v>1902345</v>
      </c>
      <c r="B618" s="3">
        <v>9780330419000</v>
      </c>
      <c r="C618" s="1" t="s">
        <v>10706</v>
      </c>
      <c r="D618" s="9" t="s">
        <v>19834</v>
      </c>
    </row>
    <row r="619" spans="1:4">
      <c r="A619" s="1">
        <v>1903796</v>
      </c>
      <c r="B619" s="3">
        <v>9780330533096</v>
      </c>
      <c r="C619" s="1" t="s">
        <v>14501</v>
      </c>
      <c r="D619" s="9" t="s">
        <v>19834</v>
      </c>
    </row>
    <row r="620" spans="1:4">
      <c r="A620" s="1">
        <v>1903316</v>
      </c>
      <c r="B620" s="3">
        <v>9780006476061</v>
      </c>
      <c r="C620" s="1" t="s">
        <v>14536</v>
      </c>
      <c r="D620" s="9" t="s">
        <v>19834</v>
      </c>
    </row>
    <row r="621" spans="1:4">
      <c r="A621" s="1">
        <v>1901258</v>
      </c>
      <c r="B621" s="3">
        <v>9780006478690</v>
      </c>
      <c r="C621" s="1" t="s">
        <v>14539</v>
      </c>
      <c r="D621" s="9" t="s">
        <v>19834</v>
      </c>
    </row>
    <row r="622" spans="1:4">
      <c r="A622" s="1">
        <v>1900484</v>
      </c>
      <c r="B622" s="3">
        <v>9780006496465</v>
      </c>
      <c r="C622" s="1" t="s">
        <v>6055</v>
      </c>
      <c r="D622" s="9" t="s">
        <v>19834</v>
      </c>
    </row>
    <row r="623" spans="1:4">
      <c r="A623" s="1">
        <v>1900058</v>
      </c>
      <c r="B623" s="3">
        <v>9780006478669</v>
      </c>
      <c r="C623" s="1" t="s">
        <v>10145</v>
      </c>
      <c r="D623" s="9" t="s">
        <v>19834</v>
      </c>
    </row>
    <row r="624" spans="1:4">
      <c r="A624" s="1">
        <v>1902395</v>
      </c>
      <c r="B624" s="3">
        <v>9780330418843</v>
      </c>
      <c r="C624" s="1" t="s">
        <v>4506</v>
      </c>
      <c r="D624" s="9" t="s">
        <v>19834</v>
      </c>
    </row>
    <row r="625" spans="1:4">
      <c r="A625" s="1">
        <v>1903796</v>
      </c>
      <c r="B625" s="3">
        <v>9781447218227</v>
      </c>
      <c r="C625" s="1" t="s">
        <v>24197</v>
      </c>
      <c r="D625" s="9" t="s">
        <v>19834</v>
      </c>
    </row>
    <row r="626" spans="1:4">
      <c r="A626" s="1">
        <v>1903797</v>
      </c>
      <c r="B626" s="3">
        <v>9781447221845</v>
      </c>
      <c r="C626" s="1" t="s">
        <v>5954</v>
      </c>
      <c r="D626" s="9" t="s">
        <v>19834</v>
      </c>
    </row>
    <row r="627" spans="1:4">
      <c r="A627" s="1">
        <v>1903531</v>
      </c>
      <c r="B627" s="3">
        <v>9780330517942</v>
      </c>
      <c r="C627" s="1" t="s">
        <v>5956</v>
      </c>
      <c r="D627" s="9" t="s">
        <v>19834</v>
      </c>
    </row>
    <row r="628" spans="1:4">
      <c r="A628" s="1">
        <v>1900484</v>
      </c>
      <c r="B628" s="3">
        <v>9780330419079</v>
      </c>
      <c r="C628" s="1" t="s">
        <v>6055</v>
      </c>
      <c r="D628" s="9" t="s">
        <v>19834</v>
      </c>
    </row>
    <row r="629" spans="1:4">
      <c r="A629" s="1">
        <v>1907826</v>
      </c>
      <c r="B629" s="3">
        <v>9781509820375</v>
      </c>
      <c r="C629" s="1" t="s">
        <v>6077</v>
      </c>
      <c r="D629" s="9" t="s">
        <v>19834</v>
      </c>
    </row>
    <row r="630" spans="1:4">
      <c r="A630" s="1">
        <v>1908253</v>
      </c>
      <c r="B630" s="3">
        <v>9781447252269</v>
      </c>
      <c r="C630" s="1" t="s">
        <v>7023</v>
      </c>
      <c r="D630" s="9" t="s">
        <v>19834</v>
      </c>
    </row>
    <row r="631" spans="1:4">
      <c r="A631" s="1">
        <v>1907817</v>
      </c>
      <c r="B631" s="3">
        <v>9781447252252</v>
      </c>
      <c r="C631" s="1" t="s">
        <v>7024</v>
      </c>
      <c r="D631" s="9" t="s">
        <v>19834</v>
      </c>
    </row>
    <row r="632" spans="1:4">
      <c r="A632" s="1">
        <v>1907817</v>
      </c>
      <c r="B632" s="3">
        <v>9781447252245</v>
      </c>
      <c r="C632" s="1" t="s">
        <v>3209</v>
      </c>
      <c r="D632" s="9" t="s">
        <v>19834</v>
      </c>
    </row>
    <row r="633" spans="1:4">
      <c r="A633" s="1">
        <v>1903460</v>
      </c>
      <c r="B633" s="3">
        <v>9781447222927</v>
      </c>
      <c r="C633" s="1" t="s">
        <v>29047</v>
      </c>
      <c r="D633" s="9" t="s">
        <v>19834</v>
      </c>
    </row>
    <row r="634" spans="1:4">
      <c r="A634" s="1">
        <v>1903803</v>
      </c>
      <c r="B634" s="3">
        <v>9781447226628</v>
      </c>
      <c r="C634" s="1" t="s">
        <v>29093</v>
      </c>
      <c r="D634" s="9" t="s">
        <v>19834</v>
      </c>
    </row>
    <row r="635" spans="1:4">
      <c r="A635" s="1">
        <v>1903802</v>
      </c>
      <c r="B635" s="3">
        <v>9781447226475</v>
      </c>
      <c r="C635" s="1" t="s">
        <v>29096</v>
      </c>
      <c r="D635" s="9" t="s">
        <v>19834</v>
      </c>
    </row>
    <row r="636" spans="1:4">
      <c r="A636" s="1">
        <v>1908418</v>
      </c>
      <c r="B636" s="3">
        <v>9781509834884</v>
      </c>
      <c r="C636" s="1" t="s">
        <v>3209</v>
      </c>
      <c r="D636" s="9" t="s">
        <v>19834</v>
      </c>
    </row>
    <row r="637" spans="1:4">
      <c r="A637" s="1">
        <v>1902366</v>
      </c>
      <c r="B637" s="3">
        <v>9781447221890</v>
      </c>
      <c r="C637" s="1" t="s">
        <v>7480</v>
      </c>
      <c r="D637" s="9" t="s">
        <v>19834</v>
      </c>
    </row>
    <row r="638" spans="1:4">
      <c r="A638" s="1">
        <v>1906472</v>
      </c>
      <c r="B638" s="3">
        <v>9781472214256</v>
      </c>
      <c r="C638" s="1" t="s">
        <v>22232</v>
      </c>
      <c r="D638" s="2" t="s">
        <v>22233</v>
      </c>
    </row>
    <row r="639" spans="1:4">
      <c r="A639" s="1">
        <v>1565701</v>
      </c>
      <c r="B639" s="3">
        <v>9780571215218</v>
      </c>
      <c r="C639" s="1" t="s">
        <v>18842</v>
      </c>
      <c r="D639" s="2" t="s">
        <v>18843</v>
      </c>
    </row>
    <row r="640" spans="1:4">
      <c r="A640" s="1">
        <v>1500533</v>
      </c>
      <c r="B640" s="3">
        <v>9780571203543</v>
      </c>
      <c r="C640" s="1" t="s">
        <v>19111</v>
      </c>
      <c r="D640" s="2" t="s">
        <v>18843</v>
      </c>
    </row>
    <row r="641" spans="1:4">
      <c r="A641" s="1">
        <v>1565700</v>
      </c>
      <c r="B641" s="3">
        <v>9780571210947</v>
      </c>
      <c r="C641" s="1" t="s">
        <v>28301</v>
      </c>
      <c r="D641" s="2" t="s">
        <v>18843</v>
      </c>
    </row>
    <row r="642" spans="1:4">
      <c r="A642" s="1">
        <v>1565699</v>
      </c>
      <c r="B642" s="3">
        <v>9780571210992</v>
      </c>
      <c r="C642" s="1" t="s">
        <v>28446</v>
      </c>
      <c r="D642" s="2" t="s">
        <v>18843</v>
      </c>
    </row>
    <row r="643" spans="1:4">
      <c r="A643" s="1">
        <v>1565702</v>
      </c>
      <c r="B643" s="3">
        <v>9780571216222</v>
      </c>
      <c r="C643" s="1" t="s">
        <v>28499</v>
      </c>
      <c r="D643" s="2" t="s">
        <v>18843</v>
      </c>
    </row>
    <row r="644" spans="1:4">
      <c r="A644" s="1">
        <v>1558320</v>
      </c>
      <c r="B644" s="3">
        <v>9780571238019</v>
      </c>
      <c r="C644" s="1" t="s">
        <v>8388</v>
      </c>
      <c r="D644" s="9" t="s">
        <v>18843</v>
      </c>
    </row>
    <row r="645" spans="1:4">
      <c r="A645" s="1">
        <v>1558319</v>
      </c>
      <c r="B645" s="3">
        <v>9780571238095</v>
      </c>
      <c r="C645" s="1" t="s">
        <v>8389</v>
      </c>
      <c r="D645" s="9" t="s">
        <v>18843</v>
      </c>
    </row>
    <row r="646" spans="1:4">
      <c r="A646" s="1">
        <v>1558318</v>
      </c>
      <c r="B646" s="3">
        <v>9780571238026</v>
      </c>
      <c r="C646" s="1" t="s">
        <v>8390</v>
      </c>
      <c r="D646" s="9" t="s">
        <v>18843</v>
      </c>
    </row>
    <row r="647" spans="1:4">
      <c r="A647" s="1">
        <v>1554056</v>
      </c>
      <c r="B647" s="3">
        <v>9781905654543</v>
      </c>
      <c r="C647" s="1" t="s">
        <v>26406</v>
      </c>
      <c r="D647" s="2" t="s">
        <v>26407</v>
      </c>
    </row>
    <row r="648" spans="1:4">
      <c r="A648" s="1">
        <v>1505058</v>
      </c>
      <c r="B648" s="3">
        <v>9780747597629</v>
      </c>
      <c r="C648" s="1" t="s">
        <v>10793</v>
      </c>
      <c r="D648" s="9" t="s">
        <v>30649</v>
      </c>
    </row>
    <row r="649" spans="1:4">
      <c r="A649" s="1">
        <v>2502220</v>
      </c>
      <c r="B649" s="3">
        <v>9780007256532</v>
      </c>
      <c r="C649" s="1" t="s">
        <v>27307</v>
      </c>
      <c r="D649" s="2" t="s">
        <v>27308</v>
      </c>
    </row>
    <row r="650" spans="1:4">
      <c r="A650" s="1">
        <v>2201226</v>
      </c>
      <c r="B650" s="3">
        <v>9781780192567</v>
      </c>
      <c r="C650" s="1" t="s">
        <v>15563</v>
      </c>
      <c r="D650" s="2" t="s">
        <v>15564</v>
      </c>
    </row>
    <row r="651" spans="1:4">
      <c r="A651" s="1">
        <v>1907481</v>
      </c>
      <c r="B651" s="3">
        <v>9780007920693</v>
      </c>
      <c r="C651" s="1" t="s">
        <v>20383</v>
      </c>
      <c r="D651" s="9" t="s">
        <v>29350</v>
      </c>
    </row>
    <row r="652" spans="1:4">
      <c r="A652" s="1">
        <v>2201270</v>
      </c>
      <c r="B652" s="3">
        <v>9788120796522</v>
      </c>
      <c r="C652" s="1" t="s">
        <v>6665</v>
      </c>
      <c r="D652" s="9" t="s">
        <v>29745</v>
      </c>
    </row>
    <row r="653" spans="1:4">
      <c r="A653" s="1">
        <v>1560604</v>
      </c>
      <c r="B653" s="3">
        <v>9781473622333</v>
      </c>
      <c r="C653" s="1" t="s">
        <v>7688</v>
      </c>
      <c r="D653" s="9" t="s">
        <v>30949</v>
      </c>
    </row>
    <row r="654" spans="1:4">
      <c r="A654" s="1">
        <v>1565273</v>
      </c>
      <c r="B654" s="3">
        <v>9781848454576</v>
      </c>
      <c r="C654" s="1" t="s">
        <v>6534</v>
      </c>
      <c r="D654" s="9" t="s">
        <v>31985</v>
      </c>
    </row>
    <row r="655" spans="1:4">
      <c r="A655" s="1">
        <v>1907079</v>
      </c>
      <c r="B655" s="3">
        <v>9781473615953</v>
      </c>
      <c r="C655" s="1" t="s">
        <v>7921</v>
      </c>
      <c r="D655" s="9" t="s">
        <v>30952</v>
      </c>
    </row>
    <row r="656" spans="1:4">
      <c r="A656" s="1">
        <v>1907078</v>
      </c>
      <c r="B656" s="3">
        <v>9781473615960</v>
      </c>
      <c r="C656" s="1" t="s">
        <v>7922</v>
      </c>
      <c r="D656" s="9" t="s">
        <v>30952</v>
      </c>
    </row>
    <row r="657" spans="1:4">
      <c r="A657" s="1">
        <v>1907077</v>
      </c>
      <c r="B657" s="3">
        <v>9781473615946</v>
      </c>
      <c r="C657" s="1" t="s">
        <v>7923</v>
      </c>
      <c r="D657" s="9" t="s">
        <v>30952</v>
      </c>
    </row>
    <row r="658" spans="1:4">
      <c r="A658" s="1">
        <v>1906372</v>
      </c>
      <c r="B658" s="3">
        <v>9781444798029</v>
      </c>
      <c r="C658" s="1" t="s">
        <v>21628</v>
      </c>
      <c r="D658" s="2" t="s">
        <v>21629</v>
      </c>
    </row>
    <row r="659" spans="1:4">
      <c r="A659" s="1">
        <v>1556860</v>
      </c>
      <c r="B659" s="3">
        <v>9781907411311</v>
      </c>
      <c r="C659" s="1" t="s">
        <v>15225</v>
      </c>
      <c r="D659" s="13" t="s">
        <v>15226</v>
      </c>
    </row>
    <row r="660" spans="1:4">
      <c r="A660" s="1">
        <v>1562762</v>
      </c>
      <c r="B660" s="3">
        <v>9781907411304</v>
      </c>
      <c r="C660" s="1" t="s">
        <v>16055</v>
      </c>
      <c r="D660" s="13" t="s">
        <v>15226</v>
      </c>
    </row>
    <row r="661" spans="1:4">
      <c r="A661" s="1">
        <v>1900743</v>
      </c>
      <c r="B661" s="3">
        <v>9780099555476</v>
      </c>
      <c r="C661" s="1" t="s">
        <v>20572</v>
      </c>
      <c r="D661" s="2" t="s">
        <v>20573</v>
      </c>
    </row>
    <row r="662" spans="1:4">
      <c r="A662" s="1">
        <v>1556855</v>
      </c>
      <c r="B662" s="3">
        <v>9780751547818</v>
      </c>
      <c r="C662" s="1" t="s">
        <v>15336</v>
      </c>
      <c r="D662" s="2" t="s">
        <v>15337</v>
      </c>
    </row>
    <row r="663" spans="1:4">
      <c r="A663" s="1">
        <v>1554059</v>
      </c>
      <c r="B663" s="3">
        <v>9781907410475</v>
      </c>
      <c r="C663" s="1" t="s">
        <v>16662</v>
      </c>
      <c r="D663" s="2" t="s">
        <v>15337</v>
      </c>
    </row>
    <row r="664" spans="1:4">
      <c r="A664" s="1">
        <v>1900937</v>
      </c>
      <c r="B664" s="3">
        <v>9781841497433</v>
      </c>
      <c r="C664" s="1" t="s">
        <v>20789</v>
      </c>
      <c r="D664" s="2" t="s">
        <v>15337</v>
      </c>
    </row>
    <row r="665" spans="1:4">
      <c r="A665" s="1">
        <v>1554060</v>
      </c>
      <c r="B665" s="3">
        <v>9781907410994</v>
      </c>
      <c r="C665" s="1" t="s">
        <v>24017</v>
      </c>
      <c r="D665" s="2" t="s">
        <v>15337</v>
      </c>
    </row>
    <row r="666" spans="1:4">
      <c r="A666" s="1">
        <v>1554119</v>
      </c>
      <c r="B666" s="3">
        <v>9781907410086</v>
      </c>
      <c r="C666" s="1" t="s">
        <v>26048</v>
      </c>
      <c r="D666" s="2" t="s">
        <v>15337</v>
      </c>
    </row>
    <row r="667" spans="1:4">
      <c r="A667" s="1">
        <v>1554058</v>
      </c>
      <c r="B667" s="3">
        <v>9781907410079</v>
      </c>
      <c r="C667" s="1" t="s">
        <v>20659</v>
      </c>
      <c r="D667" s="2" t="s">
        <v>15337</v>
      </c>
    </row>
    <row r="668" spans="1:4">
      <c r="A668" s="1">
        <v>1554120</v>
      </c>
      <c r="B668" s="3">
        <v>9781907410178</v>
      </c>
      <c r="C668" s="1" t="s">
        <v>26341</v>
      </c>
      <c r="D668" s="2" t="s">
        <v>15337</v>
      </c>
    </row>
    <row r="669" spans="1:4">
      <c r="A669" s="1">
        <v>1554058</v>
      </c>
      <c r="B669" s="3">
        <v>9781841497112</v>
      </c>
      <c r="C669" s="1" t="s">
        <v>20659</v>
      </c>
      <c r="D669" s="2" t="s">
        <v>15337</v>
      </c>
    </row>
    <row r="670" spans="1:4">
      <c r="A670" s="1">
        <v>1900266</v>
      </c>
      <c r="B670" s="3">
        <v>9781841493428</v>
      </c>
      <c r="C670" s="1" t="s">
        <v>10690</v>
      </c>
      <c r="D670" s="9" t="s">
        <v>15337</v>
      </c>
    </row>
    <row r="671" spans="1:4">
      <c r="A671" s="1">
        <v>1906315</v>
      </c>
      <c r="B671" s="3">
        <v>9780356500669</v>
      </c>
      <c r="C671" s="1" t="s">
        <v>19497</v>
      </c>
      <c r="D671" s="9" t="s">
        <v>15337</v>
      </c>
    </row>
    <row r="672" spans="1:4">
      <c r="A672" s="1">
        <v>1905894</v>
      </c>
      <c r="B672" s="3">
        <v>9789351063537</v>
      </c>
      <c r="C672" s="1" t="s">
        <v>14370</v>
      </c>
      <c r="D672" s="9" t="s">
        <v>31188</v>
      </c>
    </row>
    <row r="673" spans="1:4">
      <c r="A673" s="1">
        <v>1702425</v>
      </c>
      <c r="B673" s="3">
        <v>9780340945643</v>
      </c>
      <c r="C673" s="1" t="s">
        <v>9998</v>
      </c>
      <c r="D673" s="13" t="s">
        <v>9999</v>
      </c>
    </row>
    <row r="674" spans="1:4">
      <c r="A674" s="1">
        <v>1904342</v>
      </c>
      <c r="B674" s="3">
        <v>9781848544123</v>
      </c>
      <c r="C674" s="1" t="s">
        <v>23481</v>
      </c>
      <c r="D674" s="2" t="s">
        <v>23482</v>
      </c>
    </row>
    <row r="675" spans="1:4">
      <c r="A675" s="1">
        <v>1904343</v>
      </c>
      <c r="B675" s="3">
        <v>9781848544086</v>
      </c>
      <c r="C675" s="1" t="s">
        <v>24529</v>
      </c>
      <c r="D675" s="2" t="s">
        <v>23482</v>
      </c>
    </row>
    <row r="676" spans="1:4">
      <c r="A676" s="1">
        <v>1904344</v>
      </c>
      <c r="B676" s="3">
        <v>9781848544048</v>
      </c>
      <c r="C676" s="1" t="s">
        <v>25620</v>
      </c>
      <c r="D676" s="2" t="s">
        <v>23482</v>
      </c>
    </row>
    <row r="677" spans="1:4">
      <c r="A677" s="1">
        <v>1547617</v>
      </c>
      <c r="B677" s="3">
        <v>9780439944472</v>
      </c>
      <c r="C677" s="1" t="s">
        <v>18015</v>
      </c>
      <c r="D677" s="2" t="s">
        <v>18016</v>
      </c>
    </row>
    <row r="678" spans="1:4">
      <c r="A678" s="1">
        <v>1547601</v>
      </c>
      <c r="B678" s="3">
        <v>9788176556903</v>
      </c>
      <c r="C678" s="1" t="s">
        <v>13224</v>
      </c>
      <c r="D678" s="9" t="s">
        <v>18016</v>
      </c>
    </row>
    <row r="679" spans="1:4">
      <c r="A679" s="1">
        <v>1547604</v>
      </c>
      <c r="B679" s="3">
        <v>9788176556897</v>
      </c>
      <c r="C679" s="1" t="s">
        <v>13225</v>
      </c>
      <c r="D679" s="9" t="s">
        <v>18016</v>
      </c>
    </row>
    <row r="680" spans="1:4">
      <c r="A680" s="1">
        <v>1547608</v>
      </c>
      <c r="B680" s="3">
        <v>9788176556866</v>
      </c>
      <c r="C680" s="1" t="s">
        <v>13226</v>
      </c>
      <c r="D680" s="9" t="s">
        <v>18016</v>
      </c>
    </row>
    <row r="681" spans="1:4">
      <c r="A681" s="1">
        <v>1547609</v>
      </c>
      <c r="B681" s="3">
        <v>9788176556859</v>
      </c>
      <c r="C681" s="1" t="s">
        <v>13227</v>
      </c>
      <c r="D681" s="9" t="s">
        <v>18016</v>
      </c>
    </row>
    <row r="682" spans="1:4">
      <c r="A682" s="1">
        <v>1547602</v>
      </c>
      <c r="B682" s="3">
        <v>9788176556835</v>
      </c>
      <c r="C682" s="1" t="s">
        <v>13228</v>
      </c>
      <c r="D682" s="9" t="s">
        <v>18016</v>
      </c>
    </row>
    <row r="683" spans="1:4">
      <c r="A683" s="1">
        <v>1547613</v>
      </c>
      <c r="B683" s="3">
        <v>9788176556439</v>
      </c>
      <c r="C683" s="1" t="s">
        <v>13229</v>
      </c>
      <c r="D683" s="9" t="s">
        <v>18016</v>
      </c>
    </row>
    <row r="684" spans="1:4">
      <c r="A684" s="1">
        <v>1547616</v>
      </c>
      <c r="B684" s="3">
        <v>9788176556064</v>
      </c>
      <c r="C684" s="1" t="s">
        <v>13230</v>
      </c>
      <c r="D684" s="9" t="s">
        <v>18016</v>
      </c>
    </row>
    <row r="685" spans="1:4">
      <c r="A685" s="1">
        <v>1547607</v>
      </c>
      <c r="B685" s="3">
        <v>9788176555777</v>
      </c>
      <c r="C685" s="1" t="s">
        <v>13231</v>
      </c>
      <c r="D685" s="9" t="s">
        <v>18016</v>
      </c>
    </row>
    <row r="686" spans="1:4">
      <c r="A686" s="1">
        <v>1547605</v>
      </c>
      <c r="B686" s="3">
        <v>9788176555760</v>
      </c>
      <c r="C686" s="1" t="s">
        <v>13232</v>
      </c>
      <c r="D686" s="9" t="s">
        <v>18016</v>
      </c>
    </row>
    <row r="687" spans="1:4">
      <c r="A687" s="1">
        <v>1547614</v>
      </c>
      <c r="B687" s="3">
        <v>9788176555043</v>
      </c>
      <c r="C687" s="1" t="s">
        <v>13233</v>
      </c>
      <c r="D687" s="9" t="s">
        <v>18016</v>
      </c>
    </row>
    <row r="688" spans="1:4">
      <c r="A688" s="1">
        <v>1557830</v>
      </c>
      <c r="B688" s="3">
        <v>9788176554985</v>
      </c>
      <c r="C688" s="1" t="s">
        <v>13234</v>
      </c>
      <c r="D688" s="9" t="s">
        <v>18016</v>
      </c>
    </row>
    <row r="689" spans="1:4">
      <c r="A689" s="1">
        <v>1547610</v>
      </c>
      <c r="B689" s="3">
        <v>9780590197113</v>
      </c>
      <c r="C689" s="1" t="s">
        <v>13235</v>
      </c>
      <c r="D689" s="9" t="s">
        <v>18016</v>
      </c>
    </row>
    <row r="690" spans="1:4">
      <c r="A690" s="1">
        <v>1547618</v>
      </c>
      <c r="B690" s="3">
        <v>9788176553995</v>
      </c>
      <c r="C690" s="1" t="s">
        <v>13236</v>
      </c>
      <c r="D690" s="9" t="s">
        <v>18016</v>
      </c>
    </row>
    <row r="691" spans="1:4">
      <c r="A691" s="1">
        <v>1547606</v>
      </c>
      <c r="B691" s="3">
        <v>9788176553421</v>
      </c>
      <c r="C691" s="1" t="s">
        <v>13237</v>
      </c>
      <c r="D691" s="9" t="s">
        <v>18016</v>
      </c>
    </row>
    <row r="692" spans="1:4">
      <c r="A692" s="1">
        <v>1547611</v>
      </c>
      <c r="B692" s="3">
        <v>9788176553193</v>
      </c>
      <c r="C692" s="1" t="s">
        <v>13238</v>
      </c>
      <c r="D692" s="9" t="s">
        <v>18016</v>
      </c>
    </row>
    <row r="693" spans="1:4">
      <c r="A693" s="1">
        <v>1547617</v>
      </c>
      <c r="B693" s="3">
        <v>9788176551434</v>
      </c>
      <c r="C693" s="1" t="s">
        <v>13239</v>
      </c>
      <c r="D693" s="9" t="s">
        <v>18016</v>
      </c>
    </row>
    <row r="694" spans="1:4">
      <c r="A694" s="1">
        <v>1547612</v>
      </c>
      <c r="B694" s="3">
        <v>9788176550642</v>
      </c>
      <c r="C694" s="1" t="s">
        <v>13240</v>
      </c>
      <c r="D694" s="9" t="s">
        <v>18016</v>
      </c>
    </row>
    <row r="695" spans="1:4">
      <c r="A695" s="1">
        <v>1547603</v>
      </c>
      <c r="B695" s="3">
        <v>9788176550536</v>
      </c>
      <c r="C695" s="1" t="s">
        <v>13241</v>
      </c>
      <c r="D695" s="9" t="s">
        <v>18016</v>
      </c>
    </row>
    <row r="696" spans="1:4">
      <c r="A696" s="1">
        <v>2700009</v>
      </c>
      <c r="B696" s="3">
        <v>9788172454784</v>
      </c>
      <c r="C696" s="1" t="s">
        <v>2051</v>
      </c>
      <c r="D696" s="9" t="s">
        <v>30904</v>
      </c>
    </row>
    <row r="697" spans="1:4">
      <c r="A697" s="1">
        <v>1901582</v>
      </c>
      <c r="B697" s="3">
        <v>9780340922712</v>
      </c>
      <c r="C697" s="1" t="s">
        <v>14567</v>
      </c>
      <c r="D697" s="9" t="s">
        <v>30904</v>
      </c>
    </row>
    <row r="698" spans="1:4">
      <c r="A698" s="1">
        <v>1900676</v>
      </c>
      <c r="B698" s="3">
        <v>9780340961018</v>
      </c>
      <c r="C698" s="1" t="s">
        <v>27645</v>
      </c>
      <c r="D698" s="9" t="s">
        <v>30904</v>
      </c>
    </row>
    <row r="699" spans="1:4">
      <c r="A699" s="1">
        <v>1701938</v>
      </c>
      <c r="B699" s="3">
        <v>9788171725540</v>
      </c>
      <c r="C699" s="1" t="s">
        <v>9463</v>
      </c>
      <c r="D699" s="9" t="s">
        <v>30358</v>
      </c>
    </row>
    <row r="700" spans="1:4">
      <c r="A700" s="1">
        <v>1703422</v>
      </c>
      <c r="B700" s="3">
        <v>9788171725571</v>
      </c>
      <c r="C700" s="1" t="s">
        <v>9894</v>
      </c>
      <c r="D700" s="9" t="s">
        <v>30358</v>
      </c>
    </row>
    <row r="701" spans="1:4">
      <c r="A701" s="1">
        <v>200002</v>
      </c>
      <c r="B701" s="3">
        <v>9788185185774</v>
      </c>
      <c r="C701" s="1" t="s">
        <v>12966</v>
      </c>
      <c r="D701" s="9" t="s">
        <v>30364</v>
      </c>
    </row>
    <row r="702" spans="1:4">
      <c r="A702" s="1">
        <v>1555020</v>
      </c>
      <c r="B702" s="3">
        <v>9788172455262</v>
      </c>
      <c r="C702" s="1" t="s">
        <v>1549</v>
      </c>
      <c r="D702" s="9" t="s">
        <v>30434</v>
      </c>
    </row>
    <row r="703" spans="1:4">
      <c r="A703" s="1">
        <v>1600003</v>
      </c>
      <c r="B703" s="3">
        <v>9780689833649</v>
      </c>
      <c r="C703" s="1" t="s">
        <v>12007</v>
      </c>
      <c r="D703" s="9" t="s">
        <v>31358</v>
      </c>
    </row>
    <row r="704" spans="1:4">
      <c r="A704" s="1">
        <v>1904402</v>
      </c>
      <c r="B704" s="3">
        <v>9780749957216</v>
      </c>
      <c r="C704" s="1" t="s">
        <v>23185</v>
      </c>
      <c r="D704" s="2" t="s">
        <v>23186</v>
      </c>
    </row>
    <row r="705" spans="1:4">
      <c r="A705" s="1">
        <v>1907021</v>
      </c>
      <c r="B705" s="3">
        <v>9780349404172</v>
      </c>
      <c r="C705" s="1" t="s">
        <v>7981</v>
      </c>
      <c r="D705" s="9" t="s">
        <v>23186</v>
      </c>
    </row>
    <row r="706" spans="1:4">
      <c r="A706" s="1">
        <v>1900383</v>
      </c>
      <c r="B706" s="3">
        <v>9780749955038</v>
      </c>
      <c r="C706" s="1" t="s">
        <v>2670</v>
      </c>
      <c r="D706" s="9" t="s">
        <v>23186</v>
      </c>
    </row>
    <row r="707" spans="1:4">
      <c r="A707" s="1">
        <v>1903519</v>
      </c>
      <c r="B707" s="3">
        <v>9780143028574</v>
      </c>
      <c r="C707" s="1" t="s">
        <v>4131</v>
      </c>
      <c r="D707" s="9" t="s">
        <v>29972</v>
      </c>
    </row>
    <row r="708" spans="1:4">
      <c r="A708" s="1">
        <v>1702167</v>
      </c>
      <c r="B708" s="3">
        <v>9789556650327</v>
      </c>
      <c r="C708" s="1" t="s">
        <v>9197</v>
      </c>
      <c r="D708" s="9" t="s">
        <v>31567</v>
      </c>
    </row>
    <row r="709" spans="1:4">
      <c r="A709" s="1">
        <v>1704113</v>
      </c>
      <c r="B709" s="3">
        <v>9780706997644</v>
      </c>
      <c r="C709" s="1" t="s">
        <v>12973</v>
      </c>
      <c r="D709" s="9" t="s">
        <v>29935</v>
      </c>
    </row>
    <row r="710" spans="1:4">
      <c r="A710" s="1">
        <v>1552152</v>
      </c>
      <c r="B710" s="3">
        <v>9780743478359</v>
      </c>
      <c r="C710" s="1" t="s">
        <v>8829</v>
      </c>
      <c r="D710" s="9" t="s">
        <v>30448</v>
      </c>
    </row>
    <row r="711" spans="1:4">
      <c r="A711" s="1">
        <v>1904051</v>
      </c>
      <c r="B711" s="3">
        <v>9780751551600</v>
      </c>
      <c r="C711" s="1" t="s">
        <v>23476</v>
      </c>
      <c r="D711" s="2" t="s">
        <v>23477</v>
      </c>
    </row>
    <row r="712" spans="1:4">
      <c r="A712" s="1">
        <v>1904052</v>
      </c>
      <c r="B712" s="3">
        <v>9780751551594</v>
      </c>
      <c r="C712" s="1" t="s">
        <v>23478</v>
      </c>
      <c r="D712" s="2" t="s">
        <v>23477</v>
      </c>
    </row>
    <row r="713" spans="1:4">
      <c r="A713" s="1">
        <v>1903347</v>
      </c>
      <c r="B713" s="3">
        <v>9780751551556</v>
      </c>
      <c r="C713" s="1" t="s">
        <v>23524</v>
      </c>
      <c r="D713" s="2" t="s">
        <v>23477</v>
      </c>
    </row>
    <row r="714" spans="1:4">
      <c r="A714" s="1">
        <v>1907560</v>
      </c>
      <c r="B714" s="3">
        <v>9780753555644</v>
      </c>
      <c r="C714" s="1" t="s">
        <v>6152</v>
      </c>
      <c r="D714" s="9" t="s">
        <v>30083</v>
      </c>
    </row>
    <row r="715" spans="1:4">
      <c r="A715" s="1">
        <v>1904699</v>
      </c>
      <c r="B715" s="3">
        <v>9781847562784</v>
      </c>
      <c r="C715" s="1" t="s">
        <v>23242</v>
      </c>
      <c r="D715" s="2" t="s">
        <v>23243</v>
      </c>
    </row>
    <row r="716" spans="1:4">
      <c r="A716" s="1">
        <v>1905207</v>
      </c>
      <c r="B716" s="3">
        <v>9781847560148</v>
      </c>
      <c r="C716" s="1" t="s">
        <v>23120</v>
      </c>
      <c r="D716" s="2" t="s">
        <v>23243</v>
      </c>
    </row>
    <row r="717" spans="1:4">
      <c r="A717" s="1">
        <v>1907054</v>
      </c>
      <c r="B717" s="3">
        <v>9781847562807</v>
      </c>
      <c r="C717" s="1" t="s">
        <v>7945</v>
      </c>
      <c r="D717" s="9" t="s">
        <v>23243</v>
      </c>
    </row>
    <row r="718" spans="1:4">
      <c r="A718" s="1">
        <v>1556941</v>
      </c>
      <c r="B718" s="3">
        <v>9780746084427</v>
      </c>
      <c r="C718" s="1" t="s">
        <v>18191</v>
      </c>
      <c r="D718" s="2" t="s">
        <v>18192</v>
      </c>
    </row>
    <row r="719" spans="1:4">
      <c r="A719" s="1">
        <v>1705749</v>
      </c>
      <c r="B719" s="3">
        <v>9781846904981</v>
      </c>
      <c r="C719" s="1" t="s">
        <v>17356</v>
      </c>
      <c r="D719" s="13" t="s">
        <v>17357</v>
      </c>
    </row>
    <row r="720" spans="1:4">
      <c r="A720" s="1">
        <v>1564873</v>
      </c>
      <c r="B720" s="3">
        <v>9780006480167</v>
      </c>
      <c r="C720" s="1" t="s">
        <v>21168</v>
      </c>
      <c r="D720" s="2" t="s">
        <v>21169</v>
      </c>
    </row>
    <row r="721" spans="1:4">
      <c r="A721" s="1">
        <v>1705269</v>
      </c>
      <c r="B721" s="3">
        <v>9780007540204</v>
      </c>
      <c r="C721" s="1" t="s">
        <v>15146</v>
      </c>
      <c r="D721" s="13" t="s">
        <v>15148</v>
      </c>
    </row>
    <row r="722" spans="1:4">
      <c r="A722" s="1">
        <v>1704623</v>
      </c>
      <c r="B722" s="3">
        <v>9780007505814</v>
      </c>
      <c r="C722" s="1" t="s">
        <v>15224</v>
      </c>
      <c r="D722" s="13" t="s">
        <v>15148</v>
      </c>
    </row>
    <row r="723" spans="1:4">
      <c r="A723" s="1">
        <v>3000624</v>
      </c>
      <c r="B723" s="3">
        <v>9780007540235</v>
      </c>
      <c r="C723" s="1" t="s">
        <v>15144</v>
      </c>
      <c r="D723" s="13" t="s">
        <v>15145</v>
      </c>
    </row>
    <row r="724" spans="1:4">
      <c r="A724" s="1">
        <v>1704625</v>
      </c>
      <c r="B724" s="3">
        <v>9780007540211</v>
      </c>
      <c r="C724" s="1" t="s">
        <v>15258</v>
      </c>
      <c r="D724" s="13" t="s">
        <v>15259</v>
      </c>
    </row>
    <row r="725" spans="1:4">
      <c r="A725" s="1">
        <v>1705057</v>
      </c>
      <c r="B725" s="3">
        <v>9780007540228</v>
      </c>
      <c r="C725" s="1" t="s">
        <v>15146</v>
      </c>
      <c r="D725" s="13" t="s">
        <v>15147</v>
      </c>
    </row>
    <row r="726" spans="1:4">
      <c r="A726" s="1">
        <v>1907007</v>
      </c>
      <c r="B726" s="3">
        <v>9780224091978</v>
      </c>
      <c r="C726" s="1" t="s">
        <v>7996</v>
      </c>
      <c r="D726" s="9" t="s">
        <v>31606</v>
      </c>
    </row>
    <row r="727" spans="1:4">
      <c r="A727" s="1">
        <v>1560788</v>
      </c>
      <c r="B727" s="3">
        <v>9781847804624</v>
      </c>
      <c r="C727" s="1" t="s">
        <v>23027</v>
      </c>
      <c r="D727" s="2" t="s">
        <v>23028</v>
      </c>
    </row>
    <row r="728" spans="1:4">
      <c r="A728" s="1">
        <v>1701693</v>
      </c>
      <c r="B728" s="3">
        <v>9780198334705</v>
      </c>
      <c r="C728" s="1" t="s">
        <v>12594</v>
      </c>
      <c r="D728" s="9" t="s">
        <v>31779</v>
      </c>
    </row>
    <row r="729" spans="1:4">
      <c r="A729" s="1">
        <v>2500948</v>
      </c>
      <c r="B729" s="3">
        <v>9788172313173</v>
      </c>
      <c r="C729" s="1" t="s">
        <v>4578</v>
      </c>
      <c r="D729" s="9" t="s">
        <v>31166</v>
      </c>
    </row>
    <row r="730" spans="1:4">
      <c r="A730" s="1">
        <v>1906252</v>
      </c>
      <c r="B730" s="3">
        <v>9781784160203</v>
      </c>
      <c r="C730" s="1" t="s">
        <v>21537</v>
      </c>
      <c r="D730" s="2" t="s">
        <v>21538</v>
      </c>
    </row>
    <row r="731" spans="1:4">
      <c r="A731" s="1">
        <v>1908155</v>
      </c>
      <c r="B731" s="3">
        <v>9780753541548</v>
      </c>
      <c r="C731" s="1" t="s">
        <v>20233</v>
      </c>
      <c r="D731" s="2" t="s">
        <v>20234</v>
      </c>
    </row>
    <row r="732" spans="1:4">
      <c r="A732" s="1">
        <v>1557616</v>
      </c>
      <c r="B732" s="3">
        <v>9781406320817</v>
      </c>
      <c r="C732" s="1" t="s">
        <v>16252</v>
      </c>
      <c r="D732" s="2" t="s">
        <v>16253</v>
      </c>
    </row>
    <row r="733" spans="1:4">
      <c r="A733" s="1">
        <v>1549497</v>
      </c>
      <c r="B733" s="3">
        <v>9781406320671</v>
      </c>
      <c r="C733" s="1" t="s">
        <v>17064</v>
      </c>
      <c r="D733" s="2" t="s">
        <v>16253</v>
      </c>
    </row>
    <row r="734" spans="1:4">
      <c r="A734" s="1">
        <v>1549496</v>
      </c>
      <c r="B734" s="3">
        <v>9781406315080</v>
      </c>
      <c r="C734" s="1" t="s">
        <v>17497</v>
      </c>
      <c r="D734" s="2" t="s">
        <v>16253</v>
      </c>
    </row>
    <row r="735" spans="1:4">
      <c r="A735" s="1">
        <v>1549499</v>
      </c>
      <c r="B735" s="3">
        <v>9781406314953</v>
      </c>
      <c r="C735" s="1" t="s">
        <v>17700</v>
      </c>
      <c r="D735" s="2" t="s">
        <v>16253</v>
      </c>
    </row>
    <row r="736" spans="1:4">
      <c r="A736" s="1">
        <v>1559850</v>
      </c>
      <c r="B736" s="3">
        <v>9781406354683</v>
      </c>
      <c r="C736" s="1" t="s">
        <v>21961</v>
      </c>
      <c r="D736" s="2" t="s">
        <v>16253</v>
      </c>
    </row>
    <row r="737" spans="1:4">
      <c r="A737" s="1">
        <v>1906328</v>
      </c>
      <c r="B737" s="3">
        <v>9781472112156</v>
      </c>
      <c r="C737" s="1" t="s">
        <v>23317</v>
      </c>
      <c r="D737" s="2" t="s">
        <v>23318</v>
      </c>
    </row>
    <row r="738" spans="1:4">
      <c r="A738" s="1">
        <v>1907175</v>
      </c>
      <c r="B738" s="3">
        <v>9781472151629</v>
      </c>
      <c r="C738" s="1" t="s">
        <v>7817</v>
      </c>
      <c r="D738" s="9" t="s">
        <v>23318</v>
      </c>
    </row>
    <row r="739" spans="1:4">
      <c r="A739" s="1">
        <v>2400036</v>
      </c>
      <c r="B739" s="3">
        <v>9780553271577</v>
      </c>
      <c r="C739" s="1" t="s">
        <v>23005</v>
      </c>
      <c r="D739" s="13" t="s">
        <v>23006</v>
      </c>
    </row>
    <row r="740" spans="1:4">
      <c r="A740" s="1">
        <v>2500143</v>
      </c>
      <c r="B740" s="3">
        <v>9780330418461</v>
      </c>
      <c r="C740" s="1" t="s">
        <v>10265</v>
      </c>
      <c r="D740" s="9" t="s">
        <v>31643</v>
      </c>
    </row>
    <row r="741" spans="1:4">
      <c r="A741" s="1">
        <v>2200939</v>
      </c>
      <c r="B741" s="3">
        <v>9781781460221</v>
      </c>
      <c r="C741" s="1" t="s">
        <v>22511</v>
      </c>
      <c r="D741" s="2" t="s">
        <v>22512</v>
      </c>
    </row>
    <row r="742" spans="1:4">
      <c r="A742" s="1">
        <v>2200901</v>
      </c>
      <c r="B742" s="3">
        <v>9781846817083</v>
      </c>
      <c r="C742" s="1" t="s">
        <v>22783</v>
      </c>
      <c r="D742" s="2" t="s">
        <v>22512</v>
      </c>
    </row>
    <row r="743" spans="1:4">
      <c r="A743" s="1">
        <v>2200650</v>
      </c>
      <c r="B743" s="3">
        <v>9781780191980</v>
      </c>
      <c r="C743" s="1" t="s">
        <v>24284</v>
      </c>
      <c r="D743" s="2" t="s">
        <v>22512</v>
      </c>
    </row>
    <row r="744" spans="1:4">
      <c r="A744" s="1">
        <v>2201393</v>
      </c>
      <c r="B744" s="3">
        <v>9780754827023</v>
      </c>
      <c r="C744" s="1" t="s">
        <v>25954</v>
      </c>
      <c r="D744" s="2" t="s">
        <v>22512</v>
      </c>
    </row>
    <row r="745" spans="1:4">
      <c r="A745" s="1">
        <v>2200734</v>
      </c>
      <c r="B745" s="3">
        <v>9781844766406</v>
      </c>
      <c r="C745" s="1" t="s">
        <v>27505</v>
      </c>
      <c r="D745" s="2" t="s">
        <v>22512</v>
      </c>
    </row>
    <row r="746" spans="1:4">
      <c r="A746" s="1">
        <v>2201091</v>
      </c>
      <c r="B746" s="3">
        <v>9780753725177</v>
      </c>
      <c r="C746" s="1" t="s">
        <v>7661</v>
      </c>
      <c r="D746" s="9" t="s">
        <v>22512</v>
      </c>
    </row>
    <row r="747" spans="1:4">
      <c r="A747" s="1">
        <v>2201212</v>
      </c>
      <c r="B747" s="3">
        <v>9781781460313</v>
      </c>
      <c r="C747" s="1" t="s">
        <v>22701</v>
      </c>
      <c r="D747" s="13" t="s">
        <v>22702</v>
      </c>
    </row>
    <row r="748" spans="1:4">
      <c r="A748" s="1">
        <v>2200921</v>
      </c>
      <c r="B748" s="3">
        <v>9780857234551</v>
      </c>
      <c r="C748" s="1" t="s">
        <v>10385</v>
      </c>
      <c r="D748" s="9" t="s">
        <v>30463</v>
      </c>
    </row>
    <row r="749" spans="1:4">
      <c r="A749" s="1">
        <v>2200523</v>
      </c>
      <c r="B749" s="3">
        <v>9781908533586</v>
      </c>
      <c r="C749" s="1" t="s">
        <v>15776</v>
      </c>
      <c r="D749" s="13" t="s">
        <v>20101</v>
      </c>
    </row>
    <row r="750" spans="1:4">
      <c r="A750" s="1">
        <v>2501391</v>
      </c>
      <c r="B750" s="3">
        <v>9781623362034</v>
      </c>
      <c r="C750" s="1" t="s">
        <v>26146</v>
      </c>
      <c r="D750" s="2" t="s">
        <v>26147</v>
      </c>
    </row>
    <row r="751" spans="1:4">
      <c r="A751" s="1">
        <v>1701683</v>
      </c>
      <c r="B751" s="3">
        <v>9780582249271</v>
      </c>
      <c r="C751" s="1" t="s">
        <v>12711</v>
      </c>
      <c r="D751" s="9" t="s">
        <v>31818</v>
      </c>
    </row>
    <row r="752" spans="1:4">
      <c r="A752" s="1">
        <v>1701659</v>
      </c>
      <c r="B752" s="3">
        <v>9780582249264</v>
      </c>
      <c r="C752" s="1" t="s">
        <v>12714</v>
      </c>
      <c r="D752" s="9" t="s">
        <v>31818</v>
      </c>
    </row>
    <row r="753" spans="1:4">
      <c r="A753" s="1">
        <v>2200600</v>
      </c>
      <c r="B753" s="3">
        <v>9781846014024</v>
      </c>
      <c r="C753" s="1" t="s">
        <v>20295</v>
      </c>
      <c r="D753" s="13" t="s">
        <v>20296</v>
      </c>
    </row>
    <row r="754" spans="1:4">
      <c r="A754" s="1">
        <v>1702763</v>
      </c>
      <c r="B754" s="3">
        <v>9780435044145</v>
      </c>
      <c r="C754" s="1" t="s">
        <v>17113</v>
      </c>
      <c r="D754" s="2" t="s">
        <v>17114</v>
      </c>
    </row>
    <row r="755" spans="1:4">
      <c r="A755" s="1">
        <v>1700550</v>
      </c>
      <c r="B755" s="3">
        <v>9780435519131</v>
      </c>
      <c r="C755" s="1" t="s">
        <v>17676</v>
      </c>
      <c r="D755" s="13" t="s">
        <v>17677</v>
      </c>
    </row>
    <row r="756" spans="1:4">
      <c r="A756" s="1">
        <v>3001235</v>
      </c>
      <c r="B756" s="3">
        <v>9780500204115</v>
      </c>
      <c r="C756" s="1" t="s">
        <v>20205</v>
      </c>
      <c r="D756" s="2" t="s">
        <v>20206</v>
      </c>
    </row>
    <row r="757" spans="1:4">
      <c r="A757" s="1">
        <v>2200447</v>
      </c>
      <c r="B757" s="3">
        <v>9781605501253</v>
      </c>
      <c r="C757" s="1" t="s">
        <v>28006</v>
      </c>
      <c r="D757" s="2" t="s">
        <v>28007</v>
      </c>
    </row>
    <row r="758" spans="1:4">
      <c r="A758" s="1">
        <v>1706100</v>
      </c>
      <c r="B758" s="3">
        <v>9781316506448</v>
      </c>
      <c r="C758" s="1" t="s">
        <v>6151</v>
      </c>
      <c r="D758" s="9" t="s">
        <v>30012</v>
      </c>
    </row>
    <row r="759" spans="1:4">
      <c r="A759" s="1">
        <v>1901773</v>
      </c>
      <c r="B759" s="3">
        <v>9781444713145</v>
      </c>
      <c r="C759" s="1" t="s">
        <v>20591</v>
      </c>
      <c r="D759" s="2" t="s">
        <v>20592</v>
      </c>
    </row>
    <row r="760" spans="1:4">
      <c r="A760" s="1">
        <v>1901702</v>
      </c>
      <c r="B760" s="3">
        <v>9781444704372</v>
      </c>
      <c r="C760" s="1" t="s">
        <v>20593</v>
      </c>
      <c r="D760" s="2" t="s">
        <v>20592</v>
      </c>
    </row>
    <row r="761" spans="1:4">
      <c r="A761" s="1">
        <v>1504012</v>
      </c>
      <c r="B761" s="3">
        <v>9780140378504</v>
      </c>
      <c r="C761" s="1" t="s">
        <v>19206</v>
      </c>
      <c r="D761" s="2" t="s">
        <v>19207</v>
      </c>
    </row>
    <row r="762" spans="1:4">
      <c r="A762" s="1">
        <v>1503500</v>
      </c>
      <c r="B762" s="3">
        <v>9780140373370</v>
      </c>
      <c r="C762" s="1" t="s">
        <v>4194</v>
      </c>
      <c r="D762" s="2" t="s">
        <v>19207</v>
      </c>
    </row>
    <row r="763" spans="1:4">
      <c r="A763" s="1">
        <v>1558816</v>
      </c>
      <c r="B763" s="3">
        <v>9780753724750</v>
      </c>
      <c r="C763" s="1" t="s">
        <v>1570</v>
      </c>
      <c r="D763" s="2" t="s">
        <v>19207</v>
      </c>
    </row>
    <row r="764" spans="1:4">
      <c r="A764" s="1">
        <v>1558815</v>
      </c>
      <c r="B764" s="3">
        <v>9780753724743</v>
      </c>
      <c r="C764" s="1" t="s">
        <v>1570</v>
      </c>
      <c r="D764" s="2" t="s">
        <v>19207</v>
      </c>
    </row>
    <row r="765" spans="1:4">
      <c r="A765" s="1">
        <v>1904640</v>
      </c>
      <c r="B765" s="3">
        <v>9780007420292</v>
      </c>
      <c r="C765" s="1" t="s">
        <v>25785</v>
      </c>
      <c r="D765" s="2" t="s">
        <v>19207</v>
      </c>
    </row>
    <row r="766" spans="1:4">
      <c r="A766" s="1">
        <v>1557036</v>
      </c>
      <c r="B766" s="3">
        <v>9780141335360</v>
      </c>
      <c r="C766" s="1" t="s">
        <v>21356</v>
      </c>
      <c r="D766" s="2" t="s">
        <v>19207</v>
      </c>
    </row>
    <row r="767" spans="1:4">
      <c r="A767" s="1">
        <v>1904652</v>
      </c>
      <c r="B767" s="3">
        <v>9780007350797</v>
      </c>
      <c r="C767" s="1" t="s">
        <v>19206</v>
      </c>
      <c r="D767" s="2" t="s">
        <v>19207</v>
      </c>
    </row>
    <row r="768" spans="1:4">
      <c r="A768" s="1">
        <v>1904620</v>
      </c>
      <c r="B768" s="3">
        <v>9780007350780</v>
      </c>
      <c r="C768" s="1" t="s">
        <v>21356</v>
      </c>
      <c r="D768" s="2" t="s">
        <v>19207</v>
      </c>
    </row>
    <row r="769" spans="1:4">
      <c r="A769" s="1">
        <v>1904649</v>
      </c>
      <c r="B769" s="3">
        <v>9780007350773</v>
      </c>
      <c r="C769" s="1" t="s">
        <v>4194</v>
      </c>
      <c r="D769" s="2" t="s">
        <v>19207</v>
      </c>
    </row>
    <row r="770" spans="1:4">
      <c r="A770" s="1">
        <v>1904648</v>
      </c>
      <c r="B770" s="3">
        <v>9780007368617</v>
      </c>
      <c r="C770" s="1" t="s">
        <v>26575</v>
      </c>
      <c r="D770" s="2" t="s">
        <v>19207</v>
      </c>
    </row>
    <row r="771" spans="1:4">
      <c r="A771" s="1">
        <v>1904644</v>
      </c>
      <c r="B771" s="3">
        <v>9780007368600</v>
      </c>
      <c r="C771" s="1" t="s">
        <v>26576</v>
      </c>
      <c r="D771" s="2" t="s">
        <v>19207</v>
      </c>
    </row>
    <row r="772" spans="1:4">
      <c r="A772" s="1">
        <v>1705660</v>
      </c>
      <c r="B772" s="3">
        <v>9780141028095</v>
      </c>
      <c r="C772" s="1" t="s">
        <v>21356</v>
      </c>
      <c r="D772" s="2" t="s">
        <v>19207</v>
      </c>
    </row>
    <row r="773" spans="1:4">
      <c r="A773" s="1">
        <v>1701831</v>
      </c>
      <c r="B773" s="3">
        <v>9780141439518</v>
      </c>
      <c r="C773" s="1" t="s">
        <v>4194</v>
      </c>
      <c r="D773" s="2" t="s">
        <v>19207</v>
      </c>
    </row>
    <row r="774" spans="1:4">
      <c r="A774" s="1">
        <v>1563101</v>
      </c>
      <c r="B774" s="3">
        <v>9780143426998</v>
      </c>
      <c r="C774" s="1" t="s">
        <v>1569</v>
      </c>
      <c r="D774" s="9" t="s">
        <v>19207</v>
      </c>
    </row>
    <row r="775" spans="1:4">
      <c r="A775" s="1">
        <v>1563100</v>
      </c>
      <c r="B775" s="3">
        <v>9780143426929</v>
      </c>
      <c r="C775" s="1" t="s">
        <v>1571</v>
      </c>
      <c r="D775" s="9" t="s">
        <v>19207</v>
      </c>
    </row>
    <row r="776" spans="1:4">
      <c r="A776" s="1">
        <v>1563098</v>
      </c>
      <c r="B776" s="3">
        <v>9780143427087</v>
      </c>
      <c r="C776" s="1" t="s">
        <v>1572</v>
      </c>
      <c r="D776" s="9" t="s">
        <v>19207</v>
      </c>
    </row>
    <row r="777" spans="1:4">
      <c r="A777" s="1">
        <v>1701861</v>
      </c>
      <c r="B777" s="3">
        <v>9788129701619</v>
      </c>
      <c r="C777" s="1" t="s">
        <v>4767</v>
      </c>
      <c r="D777" s="9" t="s">
        <v>19207</v>
      </c>
    </row>
    <row r="778" spans="1:4">
      <c r="A778" s="1">
        <v>1904288</v>
      </c>
      <c r="B778" s="3">
        <v>9781908533050</v>
      </c>
      <c r="C778" s="1" t="s">
        <v>8767</v>
      </c>
      <c r="D778" s="9" t="s">
        <v>19207</v>
      </c>
    </row>
    <row r="779" spans="1:4">
      <c r="A779" s="1">
        <v>1904276</v>
      </c>
      <c r="B779" s="3">
        <v>9781908533067</v>
      </c>
      <c r="C779" s="1" t="s">
        <v>8771</v>
      </c>
      <c r="D779" s="9" t="s">
        <v>19207</v>
      </c>
    </row>
    <row r="780" spans="1:4">
      <c r="A780" s="1">
        <v>1905332</v>
      </c>
      <c r="B780" s="3">
        <v>9789381438848</v>
      </c>
      <c r="C780" s="1" t="s">
        <v>10630</v>
      </c>
      <c r="D780" s="9" t="s">
        <v>19207</v>
      </c>
    </row>
    <row r="781" spans="1:4">
      <c r="A781" s="1">
        <v>1704942</v>
      </c>
      <c r="B781" s="3">
        <v>9780333914342</v>
      </c>
      <c r="C781" s="1" t="s">
        <v>12694</v>
      </c>
      <c r="D781" s="9" t="s">
        <v>19207</v>
      </c>
    </row>
    <row r="782" spans="1:4">
      <c r="A782" s="1">
        <v>1701861</v>
      </c>
      <c r="B782" s="3">
        <v>9788177582222</v>
      </c>
      <c r="C782" s="1" t="s">
        <v>4767</v>
      </c>
      <c r="D782" s="9" t="s">
        <v>19207</v>
      </c>
    </row>
    <row r="783" spans="1:4">
      <c r="A783" s="1">
        <v>1904287</v>
      </c>
      <c r="B783" s="3">
        <v>9781908533081</v>
      </c>
      <c r="C783" s="1" t="s">
        <v>14420</v>
      </c>
      <c r="D783" s="9" t="s">
        <v>19207</v>
      </c>
    </row>
    <row r="784" spans="1:4">
      <c r="A784" s="1">
        <v>1705990</v>
      </c>
      <c r="B784" s="3">
        <v>9781471801440</v>
      </c>
      <c r="C784" s="1" t="s">
        <v>15389</v>
      </c>
      <c r="D784" s="13" t="s">
        <v>15390</v>
      </c>
    </row>
    <row r="785" spans="1:4">
      <c r="A785" s="1">
        <v>1705989</v>
      </c>
      <c r="B785" s="3">
        <v>9781471801426</v>
      </c>
      <c r="C785" s="1" t="s">
        <v>15389</v>
      </c>
      <c r="D785" s="13" t="s">
        <v>15391</v>
      </c>
    </row>
    <row r="786" spans="1:4">
      <c r="A786" s="1">
        <v>2200390</v>
      </c>
      <c r="B786" s="3">
        <v>9781903777527</v>
      </c>
      <c r="C786" s="1" t="s">
        <v>20749</v>
      </c>
      <c r="D786" s="5" t="s">
        <v>20750</v>
      </c>
    </row>
    <row r="787" spans="1:4">
      <c r="A787" s="1">
        <v>2200285</v>
      </c>
      <c r="B787" s="3">
        <v>9781742451374</v>
      </c>
      <c r="C787" s="1" t="s">
        <v>25392</v>
      </c>
      <c r="D787" s="5" t="s">
        <v>20750</v>
      </c>
    </row>
    <row r="788" spans="1:4">
      <c r="A788" s="1">
        <v>1705152</v>
      </c>
      <c r="B788" s="3">
        <v>9781444178319</v>
      </c>
      <c r="C788" s="1" t="s">
        <v>20010</v>
      </c>
      <c r="D788" s="2" t="s">
        <v>20011</v>
      </c>
    </row>
    <row r="789" spans="1:4">
      <c r="A789" s="1">
        <v>1703837</v>
      </c>
      <c r="B789" s="3">
        <v>9781444178289</v>
      </c>
      <c r="C789" s="1" t="s">
        <v>20013</v>
      </c>
      <c r="D789" s="2" t="s">
        <v>20011</v>
      </c>
    </row>
    <row r="790" spans="1:4">
      <c r="A790" s="1">
        <v>1705629</v>
      </c>
      <c r="B790" s="3">
        <v>9788187155140</v>
      </c>
      <c r="C790" s="1" t="s">
        <v>20884</v>
      </c>
      <c r="D790" s="2" t="s">
        <v>20885</v>
      </c>
    </row>
    <row r="791" spans="1:4">
      <c r="A791" s="1">
        <v>1705631</v>
      </c>
      <c r="B791" s="3">
        <v>9788187155003</v>
      </c>
      <c r="C791" s="1" t="s">
        <v>9687</v>
      </c>
      <c r="D791" s="9" t="s">
        <v>20885</v>
      </c>
    </row>
    <row r="792" spans="1:4">
      <c r="A792" s="1">
        <v>1705630</v>
      </c>
      <c r="B792" s="3">
        <v>9788187155188</v>
      </c>
      <c r="C792" s="1" t="s">
        <v>9688</v>
      </c>
      <c r="D792" s="9" t="s">
        <v>20885</v>
      </c>
    </row>
    <row r="793" spans="1:4">
      <c r="A793" s="1">
        <v>1905532</v>
      </c>
      <c r="B793" s="3">
        <v>9780007494187</v>
      </c>
      <c r="C793" s="1" t="s">
        <v>25684</v>
      </c>
      <c r="D793" s="2" t="s">
        <v>25685</v>
      </c>
    </row>
    <row r="794" spans="1:4">
      <c r="A794" s="1">
        <v>1901627</v>
      </c>
      <c r="B794" s="3">
        <v>9780007205295</v>
      </c>
      <c r="C794" s="1" t="s">
        <v>14564</v>
      </c>
      <c r="D794" s="9" t="s">
        <v>25685</v>
      </c>
    </row>
    <row r="795" spans="1:4">
      <c r="A795" s="1">
        <v>1503023</v>
      </c>
      <c r="B795" s="3">
        <v>9781841355016</v>
      </c>
      <c r="C795" s="1" t="s">
        <v>20844</v>
      </c>
      <c r="D795" s="2" t="s">
        <v>20845</v>
      </c>
    </row>
    <row r="796" spans="1:4">
      <c r="A796" s="1">
        <v>1551354</v>
      </c>
      <c r="B796" s="3">
        <v>9781841354187</v>
      </c>
      <c r="C796" s="1" t="s">
        <v>20844</v>
      </c>
      <c r="D796" s="2" t="s">
        <v>20845</v>
      </c>
    </row>
    <row r="797" spans="1:4">
      <c r="A797" s="1">
        <v>1503066</v>
      </c>
      <c r="B797" s="3">
        <v>9781841354170</v>
      </c>
      <c r="C797" s="1" t="s">
        <v>20846</v>
      </c>
      <c r="D797" s="2" t="s">
        <v>20845</v>
      </c>
    </row>
    <row r="798" spans="1:4">
      <c r="A798" s="1">
        <v>1504377</v>
      </c>
      <c r="B798" s="3">
        <v>9781841357256</v>
      </c>
      <c r="C798" s="1" t="s">
        <v>20874</v>
      </c>
      <c r="D798" s="2" t="s">
        <v>20845</v>
      </c>
    </row>
    <row r="799" spans="1:4">
      <c r="A799" s="1">
        <v>1503072</v>
      </c>
      <c r="B799" s="3">
        <v>9781841355757</v>
      </c>
      <c r="C799" s="1" t="s">
        <v>25854</v>
      </c>
      <c r="D799" s="2" t="s">
        <v>20845</v>
      </c>
    </row>
    <row r="800" spans="1:4">
      <c r="A800" s="1">
        <v>1503128</v>
      </c>
      <c r="B800" s="3">
        <v>9781841357959</v>
      </c>
      <c r="C800" s="1" t="s">
        <v>26528</v>
      </c>
      <c r="D800" s="2" t="s">
        <v>20845</v>
      </c>
    </row>
    <row r="801" spans="1:4">
      <c r="A801" s="1">
        <v>1503067</v>
      </c>
      <c r="B801" s="3">
        <v>9781841355580</v>
      </c>
      <c r="C801" s="1" t="s">
        <v>24190</v>
      </c>
      <c r="D801" s="2" t="s">
        <v>20845</v>
      </c>
    </row>
    <row r="802" spans="1:4">
      <c r="A802" s="1">
        <v>1502971</v>
      </c>
      <c r="B802" s="3">
        <v>9781841355733</v>
      </c>
      <c r="C802" s="1" t="s">
        <v>6185</v>
      </c>
      <c r="D802" s="2" t="s">
        <v>20845</v>
      </c>
    </row>
    <row r="803" spans="1:4">
      <c r="A803" s="1">
        <v>1552680</v>
      </c>
      <c r="B803" s="3">
        <v>9781841358918</v>
      </c>
      <c r="C803" s="1" t="s">
        <v>5421</v>
      </c>
      <c r="D803" s="9" t="s">
        <v>20845</v>
      </c>
    </row>
    <row r="804" spans="1:4">
      <c r="A804" s="1">
        <v>1552679</v>
      </c>
      <c r="B804" s="3">
        <v>9781841358901</v>
      </c>
      <c r="C804" s="1" t="s">
        <v>5422</v>
      </c>
      <c r="D804" s="9" t="s">
        <v>20845</v>
      </c>
    </row>
    <row r="805" spans="1:4">
      <c r="A805" s="1">
        <v>1552678</v>
      </c>
      <c r="B805" s="3">
        <v>9781841350134</v>
      </c>
      <c r="C805" s="1" t="s">
        <v>5423</v>
      </c>
      <c r="D805" s="9" t="s">
        <v>20845</v>
      </c>
    </row>
    <row r="806" spans="1:4">
      <c r="A806" s="1">
        <v>1552677</v>
      </c>
      <c r="B806" s="3">
        <v>9781841350141</v>
      </c>
      <c r="C806" s="1" t="s">
        <v>5424</v>
      </c>
      <c r="D806" s="9" t="s">
        <v>20845</v>
      </c>
    </row>
    <row r="807" spans="1:4">
      <c r="A807" s="1">
        <v>1552676</v>
      </c>
      <c r="B807" s="3">
        <v>9781841350165</v>
      </c>
      <c r="C807" s="1" t="s">
        <v>5425</v>
      </c>
      <c r="D807" s="9" t="s">
        <v>20845</v>
      </c>
    </row>
    <row r="808" spans="1:4">
      <c r="A808" s="1">
        <v>1552675</v>
      </c>
      <c r="B808" s="3">
        <v>9781841358192</v>
      </c>
      <c r="C808" s="1" t="s">
        <v>5426</v>
      </c>
      <c r="D808" s="9" t="s">
        <v>20845</v>
      </c>
    </row>
    <row r="809" spans="1:4">
      <c r="A809" s="1">
        <v>1500014</v>
      </c>
      <c r="B809" s="3">
        <v>9781841356143</v>
      </c>
      <c r="C809" s="1" t="s">
        <v>13433</v>
      </c>
      <c r="D809" s="9" t="s">
        <v>20845</v>
      </c>
    </row>
    <row r="810" spans="1:4">
      <c r="A810" s="1">
        <v>1552243</v>
      </c>
      <c r="B810" s="3">
        <v>9781405234771</v>
      </c>
      <c r="C810" s="1" t="s">
        <v>27546</v>
      </c>
      <c r="D810" s="2" t="s">
        <v>27547</v>
      </c>
    </row>
    <row r="811" spans="1:4">
      <c r="A811" s="1">
        <v>1552340</v>
      </c>
      <c r="B811" s="3">
        <v>9781405262347</v>
      </c>
      <c r="C811" s="1" t="s">
        <v>13299</v>
      </c>
      <c r="D811" s="9" t="s">
        <v>29949</v>
      </c>
    </row>
    <row r="812" spans="1:4">
      <c r="A812" s="1">
        <v>1552338</v>
      </c>
      <c r="B812" s="3">
        <v>9781405262323</v>
      </c>
      <c r="C812" s="1" t="s">
        <v>13300</v>
      </c>
      <c r="D812" s="9" t="s">
        <v>29949</v>
      </c>
    </row>
    <row r="813" spans="1:4">
      <c r="A813" s="1">
        <v>1552339</v>
      </c>
      <c r="B813" s="3">
        <v>9781405262330</v>
      </c>
      <c r="C813" s="1" t="s">
        <v>13301</v>
      </c>
      <c r="D813" s="9" t="s">
        <v>29949</v>
      </c>
    </row>
    <row r="814" spans="1:4">
      <c r="A814" s="1">
        <v>1908084</v>
      </c>
      <c r="B814" s="3">
        <v>9780099583684</v>
      </c>
      <c r="C814" s="1" t="s">
        <v>1725</v>
      </c>
      <c r="D814" s="9" t="s">
        <v>30037</v>
      </c>
    </row>
    <row r="815" spans="1:4">
      <c r="A815" s="1">
        <v>1705443</v>
      </c>
      <c r="B815" s="3">
        <v>9781471830976</v>
      </c>
      <c r="C815" s="1" t="s">
        <v>21373</v>
      </c>
      <c r="D815" s="2" t="s">
        <v>21374</v>
      </c>
    </row>
    <row r="816" spans="1:4">
      <c r="A816" s="1">
        <v>1705450</v>
      </c>
      <c r="B816" s="3">
        <v>9781471830280</v>
      </c>
      <c r="C816" s="1" t="s">
        <v>21809</v>
      </c>
      <c r="D816" s="2" t="s">
        <v>21374</v>
      </c>
    </row>
    <row r="817" spans="1:4">
      <c r="A817" s="1">
        <v>1705444</v>
      </c>
      <c r="B817" s="3">
        <v>9781471830266</v>
      </c>
      <c r="C817" s="1" t="s">
        <v>21810</v>
      </c>
      <c r="D817" s="2" t="s">
        <v>21374</v>
      </c>
    </row>
    <row r="818" spans="1:4">
      <c r="A818" s="1">
        <v>1906338</v>
      </c>
      <c r="B818" s="3">
        <v>9781472111197</v>
      </c>
      <c r="C818" s="1" t="s">
        <v>21595</v>
      </c>
      <c r="D818" s="2" t="s">
        <v>21596</v>
      </c>
    </row>
    <row r="819" spans="1:4">
      <c r="A819" s="1">
        <v>1906337</v>
      </c>
      <c r="B819" s="3">
        <v>9781472111180</v>
      </c>
      <c r="C819" s="1" t="s">
        <v>21597</v>
      </c>
      <c r="D819" s="2" t="s">
        <v>21596</v>
      </c>
    </row>
    <row r="820" spans="1:4">
      <c r="A820" s="1">
        <v>1547819</v>
      </c>
      <c r="B820" s="3">
        <v>9780431109589</v>
      </c>
      <c r="C820" s="1" t="s">
        <v>13995</v>
      </c>
      <c r="D820" s="2" t="s">
        <v>13996</v>
      </c>
    </row>
    <row r="821" spans="1:4">
      <c r="A821" s="1">
        <v>1547818</v>
      </c>
      <c r="B821" s="3">
        <v>9780431109596</v>
      </c>
      <c r="C821" s="1" t="s">
        <v>13997</v>
      </c>
      <c r="D821" s="2" t="s">
        <v>13996</v>
      </c>
    </row>
    <row r="822" spans="1:4">
      <c r="A822" s="1">
        <v>2501177</v>
      </c>
      <c r="B822" s="3">
        <v>9788499367750</v>
      </c>
      <c r="C822" s="1" t="s">
        <v>3682</v>
      </c>
      <c r="D822" s="9" t="s">
        <v>31986</v>
      </c>
    </row>
    <row r="823" spans="1:4">
      <c r="A823" s="1">
        <v>2500924</v>
      </c>
      <c r="B823" s="3">
        <v>9788172317430</v>
      </c>
      <c r="C823" s="1" t="s">
        <v>4594</v>
      </c>
      <c r="D823" s="9" t="s">
        <v>31399</v>
      </c>
    </row>
    <row r="824" spans="1:4">
      <c r="A824" s="1">
        <v>2500954</v>
      </c>
      <c r="B824" s="3">
        <v>9789554233607</v>
      </c>
      <c r="C824" s="1" t="s">
        <v>8258</v>
      </c>
      <c r="D824" s="9" t="s">
        <v>30215</v>
      </c>
    </row>
    <row r="825" spans="1:4">
      <c r="A825" s="1">
        <v>1702682</v>
      </c>
      <c r="B825" s="3">
        <v>9788172311612</v>
      </c>
      <c r="C825" s="1" t="s">
        <v>4735</v>
      </c>
      <c r="D825" s="9" t="s">
        <v>30214</v>
      </c>
    </row>
    <row r="826" spans="1:4">
      <c r="A826" s="1">
        <v>1702082</v>
      </c>
      <c r="B826" s="3">
        <v>9788172312046</v>
      </c>
      <c r="C826" s="1" t="s">
        <v>4752</v>
      </c>
      <c r="D826" s="9" t="s">
        <v>30214</v>
      </c>
    </row>
    <row r="827" spans="1:4">
      <c r="A827" s="1">
        <v>1702081</v>
      </c>
      <c r="B827" s="3">
        <v>9788172310844</v>
      </c>
      <c r="C827" s="1" t="s">
        <v>4753</v>
      </c>
      <c r="D827" s="9" t="s">
        <v>30214</v>
      </c>
    </row>
    <row r="828" spans="1:4">
      <c r="A828" s="1">
        <v>1702067</v>
      </c>
      <c r="B828" s="3">
        <v>9798172312014</v>
      </c>
      <c r="C828" s="1" t="s">
        <v>4754</v>
      </c>
      <c r="D828" s="9" t="s">
        <v>30214</v>
      </c>
    </row>
    <row r="829" spans="1:4">
      <c r="A829" s="1">
        <v>1702037</v>
      </c>
      <c r="B829" s="3">
        <v>9788172311483</v>
      </c>
      <c r="C829" s="1" t="s">
        <v>4755</v>
      </c>
      <c r="D829" s="9" t="s">
        <v>30214</v>
      </c>
    </row>
    <row r="830" spans="1:4">
      <c r="A830" s="1">
        <v>1702082</v>
      </c>
      <c r="B830" s="3">
        <v>9788172311100</v>
      </c>
      <c r="C830" s="1" t="s">
        <v>4752</v>
      </c>
      <c r="D830" s="9" t="s">
        <v>30214</v>
      </c>
    </row>
    <row r="831" spans="1:4">
      <c r="A831" s="1">
        <v>1702081</v>
      </c>
      <c r="B831" s="3">
        <v>9788172311063</v>
      </c>
      <c r="C831" s="1" t="s">
        <v>4753</v>
      </c>
      <c r="D831" s="9" t="s">
        <v>30214</v>
      </c>
    </row>
    <row r="832" spans="1:4">
      <c r="A832" s="1">
        <v>1702040</v>
      </c>
      <c r="B832" s="3">
        <v>9788172311032</v>
      </c>
      <c r="C832" s="1" t="s">
        <v>9986</v>
      </c>
      <c r="D832" s="9" t="s">
        <v>30214</v>
      </c>
    </row>
    <row r="833" spans="1:4">
      <c r="A833" s="1">
        <v>1702067</v>
      </c>
      <c r="B833" s="3">
        <v>9788172311094</v>
      </c>
      <c r="C833" s="1" t="s">
        <v>4754</v>
      </c>
      <c r="D833" s="9" t="s">
        <v>30214</v>
      </c>
    </row>
    <row r="834" spans="1:4">
      <c r="A834" s="1">
        <v>1702037</v>
      </c>
      <c r="B834" s="3">
        <v>9788172311070</v>
      </c>
      <c r="C834" s="1" t="s">
        <v>4755</v>
      </c>
      <c r="D834" s="9" t="s">
        <v>30214</v>
      </c>
    </row>
    <row r="835" spans="1:4">
      <c r="A835" s="1">
        <v>1702041</v>
      </c>
      <c r="B835" s="3">
        <v>9788172311056</v>
      </c>
      <c r="C835" s="1" t="s">
        <v>12904</v>
      </c>
      <c r="D835" s="9" t="s">
        <v>30214</v>
      </c>
    </row>
    <row r="836" spans="1:4">
      <c r="A836" s="1">
        <v>1702066</v>
      </c>
      <c r="B836" s="3">
        <v>9788172311049</v>
      </c>
      <c r="C836" s="1" t="s">
        <v>12905</v>
      </c>
      <c r="D836" s="9" t="s">
        <v>30214</v>
      </c>
    </row>
    <row r="837" spans="1:4">
      <c r="A837" s="1">
        <v>1908257</v>
      </c>
      <c r="B837" s="3">
        <v>9780330311731</v>
      </c>
      <c r="C837" s="1" t="s">
        <v>421</v>
      </c>
      <c r="D837" s="2" t="s">
        <v>422</v>
      </c>
    </row>
    <row r="838" spans="1:4">
      <c r="A838" s="1">
        <v>1907923</v>
      </c>
      <c r="B838" s="3">
        <v>9780006490340</v>
      </c>
      <c r="C838" s="1" t="s">
        <v>28852</v>
      </c>
      <c r="D838" s="2" t="s">
        <v>28853</v>
      </c>
    </row>
    <row r="839" spans="1:4">
      <c r="A839" s="1">
        <v>1903767</v>
      </c>
      <c r="B839" s="3">
        <v>9781444723533</v>
      </c>
      <c r="C839" s="1" t="s">
        <v>20055</v>
      </c>
      <c r="D839" s="13" t="s">
        <v>20056</v>
      </c>
    </row>
    <row r="840" spans="1:4">
      <c r="A840" s="1">
        <v>1903776</v>
      </c>
      <c r="B840" s="3">
        <v>9781444723557</v>
      </c>
      <c r="C840" s="1" t="s">
        <v>23842</v>
      </c>
      <c r="D840" s="13" t="s">
        <v>20056</v>
      </c>
    </row>
    <row r="841" spans="1:4">
      <c r="A841" s="1">
        <v>1903766</v>
      </c>
      <c r="B841" s="3">
        <v>9781444723540</v>
      </c>
      <c r="C841" s="1" t="s">
        <v>23843</v>
      </c>
      <c r="D841" s="13" t="s">
        <v>20056</v>
      </c>
    </row>
    <row r="842" spans="1:4">
      <c r="A842" s="1">
        <v>1559741</v>
      </c>
      <c r="B842" s="3">
        <v>9780349001746</v>
      </c>
      <c r="C842" s="1" t="s">
        <v>20492</v>
      </c>
      <c r="D842" s="2" t="s">
        <v>20493</v>
      </c>
    </row>
    <row r="843" spans="1:4">
      <c r="A843" s="1">
        <v>1906843</v>
      </c>
      <c r="B843" s="3">
        <v>9780356502120</v>
      </c>
      <c r="C843" s="1" t="s">
        <v>9546</v>
      </c>
      <c r="D843" s="9" t="s">
        <v>20493</v>
      </c>
    </row>
    <row r="844" spans="1:4">
      <c r="A844" s="1">
        <v>2500422</v>
      </c>
      <c r="B844" s="3">
        <v>9780753720141</v>
      </c>
      <c r="C844" s="1" t="s">
        <v>4606</v>
      </c>
      <c r="D844" s="9" t="s">
        <v>30733</v>
      </c>
    </row>
    <row r="845" spans="1:4">
      <c r="A845" s="1">
        <v>2500671</v>
      </c>
      <c r="B845" s="3">
        <v>9780753726969</v>
      </c>
      <c r="C845" s="1" t="s">
        <v>21967</v>
      </c>
      <c r="D845" s="13" t="s">
        <v>21968</v>
      </c>
    </row>
    <row r="846" spans="1:4">
      <c r="A846" s="1">
        <v>2500671</v>
      </c>
      <c r="B846" s="3">
        <v>9780753723098</v>
      </c>
      <c r="C846" s="1" t="s">
        <v>21967</v>
      </c>
      <c r="D846" s="13" t="s">
        <v>21968</v>
      </c>
    </row>
    <row r="847" spans="1:4">
      <c r="A847" s="1">
        <v>2500669</v>
      </c>
      <c r="B847" s="3">
        <v>9780753726006</v>
      </c>
      <c r="C847" s="1" t="s">
        <v>22497</v>
      </c>
      <c r="D847" s="13" t="s">
        <v>22498</v>
      </c>
    </row>
    <row r="848" spans="1:4">
      <c r="A848" s="1">
        <v>2500670</v>
      </c>
      <c r="B848" s="3">
        <v>9780753726020</v>
      </c>
      <c r="C848" s="1" t="s">
        <v>21971</v>
      </c>
      <c r="D848" s="13" t="s">
        <v>21972</v>
      </c>
    </row>
    <row r="849" spans="1:4">
      <c r="A849" s="1">
        <v>1908344</v>
      </c>
      <c r="B849" s="3">
        <v>9781444775815</v>
      </c>
      <c r="C849" s="1" t="s">
        <v>21338</v>
      </c>
      <c r="D849" s="2" t="s">
        <v>21339</v>
      </c>
    </row>
    <row r="850" spans="1:4">
      <c r="A850" s="1">
        <v>1701748</v>
      </c>
      <c r="B850" s="3">
        <v>9780195694505</v>
      </c>
      <c r="C850" s="1" t="s">
        <v>12600</v>
      </c>
      <c r="D850" s="9" t="s">
        <v>30357</v>
      </c>
    </row>
    <row r="851" spans="1:4">
      <c r="A851" s="1">
        <v>1556590</v>
      </c>
      <c r="B851" s="3">
        <v>9788128623912</v>
      </c>
      <c r="C851" s="1" t="s">
        <v>11714</v>
      </c>
      <c r="D851" s="9" t="s">
        <v>31356</v>
      </c>
    </row>
    <row r="852" spans="1:4">
      <c r="A852" s="1">
        <v>2500907</v>
      </c>
      <c r="B852" s="3">
        <v>9781845336967</v>
      </c>
      <c r="C852" s="1" t="s">
        <v>25044</v>
      </c>
      <c r="D852" s="2" t="s">
        <v>25045</v>
      </c>
    </row>
    <row r="853" spans="1:4">
      <c r="A853" s="1">
        <v>1705632</v>
      </c>
      <c r="B853" s="3">
        <v>9788186982075</v>
      </c>
      <c r="C853" s="1" t="s">
        <v>9686</v>
      </c>
      <c r="D853" s="9" t="s">
        <v>30366</v>
      </c>
    </row>
    <row r="854" spans="1:4">
      <c r="A854" s="1">
        <v>1560228</v>
      </c>
      <c r="B854" s="3">
        <v>9781409522973</v>
      </c>
      <c r="C854" s="1" t="s">
        <v>26361</v>
      </c>
      <c r="D854" s="2" t="s">
        <v>26362</v>
      </c>
    </row>
    <row r="855" spans="1:4">
      <c r="A855" s="1">
        <v>1560227</v>
      </c>
      <c r="B855" s="3">
        <v>9781409522966</v>
      </c>
      <c r="C855" s="1" t="s">
        <v>26363</v>
      </c>
      <c r="D855" s="2" t="s">
        <v>26362</v>
      </c>
    </row>
    <row r="856" spans="1:4">
      <c r="A856" s="1">
        <v>1902368</v>
      </c>
      <c r="B856" s="3">
        <v>9780755336159</v>
      </c>
      <c r="C856" s="1" t="s">
        <v>6086</v>
      </c>
      <c r="D856" s="2" t="s">
        <v>6087</v>
      </c>
    </row>
    <row r="857" spans="1:4">
      <c r="A857" s="1">
        <v>1902099</v>
      </c>
      <c r="B857" s="3">
        <v>9780755340606</v>
      </c>
      <c r="C857" s="1" t="s">
        <v>6088</v>
      </c>
      <c r="D857" s="2" t="s">
        <v>6089</v>
      </c>
    </row>
    <row r="858" spans="1:4">
      <c r="A858" s="1">
        <v>1902891</v>
      </c>
      <c r="B858" s="3">
        <v>9780755336180</v>
      </c>
      <c r="C858" s="1" t="s">
        <v>25488</v>
      </c>
      <c r="D858" s="2" t="s">
        <v>6089</v>
      </c>
    </row>
    <row r="859" spans="1:4">
      <c r="A859" s="1">
        <v>1902890</v>
      </c>
      <c r="B859" s="3">
        <v>9780755336142</v>
      </c>
      <c r="C859" s="1" t="s">
        <v>6086</v>
      </c>
      <c r="D859" s="2" t="s">
        <v>6089</v>
      </c>
    </row>
    <row r="860" spans="1:4">
      <c r="A860" s="1">
        <v>1902350</v>
      </c>
      <c r="B860" s="3">
        <v>9780755336074</v>
      </c>
      <c r="C860" s="1" t="s">
        <v>27466</v>
      </c>
      <c r="D860" s="2" t="s">
        <v>6089</v>
      </c>
    </row>
    <row r="861" spans="1:4">
      <c r="A861" s="1">
        <v>1902919</v>
      </c>
      <c r="B861" s="3">
        <v>9780755340552</v>
      </c>
      <c r="C861" s="1" t="s">
        <v>27608</v>
      </c>
      <c r="D861" s="2" t="s">
        <v>6089</v>
      </c>
    </row>
    <row r="862" spans="1:4">
      <c r="A862" s="1">
        <v>1902924</v>
      </c>
      <c r="B862" s="3">
        <v>9780755340613</v>
      </c>
      <c r="C862" s="1" t="s">
        <v>27623</v>
      </c>
      <c r="D862" s="2" t="s">
        <v>6089</v>
      </c>
    </row>
    <row r="863" spans="1:4">
      <c r="A863" s="1">
        <v>1902055</v>
      </c>
      <c r="B863" s="3">
        <v>9780755340590</v>
      </c>
      <c r="C863" s="1" t="s">
        <v>6088</v>
      </c>
      <c r="D863" s="2" t="s">
        <v>6089</v>
      </c>
    </row>
    <row r="864" spans="1:4">
      <c r="A864" s="1">
        <v>1901434</v>
      </c>
      <c r="B864" s="3">
        <v>9780755340538</v>
      </c>
      <c r="C864" s="1" t="s">
        <v>27756</v>
      </c>
      <c r="D864" s="2" t="s">
        <v>6089</v>
      </c>
    </row>
    <row r="865" spans="1:4">
      <c r="A865" s="1">
        <v>1900295</v>
      </c>
      <c r="B865" s="3">
        <v>9780755340491</v>
      </c>
      <c r="C865" s="1" t="s">
        <v>27762</v>
      </c>
      <c r="D865" s="2" t="s">
        <v>6089</v>
      </c>
    </row>
    <row r="866" spans="1:4">
      <c r="A866" s="1">
        <v>1902365</v>
      </c>
      <c r="B866" s="3">
        <v>9780755340576</v>
      </c>
      <c r="C866" s="1" t="s">
        <v>27770</v>
      </c>
      <c r="D866" s="2" t="s">
        <v>6089</v>
      </c>
    </row>
    <row r="867" spans="1:4">
      <c r="A867" s="1">
        <v>1902897</v>
      </c>
      <c r="B867" s="3">
        <v>9780755336692</v>
      </c>
      <c r="C867" s="1" t="s">
        <v>27814</v>
      </c>
      <c r="D867" s="2" t="s">
        <v>6089</v>
      </c>
    </row>
    <row r="868" spans="1:4">
      <c r="A868" s="1">
        <v>1902421</v>
      </c>
      <c r="B868" s="3">
        <v>9780755340514</v>
      </c>
      <c r="C868" s="1" t="s">
        <v>27851</v>
      </c>
      <c r="D868" s="2" t="s">
        <v>6089</v>
      </c>
    </row>
    <row r="869" spans="1:4">
      <c r="A869" s="1">
        <v>1903870</v>
      </c>
      <c r="B869" s="3">
        <v>9780755336104</v>
      </c>
      <c r="C869" s="1" t="s">
        <v>16500</v>
      </c>
      <c r="D869" s="2" t="s">
        <v>6089</v>
      </c>
    </row>
    <row r="870" spans="1:4">
      <c r="A870" s="1">
        <v>1901981</v>
      </c>
      <c r="B870" s="3">
        <v>9780755337491</v>
      </c>
      <c r="C870" s="1" t="s">
        <v>27930</v>
      </c>
      <c r="D870" s="2" t="s">
        <v>6089</v>
      </c>
    </row>
    <row r="871" spans="1:4">
      <c r="A871" s="1">
        <v>1901002</v>
      </c>
      <c r="B871" s="3">
        <v>9780755337484</v>
      </c>
      <c r="C871" s="1" t="s">
        <v>27931</v>
      </c>
      <c r="D871" s="2" t="s">
        <v>6089</v>
      </c>
    </row>
    <row r="872" spans="1:4">
      <c r="A872" s="1">
        <v>1901397</v>
      </c>
      <c r="B872" s="3">
        <v>9780755304318</v>
      </c>
      <c r="C872" s="1" t="s">
        <v>28067</v>
      </c>
      <c r="D872" s="2" t="s">
        <v>6089</v>
      </c>
    </row>
    <row r="873" spans="1:4">
      <c r="A873" s="1">
        <v>1908295</v>
      </c>
      <c r="B873" s="3">
        <v>9780007472512</v>
      </c>
      <c r="C873" s="1" t="s">
        <v>16565</v>
      </c>
      <c r="D873" s="2" t="s">
        <v>22224</v>
      </c>
    </row>
    <row r="874" spans="1:4">
      <c r="A874" s="1">
        <v>1906929</v>
      </c>
      <c r="B874" s="3">
        <v>9780007523023</v>
      </c>
      <c r="C874" s="1" t="s">
        <v>22732</v>
      </c>
      <c r="D874" s="2" t="s">
        <v>22224</v>
      </c>
    </row>
    <row r="875" spans="1:4">
      <c r="A875" s="1">
        <v>1904758</v>
      </c>
      <c r="B875" s="3">
        <v>9780007326525</v>
      </c>
      <c r="C875" s="1" t="s">
        <v>25744</v>
      </c>
      <c r="D875" s="2" t="s">
        <v>22224</v>
      </c>
    </row>
    <row r="876" spans="1:4">
      <c r="A876" s="1">
        <v>1904757</v>
      </c>
      <c r="B876" s="3">
        <v>9780007326518</v>
      </c>
      <c r="C876" s="1" t="s">
        <v>26653</v>
      </c>
      <c r="D876" s="2" t="s">
        <v>22224</v>
      </c>
    </row>
    <row r="877" spans="1:4">
      <c r="A877" s="1">
        <v>1902702</v>
      </c>
      <c r="B877" s="3">
        <v>9780752884530</v>
      </c>
      <c r="C877" s="1" t="s">
        <v>27510</v>
      </c>
      <c r="D877" s="2" t="s">
        <v>22224</v>
      </c>
    </row>
    <row r="878" spans="1:4">
      <c r="A878" s="1">
        <v>1902549</v>
      </c>
      <c r="B878" s="3">
        <v>9780752865553</v>
      </c>
      <c r="C878" s="1" t="s">
        <v>28578</v>
      </c>
      <c r="D878" s="2" t="s">
        <v>22224</v>
      </c>
    </row>
    <row r="879" spans="1:4">
      <c r="A879" s="1">
        <v>1904756</v>
      </c>
      <c r="B879" s="3">
        <v>9780007395170</v>
      </c>
      <c r="C879" s="1" t="s">
        <v>2984</v>
      </c>
      <c r="D879" s="9" t="s">
        <v>22224</v>
      </c>
    </row>
    <row r="880" spans="1:4">
      <c r="A880" s="1">
        <v>1904755</v>
      </c>
      <c r="B880" s="3">
        <v>9780007340569</v>
      </c>
      <c r="C880" s="1" t="s">
        <v>2985</v>
      </c>
      <c r="D880" s="9" t="s">
        <v>22224</v>
      </c>
    </row>
    <row r="881" spans="1:4">
      <c r="A881" s="1">
        <v>1904710</v>
      </c>
      <c r="B881" s="3">
        <v>9780007490622</v>
      </c>
      <c r="C881" s="1" t="s">
        <v>4137</v>
      </c>
      <c r="D881" s="9" t="s">
        <v>22224</v>
      </c>
    </row>
    <row r="882" spans="1:4">
      <c r="A882" s="1">
        <v>1904758</v>
      </c>
      <c r="B882" s="3">
        <v>9780007454266</v>
      </c>
      <c r="C882" s="1" t="s">
        <v>4479</v>
      </c>
      <c r="D882" s="9" t="s">
        <v>22224</v>
      </c>
    </row>
    <row r="883" spans="1:4">
      <c r="A883" s="1">
        <v>1904757</v>
      </c>
      <c r="B883" s="3">
        <v>9780007427994</v>
      </c>
      <c r="C883" s="1" t="s">
        <v>4480</v>
      </c>
      <c r="D883" s="9" t="s">
        <v>22224</v>
      </c>
    </row>
    <row r="884" spans="1:4">
      <c r="A884" s="1">
        <v>1903435</v>
      </c>
      <c r="B884" s="3">
        <v>9780007442829</v>
      </c>
      <c r="C884" s="1" t="s">
        <v>25324</v>
      </c>
      <c r="D884" s="13" t="s">
        <v>25325</v>
      </c>
    </row>
    <row r="885" spans="1:4">
      <c r="A885" s="1">
        <v>2500878</v>
      </c>
      <c r="B885" s="3">
        <v>9781844767014</v>
      </c>
      <c r="C885" s="1" t="s">
        <v>17556</v>
      </c>
      <c r="D885" s="2" t="s">
        <v>17557</v>
      </c>
    </row>
    <row r="886" spans="1:4">
      <c r="A886" s="1">
        <v>1551006</v>
      </c>
      <c r="B886" s="3">
        <v>9780431189116</v>
      </c>
      <c r="C886" s="1" t="s">
        <v>13860</v>
      </c>
      <c r="D886" s="2" t="s">
        <v>13861</v>
      </c>
    </row>
    <row r="887" spans="1:4">
      <c r="A887" s="1">
        <v>1550435</v>
      </c>
      <c r="B887" s="3">
        <v>9780431189048</v>
      </c>
      <c r="C887" s="1" t="s">
        <v>13860</v>
      </c>
      <c r="D887" s="2" t="s">
        <v>13861</v>
      </c>
    </row>
    <row r="888" spans="1:4">
      <c r="A888" s="1">
        <v>1906381</v>
      </c>
      <c r="B888" s="3">
        <v>9781444768732</v>
      </c>
      <c r="C888" s="1" t="s">
        <v>21385</v>
      </c>
      <c r="D888" s="2" t="s">
        <v>21386</v>
      </c>
    </row>
    <row r="889" spans="1:4">
      <c r="A889" s="1">
        <v>1905975</v>
      </c>
      <c r="B889" s="3">
        <v>9789351065258</v>
      </c>
      <c r="C889" s="1" t="s">
        <v>14290</v>
      </c>
      <c r="D889" s="9" t="s">
        <v>31571</v>
      </c>
    </row>
    <row r="890" spans="1:4">
      <c r="A890" s="1">
        <v>1100381</v>
      </c>
      <c r="B890" s="3">
        <v>9788175541955</v>
      </c>
      <c r="C890" s="1" t="s">
        <v>12302</v>
      </c>
      <c r="D890" s="9" t="s">
        <v>31607</v>
      </c>
    </row>
    <row r="891" spans="1:4">
      <c r="A891" s="1">
        <v>1703990</v>
      </c>
      <c r="B891" s="3">
        <v>9780007234219</v>
      </c>
      <c r="C891" s="1" t="s">
        <v>18195</v>
      </c>
      <c r="D891" s="2" t="s">
        <v>18196</v>
      </c>
    </row>
    <row r="892" spans="1:4">
      <c r="A892" s="1">
        <v>2501284</v>
      </c>
      <c r="B892" s="3">
        <v>9781598692679</v>
      </c>
      <c r="C892" s="1" t="s">
        <v>3095</v>
      </c>
      <c r="D892" s="9" t="s">
        <v>31811</v>
      </c>
    </row>
    <row r="893" spans="1:4">
      <c r="A893" s="1">
        <v>800272</v>
      </c>
      <c r="B893" s="3">
        <v>9780323031677</v>
      </c>
      <c r="C893" s="1" t="s">
        <v>9426</v>
      </c>
      <c r="D893" s="9" t="s">
        <v>31241</v>
      </c>
    </row>
    <row r="894" spans="1:4">
      <c r="A894" s="1">
        <v>1906611</v>
      </c>
      <c r="B894" s="3">
        <v>9781444755909</v>
      </c>
      <c r="C894" s="1" t="s">
        <v>19422</v>
      </c>
      <c r="D894" s="2" t="s">
        <v>19423</v>
      </c>
    </row>
    <row r="895" spans="1:4">
      <c r="A895" s="1">
        <v>1556823</v>
      </c>
      <c r="B895" s="3">
        <v>9781445479224</v>
      </c>
      <c r="C895" s="1" t="s">
        <v>11802</v>
      </c>
      <c r="D895" s="9" t="s">
        <v>31189</v>
      </c>
    </row>
    <row r="896" spans="1:4">
      <c r="A896" s="1">
        <v>800309</v>
      </c>
      <c r="B896" s="3">
        <v>9780340983553</v>
      </c>
      <c r="C896" s="1" t="s">
        <v>12228</v>
      </c>
      <c r="D896" s="9" t="s">
        <v>31544</v>
      </c>
    </row>
    <row r="897" spans="1:4">
      <c r="A897" s="1">
        <v>2501834</v>
      </c>
      <c r="B897" s="3">
        <v>9788172242299</v>
      </c>
      <c r="C897" s="1" t="s">
        <v>21153</v>
      </c>
      <c r="D897" s="2" t="s">
        <v>21154</v>
      </c>
    </row>
    <row r="898" spans="1:4">
      <c r="A898" s="1">
        <v>1902880</v>
      </c>
      <c r="B898" s="3">
        <v>9781841495385</v>
      </c>
      <c r="C898" s="1" t="s">
        <v>26907</v>
      </c>
      <c r="D898" s="9" t="s">
        <v>31561</v>
      </c>
    </row>
    <row r="899" spans="1:4">
      <c r="A899" s="1">
        <v>1703235</v>
      </c>
      <c r="B899" s="3">
        <v>9788187863502</v>
      </c>
      <c r="C899" s="1" t="s">
        <v>12741</v>
      </c>
      <c r="D899" s="9" t="s">
        <v>30773</v>
      </c>
    </row>
    <row r="900" spans="1:4">
      <c r="A900" s="1">
        <v>1905838</v>
      </c>
      <c r="B900" s="3">
        <v>9781409146605</v>
      </c>
      <c r="C900" s="1" t="s">
        <v>4193</v>
      </c>
      <c r="D900" s="2" t="s">
        <v>19500</v>
      </c>
    </row>
    <row r="901" spans="1:4">
      <c r="A901" s="1">
        <v>1100383</v>
      </c>
      <c r="B901" s="3">
        <v>9780333910160</v>
      </c>
      <c r="C901" s="1" t="s">
        <v>12299</v>
      </c>
      <c r="D901" s="9" t="s">
        <v>30367</v>
      </c>
    </row>
    <row r="902" spans="1:4">
      <c r="A902" s="1">
        <v>1700756</v>
      </c>
      <c r="B902" s="3">
        <v>9798171707392</v>
      </c>
      <c r="C902" s="1" t="s">
        <v>9184</v>
      </c>
      <c r="D902" s="9" t="s">
        <v>30397</v>
      </c>
    </row>
    <row r="903" spans="1:4">
      <c r="A903" s="1">
        <v>1700755</v>
      </c>
      <c r="B903" s="3">
        <v>9788171707386</v>
      </c>
      <c r="C903" s="1" t="s">
        <v>9277</v>
      </c>
      <c r="D903" s="9" t="s">
        <v>30397</v>
      </c>
    </row>
    <row r="904" spans="1:4">
      <c r="A904" s="1">
        <v>1907840</v>
      </c>
      <c r="B904" s="3">
        <v>9781447277538</v>
      </c>
      <c r="C904" s="1" t="s">
        <v>4231</v>
      </c>
      <c r="D904" s="10" t="s">
        <v>31998</v>
      </c>
    </row>
    <row r="905" spans="1:4">
      <c r="A905" s="1">
        <v>1907553</v>
      </c>
      <c r="B905" s="3">
        <v>9781509816453</v>
      </c>
      <c r="C905" s="1" t="s">
        <v>6479</v>
      </c>
      <c r="D905" s="10" t="s">
        <v>31998</v>
      </c>
    </row>
    <row r="906" spans="1:4">
      <c r="A906" s="1">
        <v>1907840</v>
      </c>
      <c r="B906" s="3">
        <v>9781509820368</v>
      </c>
      <c r="C906" s="1" t="s">
        <v>6552</v>
      </c>
      <c r="D906" s="10" t="s">
        <v>31998</v>
      </c>
    </row>
    <row r="907" spans="1:4">
      <c r="A907" s="1">
        <v>1907587</v>
      </c>
      <c r="B907" s="3">
        <v>9781447277835</v>
      </c>
      <c r="C907" s="1" t="s">
        <v>7377</v>
      </c>
      <c r="D907" s="10" t="s">
        <v>31998</v>
      </c>
    </row>
    <row r="908" spans="1:4">
      <c r="A908" s="1">
        <v>1904885</v>
      </c>
      <c r="B908" s="3">
        <v>9781447226833</v>
      </c>
      <c r="C908" s="1" t="s">
        <v>5932</v>
      </c>
      <c r="D908" s="10" t="s">
        <v>31998</v>
      </c>
    </row>
    <row r="909" spans="1:4">
      <c r="A909" s="1">
        <v>1904888</v>
      </c>
      <c r="B909" s="3">
        <v>9781447226567</v>
      </c>
      <c r="C909" s="1" t="s">
        <v>29094</v>
      </c>
      <c r="D909" s="10" t="s">
        <v>31998</v>
      </c>
    </row>
    <row r="910" spans="1:4">
      <c r="A910" s="1">
        <v>1904887</v>
      </c>
      <c r="B910" s="3">
        <v>9781447226543</v>
      </c>
      <c r="C910" s="1" t="s">
        <v>29095</v>
      </c>
      <c r="D910" s="10" t="s">
        <v>31998</v>
      </c>
    </row>
    <row r="911" spans="1:4">
      <c r="A911" s="1">
        <v>1564690</v>
      </c>
      <c r="B911" s="3">
        <v>9781509844982</v>
      </c>
      <c r="C911" s="1" t="s">
        <v>2560</v>
      </c>
      <c r="D911" s="10" t="s">
        <v>31998</v>
      </c>
    </row>
    <row r="912" spans="1:4">
      <c r="A912" s="1">
        <v>1908252</v>
      </c>
      <c r="B912" s="3">
        <v>9781447277828</v>
      </c>
      <c r="C912" s="1" t="s">
        <v>2610</v>
      </c>
      <c r="D912" s="10" t="s">
        <v>31998</v>
      </c>
    </row>
    <row r="913" spans="1:4">
      <c r="A913" s="1">
        <v>1908417</v>
      </c>
      <c r="B913" s="3">
        <v>9781509840458</v>
      </c>
      <c r="C913" s="1" t="s">
        <v>3261</v>
      </c>
      <c r="D913" s="10" t="s">
        <v>31998</v>
      </c>
    </row>
    <row r="914" spans="1:4">
      <c r="A914" s="1">
        <v>1908367</v>
      </c>
      <c r="B914" s="3">
        <v>9781509821686</v>
      </c>
      <c r="C914" s="1" t="s">
        <v>4224</v>
      </c>
      <c r="D914" s="10" t="s">
        <v>31998</v>
      </c>
    </row>
    <row r="915" spans="1:4">
      <c r="A915" s="1">
        <v>1903819</v>
      </c>
      <c r="B915" s="3">
        <v>9781447287520</v>
      </c>
      <c r="C915" s="1" t="s">
        <v>4230</v>
      </c>
      <c r="D915" s="10" t="s">
        <v>31998</v>
      </c>
    </row>
    <row r="916" spans="1:4">
      <c r="A916" s="1">
        <v>1907825</v>
      </c>
      <c r="B916" s="3">
        <v>9781447277859</v>
      </c>
      <c r="C916" s="1" t="s">
        <v>3261</v>
      </c>
      <c r="D916" s="10" t="s">
        <v>31998</v>
      </c>
    </row>
    <row r="917" spans="1:4">
      <c r="A917" s="1">
        <v>1907553</v>
      </c>
      <c r="B917" s="3">
        <v>9781447277569</v>
      </c>
      <c r="C917" s="1" t="s">
        <v>6361</v>
      </c>
      <c r="D917" s="10" t="s">
        <v>31998</v>
      </c>
    </row>
    <row r="918" spans="1:4">
      <c r="A918" s="1">
        <v>1903815</v>
      </c>
      <c r="B918" s="3">
        <v>9781447287636</v>
      </c>
      <c r="C918" s="1" t="s">
        <v>6608</v>
      </c>
      <c r="D918" s="10" t="s">
        <v>31998</v>
      </c>
    </row>
    <row r="919" spans="1:4">
      <c r="A919" s="1">
        <v>1903817</v>
      </c>
      <c r="B919" s="3">
        <v>9781447287629</v>
      </c>
      <c r="C919" s="1" t="s">
        <v>6609</v>
      </c>
      <c r="D919" s="10" t="s">
        <v>31998</v>
      </c>
    </row>
    <row r="920" spans="1:4">
      <c r="A920" s="1">
        <v>1901262</v>
      </c>
      <c r="B920" s="3">
        <v>9781447287612</v>
      </c>
      <c r="C920" s="1" t="s">
        <v>6610</v>
      </c>
      <c r="D920" s="10" t="s">
        <v>31998</v>
      </c>
    </row>
    <row r="921" spans="1:4">
      <c r="A921" s="1">
        <v>1907453</v>
      </c>
      <c r="B921" s="3">
        <v>9781447277590</v>
      </c>
      <c r="C921" s="1" t="s">
        <v>6795</v>
      </c>
      <c r="D921" s="10" t="s">
        <v>31998</v>
      </c>
    </row>
    <row r="922" spans="1:4">
      <c r="A922" s="1">
        <v>1907453</v>
      </c>
      <c r="B922" s="3">
        <v>9781447287964</v>
      </c>
      <c r="C922" s="1" t="s">
        <v>7162</v>
      </c>
      <c r="D922" s="10" t="s">
        <v>31998</v>
      </c>
    </row>
    <row r="923" spans="1:4">
      <c r="A923" s="1">
        <v>1902355</v>
      </c>
      <c r="B923" s="3">
        <v>9780330517782</v>
      </c>
      <c r="C923" s="1" t="s">
        <v>1081</v>
      </c>
      <c r="D923" s="10" t="s">
        <v>15207</v>
      </c>
    </row>
    <row r="924" spans="1:4">
      <c r="A924" s="1">
        <v>1903822</v>
      </c>
      <c r="B924" s="3">
        <v>9780330517799</v>
      </c>
      <c r="C924" s="1" t="s">
        <v>2188</v>
      </c>
      <c r="D924" s="10" t="s">
        <v>15207</v>
      </c>
    </row>
    <row r="925" spans="1:4">
      <c r="A925" s="1">
        <v>1555796</v>
      </c>
      <c r="B925" s="3">
        <v>9781447263005</v>
      </c>
      <c r="C925" s="1" t="s">
        <v>15206</v>
      </c>
      <c r="D925" s="2" t="s">
        <v>15207</v>
      </c>
    </row>
    <row r="926" spans="1:4">
      <c r="A926" s="1">
        <v>1903813</v>
      </c>
      <c r="B926" s="3">
        <v>9781447274315</v>
      </c>
      <c r="C926" s="1" t="s">
        <v>21567</v>
      </c>
      <c r="D926" s="2" t="s">
        <v>15207</v>
      </c>
    </row>
    <row r="927" spans="1:4">
      <c r="A927" s="1">
        <v>1903814</v>
      </c>
      <c r="B927" s="3">
        <v>9781447274308</v>
      </c>
      <c r="C927" s="1" t="s">
        <v>7231</v>
      </c>
      <c r="D927" s="2" t="s">
        <v>15207</v>
      </c>
    </row>
    <row r="928" spans="1:4">
      <c r="A928" s="1">
        <v>1901529</v>
      </c>
      <c r="B928" s="3">
        <v>9781447274292</v>
      </c>
      <c r="C928" s="1" t="s">
        <v>21568</v>
      </c>
      <c r="D928" s="2" t="s">
        <v>15207</v>
      </c>
    </row>
    <row r="929" spans="1:4">
      <c r="A929" s="1">
        <v>1906980</v>
      </c>
      <c r="B929" s="3">
        <v>9781447225362</v>
      </c>
      <c r="C929" s="1" t="s">
        <v>17703</v>
      </c>
      <c r="D929" s="2" t="s">
        <v>15207</v>
      </c>
    </row>
    <row r="930" spans="1:4">
      <c r="A930" s="1">
        <v>1907015</v>
      </c>
      <c r="B930" s="3">
        <v>9781447225355</v>
      </c>
      <c r="C930" s="1" t="s">
        <v>21877</v>
      </c>
      <c r="D930" s="2" t="s">
        <v>15207</v>
      </c>
    </row>
    <row r="931" spans="1:4">
      <c r="A931" s="1">
        <v>1903821</v>
      </c>
      <c r="B931" s="3">
        <v>9781447248453</v>
      </c>
      <c r="C931" s="1" t="s">
        <v>22917</v>
      </c>
      <c r="D931" s="2" t="s">
        <v>15207</v>
      </c>
    </row>
    <row r="932" spans="1:4">
      <c r="A932" s="1">
        <v>1903823</v>
      </c>
      <c r="B932" s="3">
        <v>9781447248460</v>
      </c>
      <c r="C932" s="1" t="s">
        <v>23137</v>
      </c>
      <c r="D932" s="2" t="s">
        <v>15207</v>
      </c>
    </row>
    <row r="933" spans="1:4">
      <c r="A933" s="1">
        <v>1903822</v>
      </c>
      <c r="B933" s="3">
        <v>9781447248446</v>
      </c>
      <c r="C933" s="1" t="s">
        <v>23138</v>
      </c>
      <c r="D933" s="2" t="s">
        <v>15207</v>
      </c>
    </row>
    <row r="934" spans="1:4">
      <c r="A934" s="1">
        <v>1902355</v>
      </c>
      <c r="B934" s="3">
        <v>9781447248422</v>
      </c>
      <c r="C934" s="1" t="s">
        <v>23163</v>
      </c>
      <c r="D934" s="2" t="s">
        <v>15207</v>
      </c>
    </row>
    <row r="935" spans="1:4">
      <c r="A935" s="1">
        <v>1904741</v>
      </c>
      <c r="B935" s="3">
        <v>9780330520331</v>
      </c>
      <c r="C935" s="1" t="s">
        <v>23389</v>
      </c>
      <c r="D935" s="2" t="s">
        <v>15207</v>
      </c>
    </row>
    <row r="936" spans="1:4">
      <c r="A936" s="1">
        <v>1901439</v>
      </c>
      <c r="B936" s="3">
        <v>9780330450980</v>
      </c>
      <c r="C936" s="1" t="s">
        <v>7231</v>
      </c>
      <c r="D936" s="2" t="s">
        <v>15207</v>
      </c>
    </row>
    <row r="937" spans="1:4">
      <c r="A937" s="1">
        <v>1901529</v>
      </c>
      <c r="B937" s="3">
        <v>9780330444088</v>
      </c>
      <c r="C937" s="1" t="s">
        <v>21568</v>
      </c>
      <c r="D937" s="2" t="s">
        <v>15207</v>
      </c>
    </row>
    <row r="938" spans="1:4">
      <c r="A938" s="1">
        <v>1904572</v>
      </c>
      <c r="B938" s="3">
        <v>9781447225324</v>
      </c>
      <c r="C938" s="1" t="s">
        <v>14765</v>
      </c>
      <c r="D938" s="2" t="s">
        <v>15207</v>
      </c>
    </row>
    <row r="939" spans="1:4">
      <c r="A939" s="1">
        <v>1903318</v>
      </c>
      <c r="B939" s="3">
        <v>9780330520324</v>
      </c>
      <c r="C939" s="1" t="s">
        <v>19579</v>
      </c>
      <c r="D939" s="2" t="s">
        <v>15207</v>
      </c>
    </row>
    <row r="940" spans="1:4">
      <c r="A940" s="1">
        <v>1903824</v>
      </c>
      <c r="B940" s="3">
        <v>9780330533706</v>
      </c>
      <c r="C940" s="1" t="s">
        <v>24640</v>
      </c>
      <c r="D940" s="2" t="s">
        <v>15207</v>
      </c>
    </row>
    <row r="941" spans="1:4">
      <c r="A941" s="1">
        <v>1903816</v>
      </c>
      <c r="B941" s="3">
        <v>9781447274285</v>
      </c>
      <c r="C941" s="1" t="s">
        <v>25046</v>
      </c>
      <c r="D941" s="2" t="s">
        <v>15207</v>
      </c>
    </row>
    <row r="942" spans="1:4">
      <c r="A942" s="1">
        <v>1901262</v>
      </c>
      <c r="B942" s="3">
        <v>9781447207528</v>
      </c>
      <c r="C942" s="1" t="s">
        <v>6610</v>
      </c>
      <c r="D942" s="2" t="s">
        <v>15207</v>
      </c>
    </row>
    <row r="943" spans="1:4">
      <c r="A943" s="1">
        <v>1903818</v>
      </c>
      <c r="B943" s="3">
        <v>9781447207511</v>
      </c>
      <c r="C943" s="1" t="s">
        <v>25322</v>
      </c>
      <c r="D943" s="2" t="s">
        <v>15207</v>
      </c>
    </row>
    <row r="944" spans="1:4">
      <c r="A944" s="1">
        <v>1901937</v>
      </c>
      <c r="B944" s="3">
        <v>9781447201120</v>
      </c>
      <c r="C944" s="1" t="s">
        <v>25331</v>
      </c>
      <c r="D944" s="2" t="s">
        <v>15207</v>
      </c>
    </row>
    <row r="945" spans="1:4">
      <c r="A945" s="1">
        <v>1903817</v>
      </c>
      <c r="B945" s="3">
        <v>9780330545167</v>
      </c>
      <c r="C945" s="1" t="s">
        <v>6609</v>
      </c>
      <c r="D945" s="2" t="s">
        <v>15207</v>
      </c>
    </row>
    <row r="946" spans="1:4">
      <c r="A946" s="1">
        <v>1903819</v>
      </c>
      <c r="B946" s="3">
        <v>9780330545143</v>
      </c>
      <c r="C946" s="1" t="s">
        <v>4230</v>
      </c>
      <c r="D946" s="2" t="s">
        <v>15207</v>
      </c>
    </row>
    <row r="947" spans="1:4">
      <c r="A947" s="1">
        <v>1903829</v>
      </c>
      <c r="B947" s="3">
        <v>9780330520300</v>
      </c>
      <c r="C947" s="1" t="s">
        <v>25369</v>
      </c>
      <c r="D947" s="2" t="s">
        <v>15207</v>
      </c>
    </row>
    <row r="948" spans="1:4">
      <c r="A948" s="1">
        <v>1903813</v>
      </c>
      <c r="B948" s="3">
        <v>9780330523530</v>
      </c>
      <c r="C948" s="1" t="s">
        <v>21567</v>
      </c>
      <c r="D948" s="2" t="s">
        <v>15207</v>
      </c>
    </row>
    <row r="949" spans="1:4">
      <c r="A949" s="1">
        <v>1903816</v>
      </c>
      <c r="B949" s="3">
        <v>9780330523493</v>
      </c>
      <c r="C949" s="1" t="s">
        <v>25046</v>
      </c>
      <c r="D949" s="2" t="s">
        <v>15207</v>
      </c>
    </row>
    <row r="950" spans="1:4">
      <c r="A950" s="1">
        <v>1903827</v>
      </c>
      <c r="B950" s="3">
        <v>9780330513692</v>
      </c>
      <c r="C950" s="1" t="s">
        <v>26294</v>
      </c>
      <c r="D950" s="2" t="s">
        <v>15207</v>
      </c>
    </row>
    <row r="951" spans="1:4">
      <c r="A951" s="1">
        <v>1903125</v>
      </c>
      <c r="B951" s="3">
        <v>9780330520317</v>
      </c>
      <c r="C951" s="1" t="s">
        <v>26512</v>
      </c>
      <c r="D951" s="2" t="s">
        <v>15207</v>
      </c>
    </row>
    <row r="952" spans="1:4">
      <c r="A952" s="1">
        <v>1903820</v>
      </c>
      <c r="B952" s="3">
        <v>9780330517775</v>
      </c>
      <c r="C952" s="1" t="s">
        <v>26596</v>
      </c>
      <c r="D952" s="2" t="s">
        <v>15207</v>
      </c>
    </row>
    <row r="953" spans="1:4">
      <c r="A953" s="1">
        <v>1903815</v>
      </c>
      <c r="B953" s="3">
        <v>9780330545150</v>
      </c>
      <c r="C953" s="1" t="s">
        <v>6608</v>
      </c>
      <c r="D953" s="2" t="s">
        <v>15207</v>
      </c>
    </row>
    <row r="954" spans="1:4">
      <c r="A954" s="1">
        <v>1902129</v>
      </c>
      <c r="B954" s="3">
        <v>9780330419697</v>
      </c>
      <c r="C954" s="1" t="s">
        <v>28523</v>
      </c>
      <c r="D954" s="2" t="s">
        <v>15207</v>
      </c>
    </row>
    <row r="955" spans="1:4">
      <c r="A955" s="1">
        <v>1904741</v>
      </c>
      <c r="B955" s="3">
        <v>9781447231080</v>
      </c>
      <c r="C955" s="1" t="s">
        <v>29120</v>
      </c>
      <c r="D955" s="10" t="s">
        <v>15207</v>
      </c>
    </row>
    <row r="956" spans="1:4">
      <c r="A956" s="1">
        <v>1903828</v>
      </c>
      <c r="B956" s="3">
        <v>9781447208914</v>
      </c>
      <c r="C956" s="1" t="s">
        <v>10627</v>
      </c>
      <c r="D956" s="10" t="s">
        <v>15207</v>
      </c>
    </row>
    <row r="957" spans="1:4">
      <c r="A957" s="1">
        <v>1903825</v>
      </c>
      <c r="B957" s="3">
        <v>9781447208860</v>
      </c>
      <c r="C957" s="1" t="s">
        <v>29148</v>
      </c>
      <c r="D957" s="10" t="s">
        <v>15207</v>
      </c>
    </row>
    <row r="958" spans="1:4">
      <c r="A958" s="1">
        <v>1902293</v>
      </c>
      <c r="B958" s="3">
        <v>9780330518048</v>
      </c>
      <c r="C958" s="1" t="s">
        <v>6012</v>
      </c>
      <c r="D958" s="10" t="s">
        <v>15207</v>
      </c>
    </row>
    <row r="959" spans="1:4">
      <c r="A959" s="1">
        <v>1904889</v>
      </c>
      <c r="B959" s="3">
        <v>9781447293507</v>
      </c>
      <c r="C959" s="1" t="s">
        <v>1081</v>
      </c>
      <c r="D959" s="9" t="s">
        <v>15207</v>
      </c>
    </row>
    <row r="960" spans="1:4">
      <c r="A960" s="1">
        <v>1904887</v>
      </c>
      <c r="B960" s="3">
        <v>9780330463560</v>
      </c>
      <c r="C960" s="1" t="s">
        <v>5930</v>
      </c>
      <c r="D960" s="9" t="s">
        <v>15207</v>
      </c>
    </row>
    <row r="961" spans="1:4">
      <c r="A961" s="1">
        <v>1904886</v>
      </c>
      <c r="B961" s="3">
        <v>9780330518499</v>
      </c>
      <c r="C961" s="1" t="s">
        <v>5931</v>
      </c>
      <c r="D961" s="9" t="s">
        <v>15207</v>
      </c>
    </row>
    <row r="962" spans="1:4">
      <c r="A962" s="1">
        <v>1904886</v>
      </c>
      <c r="B962" s="3">
        <v>9781447223108</v>
      </c>
      <c r="C962" s="1" t="s">
        <v>5931</v>
      </c>
      <c r="D962" s="9" t="s">
        <v>15207</v>
      </c>
    </row>
    <row r="963" spans="1:4">
      <c r="A963" s="1">
        <v>1904885</v>
      </c>
      <c r="B963" s="3">
        <v>9780330419659</v>
      </c>
      <c r="C963" s="1" t="s">
        <v>5932</v>
      </c>
      <c r="D963" s="9" t="s">
        <v>15207</v>
      </c>
    </row>
    <row r="964" spans="1:4">
      <c r="A964" s="1">
        <v>1903827</v>
      </c>
      <c r="B964" s="3">
        <v>9781509808465</v>
      </c>
      <c r="C964" s="1" t="s">
        <v>5949</v>
      </c>
      <c r="D964" s="9" t="s">
        <v>15207</v>
      </c>
    </row>
    <row r="965" spans="1:4">
      <c r="A965" s="1">
        <v>1903827</v>
      </c>
      <c r="B965" s="3">
        <v>9780330520584</v>
      </c>
      <c r="C965" s="1" t="s">
        <v>5949</v>
      </c>
      <c r="D965" s="9" t="s">
        <v>15207</v>
      </c>
    </row>
    <row r="966" spans="1:4">
      <c r="A966" s="1">
        <v>1903826</v>
      </c>
      <c r="B966" s="3">
        <v>9780330535427</v>
      </c>
      <c r="C966" s="1" t="s">
        <v>5950</v>
      </c>
      <c r="D966" s="9" t="s">
        <v>15207</v>
      </c>
    </row>
    <row r="967" spans="1:4">
      <c r="A967" s="1">
        <v>1903823</v>
      </c>
      <c r="B967" s="3">
        <v>9781509808472</v>
      </c>
      <c r="C967" s="1" t="s">
        <v>5930</v>
      </c>
      <c r="D967" s="9" t="s">
        <v>15207</v>
      </c>
    </row>
    <row r="968" spans="1:4">
      <c r="A968" s="1">
        <v>1903823</v>
      </c>
      <c r="B968" s="3">
        <v>9780330517812</v>
      </c>
      <c r="C968" s="1" t="s">
        <v>5930</v>
      </c>
      <c r="D968" s="9" t="s">
        <v>15207</v>
      </c>
    </row>
    <row r="969" spans="1:4">
      <c r="A969" s="1">
        <v>1903318</v>
      </c>
      <c r="B969" s="3">
        <v>9781447214892</v>
      </c>
      <c r="C969" s="1" t="s">
        <v>5970</v>
      </c>
      <c r="D969" s="9" t="s">
        <v>15207</v>
      </c>
    </row>
    <row r="970" spans="1:4">
      <c r="A970" s="1">
        <v>1902293</v>
      </c>
      <c r="B970" s="3">
        <v>9781447226840</v>
      </c>
      <c r="C970" s="1" t="s">
        <v>6012</v>
      </c>
      <c r="D970" s="9" t="s">
        <v>15207</v>
      </c>
    </row>
    <row r="971" spans="1:4">
      <c r="A971" s="1">
        <v>1901439</v>
      </c>
      <c r="B971" s="3">
        <v>9781447226574</v>
      </c>
      <c r="C971" s="1" t="s">
        <v>6040</v>
      </c>
      <c r="D971" s="9" t="s">
        <v>15207</v>
      </c>
    </row>
    <row r="972" spans="1:4">
      <c r="A972" s="1">
        <v>1901262</v>
      </c>
      <c r="B972" s="3">
        <v>9780330419680</v>
      </c>
      <c r="C972" s="1" t="s">
        <v>5931</v>
      </c>
      <c r="D972" s="9" t="s">
        <v>15207</v>
      </c>
    </row>
    <row r="973" spans="1:4">
      <c r="A973" s="1">
        <v>1900461</v>
      </c>
      <c r="B973" s="3">
        <v>9780330456531</v>
      </c>
      <c r="C973" s="1" t="s">
        <v>6058</v>
      </c>
      <c r="D973" s="9" t="s">
        <v>15207</v>
      </c>
    </row>
    <row r="974" spans="1:4">
      <c r="A974" s="1">
        <v>1559055</v>
      </c>
      <c r="B974" s="3">
        <v>9781447288299</v>
      </c>
      <c r="C974" s="1" t="s">
        <v>7954</v>
      </c>
      <c r="D974" s="9" t="s">
        <v>15207</v>
      </c>
    </row>
    <row r="975" spans="1:4">
      <c r="A975" s="1">
        <v>1904889</v>
      </c>
      <c r="B975" s="3">
        <v>9781447210559</v>
      </c>
      <c r="C975" s="1" t="s">
        <v>1081</v>
      </c>
      <c r="D975" s="9" t="s">
        <v>15207</v>
      </c>
    </row>
    <row r="976" spans="1:4">
      <c r="A976" s="1">
        <v>1903829</v>
      </c>
      <c r="B976" s="3">
        <v>9781447257011</v>
      </c>
      <c r="C976" s="1" t="s">
        <v>8827</v>
      </c>
      <c r="D976" s="9" t="s">
        <v>15207</v>
      </c>
    </row>
    <row r="977" spans="1:4">
      <c r="A977" s="1">
        <v>1903821</v>
      </c>
      <c r="B977" s="3">
        <v>9780330517805</v>
      </c>
      <c r="C977" s="1" t="s">
        <v>8828</v>
      </c>
      <c r="D977" s="9" t="s">
        <v>15207</v>
      </c>
    </row>
    <row r="978" spans="1:4">
      <c r="A978" s="1">
        <v>2100085</v>
      </c>
      <c r="B978" s="3">
        <v>9780230745629</v>
      </c>
      <c r="C978" s="1" t="s">
        <v>9236</v>
      </c>
      <c r="D978" s="9" t="s">
        <v>15207</v>
      </c>
    </row>
    <row r="979" spans="1:4">
      <c r="A979" s="1">
        <v>1904572</v>
      </c>
      <c r="B979" s="3">
        <v>9781447225384</v>
      </c>
      <c r="C979" s="1" t="s">
        <v>10092</v>
      </c>
      <c r="D979" s="9" t="s">
        <v>15207</v>
      </c>
    </row>
    <row r="980" spans="1:4">
      <c r="A980" s="1">
        <v>1900461</v>
      </c>
      <c r="B980" s="3">
        <v>9780330536660</v>
      </c>
      <c r="C980" s="1" t="s">
        <v>6058</v>
      </c>
      <c r="D980" s="9" t="s">
        <v>15207</v>
      </c>
    </row>
    <row r="981" spans="1:4">
      <c r="A981" s="1">
        <v>1904884</v>
      </c>
      <c r="B981" s="3">
        <v>9780330527255</v>
      </c>
      <c r="C981" s="1" t="s">
        <v>10157</v>
      </c>
      <c r="D981" s="9" t="s">
        <v>15207</v>
      </c>
    </row>
    <row r="982" spans="1:4">
      <c r="A982" s="1">
        <v>1904886</v>
      </c>
      <c r="B982" s="3">
        <v>9781447272298</v>
      </c>
      <c r="C982" s="1" t="s">
        <v>5931</v>
      </c>
      <c r="D982" s="9" t="s">
        <v>15207</v>
      </c>
    </row>
    <row r="983" spans="1:4">
      <c r="A983" s="1">
        <v>1903826</v>
      </c>
      <c r="B983" s="3">
        <v>9781447226550</v>
      </c>
      <c r="C983" s="1" t="s">
        <v>10158</v>
      </c>
      <c r="D983" s="9" t="s">
        <v>15207</v>
      </c>
    </row>
    <row r="984" spans="1:4">
      <c r="A984" s="1">
        <v>1904883</v>
      </c>
      <c r="B984" s="3">
        <v>9781447226857</v>
      </c>
      <c r="C984" s="1" t="s">
        <v>14423</v>
      </c>
      <c r="D984" s="9" t="s">
        <v>15207</v>
      </c>
    </row>
    <row r="985" spans="1:4">
      <c r="A985" s="1">
        <v>1903826</v>
      </c>
      <c r="B985" s="3">
        <v>9781447274322</v>
      </c>
      <c r="C985" s="1" t="s">
        <v>5950</v>
      </c>
      <c r="D985" s="9" t="s">
        <v>15207</v>
      </c>
    </row>
    <row r="986" spans="1:4">
      <c r="A986" s="1">
        <v>1904740</v>
      </c>
      <c r="B986" s="3">
        <v>9781447225348</v>
      </c>
      <c r="C986" s="1" t="s">
        <v>22944</v>
      </c>
      <c r="D986" s="9" t="s">
        <v>15207</v>
      </c>
    </row>
    <row r="987" spans="1:4">
      <c r="A987" s="1">
        <v>1903814</v>
      </c>
      <c r="B987" s="3">
        <v>9780330523523</v>
      </c>
      <c r="C987" s="1" t="s">
        <v>6040</v>
      </c>
      <c r="D987" s="9" t="s">
        <v>15207</v>
      </c>
    </row>
    <row r="988" spans="1:4">
      <c r="A988" s="1">
        <v>1550605</v>
      </c>
      <c r="B988" s="3">
        <v>9781844436200</v>
      </c>
      <c r="C988" s="1" t="s">
        <v>13642</v>
      </c>
      <c r="D988" s="2" t="s">
        <v>13643</v>
      </c>
    </row>
    <row r="989" spans="1:4">
      <c r="A989" s="1">
        <v>1550607</v>
      </c>
      <c r="B989" s="3">
        <v>9781844436842</v>
      </c>
      <c r="C989" s="1" t="s">
        <v>13645</v>
      </c>
      <c r="D989" s="2" t="s">
        <v>13643</v>
      </c>
    </row>
    <row r="990" spans="1:4">
      <c r="A990" s="1">
        <v>1550608</v>
      </c>
      <c r="B990" s="3">
        <v>9781844436194</v>
      </c>
      <c r="C990" s="1" t="s">
        <v>13646</v>
      </c>
      <c r="D990" s="2" t="s">
        <v>13643</v>
      </c>
    </row>
    <row r="991" spans="1:4">
      <c r="A991" s="1">
        <v>1550609</v>
      </c>
      <c r="B991" s="3">
        <v>9781844436866</v>
      </c>
      <c r="C991" s="1" t="s">
        <v>13647</v>
      </c>
      <c r="D991" s="2" t="s">
        <v>13643</v>
      </c>
    </row>
    <row r="992" spans="1:4">
      <c r="A992" s="1">
        <v>1550637</v>
      </c>
      <c r="B992" s="3">
        <v>9781844436217</v>
      </c>
      <c r="C992" s="1" t="s">
        <v>13665</v>
      </c>
      <c r="D992" s="2" t="s">
        <v>13643</v>
      </c>
    </row>
    <row r="993" spans="1:4">
      <c r="A993" s="1">
        <v>1551070</v>
      </c>
      <c r="B993" s="3">
        <v>9781844436224</v>
      </c>
      <c r="C993" s="1" t="s">
        <v>13894</v>
      </c>
      <c r="D993" s="2" t="s">
        <v>13643</v>
      </c>
    </row>
    <row r="994" spans="1:4">
      <c r="A994" s="1">
        <v>1550413</v>
      </c>
      <c r="B994" s="3">
        <v>9781844436323</v>
      </c>
      <c r="C994" s="1" t="s">
        <v>13950</v>
      </c>
      <c r="D994" s="2" t="s">
        <v>13643</v>
      </c>
    </row>
    <row r="995" spans="1:4">
      <c r="A995" s="1">
        <v>1550412</v>
      </c>
      <c r="B995" s="3">
        <v>9781844436316</v>
      </c>
      <c r="C995" s="1" t="s">
        <v>13951</v>
      </c>
      <c r="D995" s="2" t="s">
        <v>13643</v>
      </c>
    </row>
    <row r="996" spans="1:4">
      <c r="A996" s="1">
        <v>1505041</v>
      </c>
      <c r="B996" s="3">
        <v>9781844431175</v>
      </c>
      <c r="C996" s="1" t="s">
        <v>18581</v>
      </c>
      <c r="D996" s="2" t="s">
        <v>13643</v>
      </c>
    </row>
    <row r="997" spans="1:4">
      <c r="A997" s="1">
        <v>1504964</v>
      </c>
      <c r="B997" s="3">
        <v>9781844436293</v>
      </c>
      <c r="C997" s="1" t="s">
        <v>19192</v>
      </c>
      <c r="D997" s="2" t="s">
        <v>13643</v>
      </c>
    </row>
    <row r="998" spans="1:4">
      <c r="A998" s="1">
        <v>1550416</v>
      </c>
      <c r="B998" s="3">
        <v>9781844431182</v>
      </c>
      <c r="C998" s="1" t="s">
        <v>28236</v>
      </c>
      <c r="D998" s="2" t="s">
        <v>13643</v>
      </c>
    </row>
    <row r="999" spans="1:4">
      <c r="A999" s="1">
        <v>1901511</v>
      </c>
      <c r="B999" s="3">
        <v>9781848090767</v>
      </c>
      <c r="C999" s="1" t="s">
        <v>26119</v>
      </c>
      <c r="D999" s="2" t="s">
        <v>26120</v>
      </c>
    </row>
    <row r="1000" spans="1:4">
      <c r="A1000" s="1">
        <v>2200941</v>
      </c>
      <c r="B1000" s="3">
        <v>9781781460238</v>
      </c>
      <c r="C1000" s="1" t="s">
        <v>15269</v>
      </c>
      <c r="D1000" s="2" t="s">
        <v>15270</v>
      </c>
    </row>
    <row r="1001" spans="1:4">
      <c r="A1001" s="1">
        <v>2200631</v>
      </c>
      <c r="B1001" s="3">
        <v>9781844771721</v>
      </c>
      <c r="C1001" s="1" t="s">
        <v>15383</v>
      </c>
      <c r="D1001" s="2" t="s">
        <v>15270</v>
      </c>
    </row>
    <row r="1002" spans="1:4">
      <c r="A1002" s="1">
        <v>2201528</v>
      </c>
      <c r="B1002" s="3">
        <v>9780754823773</v>
      </c>
      <c r="C1002" s="1" t="s">
        <v>16651</v>
      </c>
      <c r="D1002" s="2" t="s">
        <v>15270</v>
      </c>
    </row>
    <row r="1003" spans="1:4">
      <c r="A1003" s="1">
        <v>2201066</v>
      </c>
      <c r="B1003" s="3">
        <v>9781844769902</v>
      </c>
      <c r="C1003" s="1" t="s">
        <v>20370</v>
      </c>
      <c r="D1003" s="2" t="s">
        <v>15270</v>
      </c>
    </row>
    <row r="1004" spans="1:4">
      <c r="A1004" s="1">
        <v>2400007</v>
      </c>
      <c r="B1004" s="3">
        <v>9780763720384</v>
      </c>
      <c r="C1004" s="1" t="s">
        <v>10294</v>
      </c>
      <c r="D1004" s="9" t="s">
        <v>30690</v>
      </c>
    </row>
    <row r="1005" spans="1:4">
      <c r="A1005" s="1">
        <v>1547508</v>
      </c>
      <c r="B1005" s="3">
        <v>9780140367614</v>
      </c>
      <c r="C1005" s="1" t="s">
        <v>19357</v>
      </c>
      <c r="D1005" s="2" t="s">
        <v>19358</v>
      </c>
    </row>
    <row r="1006" spans="1:4">
      <c r="A1006" s="1">
        <v>1503366</v>
      </c>
      <c r="B1006" s="3">
        <v>9780431081069</v>
      </c>
      <c r="C1006" s="1" t="s">
        <v>14117</v>
      </c>
      <c r="D1006" s="2" t="s">
        <v>14118</v>
      </c>
    </row>
    <row r="1007" spans="1:4">
      <c r="A1007" s="1">
        <v>1504131</v>
      </c>
      <c r="B1007" s="3">
        <v>9780431119229</v>
      </c>
      <c r="C1007" s="1" t="s">
        <v>11617</v>
      </c>
      <c r="D1007" s="9" t="s">
        <v>14118</v>
      </c>
    </row>
    <row r="1008" spans="1:4">
      <c r="A1008" s="1">
        <v>1550401</v>
      </c>
      <c r="B1008" s="3">
        <v>9780431111360</v>
      </c>
      <c r="C1008" s="1" t="s">
        <v>13958</v>
      </c>
      <c r="D1008" s="13" t="s">
        <v>13959</v>
      </c>
    </row>
    <row r="1009" spans="1:4">
      <c r="A1009" s="1">
        <v>1550400</v>
      </c>
      <c r="B1009" s="3">
        <v>9780431111353</v>
      </c>
      <c r="C1009" s="1" t="s">
        <v>13960</v>
      </c>
      <c r="D1009" s="13" t="s">
        <v>13959</v>
      </c>
    </row>
    <row r="1010" spans="1:4">
      <c r="A1010" s="1">
        <v>1550399</v>
      </c>
      <c r="B1010" s="3">
        <v>9780431111186</v>
      </c>
      <c r="C1010" s="1" t="s">
        <v>13961</v>
      </c>
      <c r="D1010" s="13" t="s">
        <v>13959</v>
      </c>
    </row>
    <row r="1011" spans="1:4">
      <c r="A1011" s="1">
        <v>1501368</v>
      </c>
      <c r="B1011" s="3">
        <v>9780431111339</v>
      </c>
      <c r="C1011" s="1" t="s">
        <v>14022</v>
      </c>
      <c r="D1011" s="13" t="s">
        <v>13959</v>
      </c>
    </row>
    <row r="1012" spans="1:4">
      <c r="A1012" s="1">
        <v>2201139</v>
      </c>
      <c r="B1012" s="3">
        <v>9781849753647</v>
      </c>
      <c r="C1012" s="1" t="s">
        <v>23424</v>
      </c>
      <c r="D1012" s="2" t="s">
        <v>23425</v>
      </c>
    </row>
    <row r="1013" spans="1:4">
      <c r="A1013" s="1">
        <v>2501184</v>
      </c>
      <c r="B1013" s="3">
        <v>9783833156250</v>
      </c>
      <c r="C1013" s="1" t="s">
        <v>3658</v>
      </c>
      <c r="D1013" s="9" t="s">
        <v>30351</v>
      </c>
    </row>
    <row r="1014" spans="1:4">
      <c r="A1014" s="1">
        <v>3002051</v>
      </c>
      <c r="B1014" s="3">
        <v>9789350251003</v>
      </c>
      <c r="C1014" s="1" t="s">
        <v>23187</v>
      </c>
      <c r="D1014" s="2" t="s">
        <v>23188</v>
      </c>
    </row>
    <row r="1015" spans="1:4">
      <c r="A1015" s="1">
        <v>1706503</v>
      </c>
      <c r="B1015" s="3">
        <v>9781107679511</v>
      </c>
      <c r="C1015" s="1" t="s">
        <v>14767</v>
      </c>
      <c r="D1015" s="13" t="s">
        <v>14768</v>
      </c>
    </row>
    <row r="1016" spans="1:4">
      <c r="A1016" s="1">
        <v>1700290</v>
      </c>
      <c r="B1016" s="3">
        <v>9780521126656</v>
      </c>
      <c r="C1016" s="1" t="s">
        <v>17092</v>
      </c>
      <c r="D1016" s="13" t="s">
        <v>17093</v>
      </c>
    </row>
    <row r="1017" spans="1:4">
      <c r="A1017" s="1">
        <v>2200033</v>
      </c>
      <c r="B1017" s="3">
        <v>9781844763672</v>
      </c>
      <c r="C1017" s="1" t="s">
        <v>18175</v>
      </c>
      <c r="D1017" s="2" t="s">
        <v>18176</v>
      </c>
    </row>
    <row r="1018" spans="1:4">
      <c r="A1018" s="1">
        <v>1200171</v>
      </c>
      <c r="B1018" s="3">
        <v>9789558156841</v>
      </c>
      <c r="C1018" s="1" t="s">
        <v>12183</v>
      </c>
      <c r="D1018" s="9" t="s">
        <v>30850</v>
      </c>
    </row>
    <row r="1019" spans="1:4">
      <c r="A1019" s="1">
        <v>2501755</v>
      </c>
      <c r="B1019" s="3">
        <v>9789553106094</v>
      </c>
      <c r="C1019" s="1" t="s">
        <v>864</v>
      </c>
      <c r="D1019" s="9" t="s">
        <v>31706</v>
      </c>
    </row>
    <row r="1020" spans="1:4">
      <c r="A1020" s="1">
        <v>2501754</v>
      </c>
      <c r="B1020" s="3">
        <v>9789553104021</v>
      </c>
      <c r="C1020" s="1" t="s">
        <v>865</v>
      </c>
      <c r="D1020" s="9" t="s">
        <v>31706</v>
      </c>
    </row>
    <row r="1021" spans="1:4">
      <c r="A1021" s="1">
        <v>1907709</v>
      </c>
      <c r="B1021" s="3">
        <v>9781471146930</v>
      </c>
      <c r="C1021" s="1" t="s">
        <v>6210</v>
      </c>
      <c r="D1021" s="9" t="s">
        <v>29517</v>
      </c>
    </row>
    <row r="1022" spans="1:4">
      <c r="A1022" s="1">
        <v>1905220</v>
      </c>
      <c r="B1022" s="3">
        <v>9788129130020</v>
      </c>
      <c r="C1022" s="1" t="s">
        <v>10705</v>
      </c>
      <c r="D1022" s="9" t="s">
        <v>31249</v>
      </c>
    </row>
    <row r="1023" spans="1:4">
      <c r="A1023" s="1">
        <v>1905964</v>
      </c>
      <c r="B1023" s="3">
        <v>9789351065135</v>
      </c>
      <c r="C1023" s="1" t="s">
        <v>14301</v>
      </c>
      <c r="D1023" s="9" t="s">
        <v>30224</v>
      </c>
    </row>
    <row r="1024" spans="1:4">
      <c r="A1024" s="1">
        <v>1905353</v>
      </c>
      <c r="B1024" s="3">
        <v>9780349138596</v>
      </c>
      <c r="C1024" s="1" t="s">
        <v>22969</v>
      </c>
      <c r="D1024" s="2" t="s">
        <v>22970</v>
      </c>
    </row>
    <row r="1025" spans="1:4">
      <c r="A1025" s="1">
        <v>2200913</v>
      </c>
      <c r="B1025" s="3">
        <v>9781846812453</v>
      </c>
      <c r="C1025" s="1" t="s">
        <v>19650</v>
      </c>
      <c r="D1025" s="13" t="s">
        <v>19651</v>
      </c>
    </row>
    <row r="1026" spans="1:4">
      <c r="A1026" s="1">
        <v>1557851</v>
      </c>
      <c r="B1026" s="3">
        <v>9781408329184</v>
      </c>
      <c r="C1026" s="1" t="s">
        <v>14856</v>
      </c>
      <c r="D1026" s="2" t="s">
        <v>14857</v>
      </c>
    </row>
    <row r="1027" spans="1:4">
      <c r="A1027" s="1">
        <v>1562266</v>
      </c>
      <c r="B1027" s="3">
        <v>9781408330166</v>
      </c>
      <c r="C1027" s="1" t="s">
        <v>14889</v>
      </c>
      <c r="D1027" s="2" t="s">
        <v>14857</v>
      </c>
    </row>
    <row r="1028" spans="1:4">
      <c r="A1028" s="1">
        <v>1562295</v>
      </c>
      <c r="B1028" s="3">
        <v>9781408335864</v>
      </c>
      <c r="C1028" s="1" t="s">
        <v>14931</v>
      </c>
      <c r="D1028" s="2" t="s">
        <v>14857</v>
      </c>
    </row>
    <row r="1029" spans="1:4">
      <c r="A1029" s="1">
        <v>1557850</v>
      </c>
      <c r="B1029" s="3">
        <v>9781408329115</v>
      </c>
      <c r="C1029" s="1" t="s">
        <v>14933</v>
      </c>
      <c r="D1029" s="2" t="s">
        <v>14857</v>
      </c>
    </row>
    <row r="1030" spans="1:4">
      <c r="A1030" s="1">
        <v>1557849</v>
      </c>
      <c r="B1030" s="3">
        <v>9781408329108</v>
      </c>
      <c r="C1030" s="1" t="s">
        <v>14934</v>
      </c>
      <c r="D1030" s="2" t="s">
        <v>14857</v>
      </c>
    </row>
    <row r="1031" spans="1:4">
      <c r="A1031" s="1">
        <v>1557848</v>
      </c>
      <c r="B1031" s="3">
        <v>9781408329092</v>
      </c>
      <c r="C1031" s="1" t="s">
        <v>14935</v>
      </c>
      <c r="D1031" s="2" t="s">
        <v>14857</v>
      </c>
    </row>
    <row r="1032" spans="1:4">
      <c r="A1032" s="1">
        <v>1557847</v>
      </c>
      <c r="B1032" s="3">
        <v>9781408329085</v>
      </c>
      <c r="C1032" s="1" t="s">
        <v>14936</v>
      </c>
      <c r="D1032" s="2" t="s">
        <v>14857</v>
      </c>
    </row>
    <row r="1033" spans="1:4">
      <c r="A1033" s="1">
        <v>1557853</v>
      </c>
      <c r="B1033" s="3">
        <v>9781408329160</v>
      </c>
      <c r="C1033" s="1" t="s">
        <v>15099</v>
      </c>
      <c r="D1033" s="2" t="s">
        <v>14857</v>
      </c>
    </row>
    <row r="1034" spans="1:4">
      <c r="A1034" s="1">
        <v>1560561</v>
      </c>
      <c r="B1034" s="3">
        <v>9781408333075</v>
      </c>
      <c r="C1034" s="1" t="s">
        <v>15841</v>
      </c>
      <c r="D1034" s="2" t="s">
        <v>14857</v>
      </c>
    </row>
    <row r="1035" spans="1:4">
      <c r="A1035" s="1">
        <v>1555785</v>
      </c>
      <c r="B1035" s="3">
        <v>9781408329030</v>
      </c>
      <c r="C1035" s="1" t="s">
        <v>22765</v>
      </c>
      <c r="D1035" s="2" t="s">
        <v>14857</v>
      </c>
    </row>
    <row r="1036" spans="1:4">
      <c r="A1036" s="1">
        <v>1555784</v>
      </c>
      <c r="B1036" s="3">
        <v>9781408329023</v>
      </c>
      <c r="C1036" s="1" t="s">
        <v>22766</v>
      </c>
      <c r="D1036" s="2" t="s">
        <v>14857</v>
      </c>
    </row>
    <row r="1037" spans="1:4">
      <c r="A1037" s="1">
        <v>1555783</v>
      </c>
      <c r="B1037" s="3">
        <v>9781408329016</v>
      </c>
      <c r="C1037" s="1" t="s">
        <v>22767</v>
      </c>
      <c r="D1037" s="2" t="s">
        <v>14857</v>
      </c>
    </row>
    <row r="1038" spans="1:4">
      <c r="A1038" s="1">
        <v>1555782</v>
      </c>
      <c r="B1038" s="3">
        <v>9781408329009</v>
      </c>
      <c r="C1038" s="1" t="s">
        <v>22768</v>
      </c>
      <c r="D1038" s="2" t="s">
        <v>14857</v>
      </c>
    </row>
    <row r="1039" spans="1:4">
      <c r="A1039" s="1">
        <v>1549446</v>
      </c>
      <c r="B1039" s="3">
        <v>9781408323816</v>
      </c>
      <c r="C1039" s="1" t="s">
        <v>23582</v>
      </c>
      <c r="D1039" s="2" t="s">
        <v>14857</v>
      </c>
    </row>
    <row r="1040" spans="1:4">
      <c r="A1040" s="1">
        <v>1549445</v>
      </c>
      <c r="B1040" s="3">
        <v>9781408323809</v>
      </c>
      <c r="C1040" s="1" t="s">
        <v>23583</v>
      </c>
      <c r="D1040" s="2" t="s">
        <v>14857</v>
      </c>
    </row>
    <row r="1041" spans="1:4">
      <c r="A1041" s="1">
        <v>1549444</v>
      </c>
      <c r="B1041" s="3">
        <v>9781408323793</v>
      </c>
      <c r="C1041" s="1" t="s">
        <v>23584</v>
      </c>
      <c r="D1041" s="2" t="s">
        <v>14857</v>
      </c>
    </row>
    <row r="1042" spans="1:4">
      <c r="A1042" s="1">
        <v>1549443</v>
      </c>
      <c r="B1042" s="3">
        <v>9781408323786</v>
      </c>
      <c r="C1042" s="1" t="s">
        <v>23585</v>
      </c>
      <c r="D1042" s="2" t="s">
        <v>14857</v>
      </c>
    </row>
    <row r="1043" spans="1:4">
      <c r="A1043" s="1">
        <v>1549442</v>
      </c>
      <c r="B1043" s="3">
        <v>9781408323779</v>
      </c>
      <c r="C1043" s="1" t="s">
        <v>23586</v>
      </c>
      <c r="D1043" s="2" t="s">
        <v>14857</v>
      </c>
    </row>
    <row r="1044" spans="1:4">
      <c r="A1044" s="1">
        <v>1549441</v>
      </c>
      <c r="B1044" s="3">
        <v>9781408323762</v>
      </c>
      <c r="C1044" s="1" t="s">
        <v>23587</v>
      </c>
      <c r="D1044" s="2" t="s">
        <v>14857</v>
      </c>
    </row>
    <row r="1045" spans="1:4">
      <c r="A1045" s="1">
        <v>1554399</v>
      </c>
      <c r="B1045" s="3">
        <v>9781408323359</v>
      </c>
      <c r="C1045" s="1" t="s">
        <v>23588</v>
      </c>
      <c r="D1045" s="2" t="s">
        <v>14857</v>
      </c>
    </row>
    <row r="1046" spans="1:4">
      <c r="A1046" s="1">
        <v>1549440</v>
      </c>
      <c r="B1046" s="3">
        <v>9781408323694</v>
      </c>
      <c r="C1046" s="1" t="s">
        <v>24418</v>
      </c>
      <c r="D1046" s="2" t="s">
        <v>14857</v>
      </c>
    </row>
    <row r="1047" spans="1:4">
      <c r="A1047" s="1">
        <v>1549439</v>
      </c>
      <c r="B1047" s="3">
        <v>9781408323687</v>
      </c>
      <c r="C1047" s="1" t="s">
        <v>24419</v>
      </c>
      <c r="D1047" s="2" t="s">
        <v>14857</v>
      </c>
    </row>
    <row r="1048" spans="1:4">
      <c r="A1048" s="1">
        <v>1549438</v>
      </c>
      <c r="B1048" s="3">
        <v>9781408323670</v>
      </c>
      <c r="C1048" s="1" t="s">
        <v>24420</v>
      </c>
      <c r="D1048" s="2" t="s">
        <v>14857</v>
      </c>
    </row>
    <row r="1049" spans="1:4">
      <c r="A1049" s="1">
        <v>1549437</v>
      </c>
      <c r="B1049" s="3">
        <v>9781408323663</v>
      </c>
      <c r="C1049" s="1" t="s">
        <v>24421</v>
      </c>
      <c r="D1049" s="2" t="s">
        <v>14857</v>
      </c>
    </row>
    <row r="1050" spans="1:4">
      <c r="A1050" s="1">
        <v>1549436</v>
      </c>
      <c r="B1050" s="3">
        <v>9781408323656</v>
      </c>
      <c r="C1050" s="1" t="s">
        <v>24422</v>
      </c>
      <c r="D1050" s="2" t="s">
        <v>14857</v>
      </c>
    </row>
    <row r="1051" spans="1:4">
      <c r="A1051" s="1">
        <v>1549435</v>
      </c>
      <c r="B1051" s="3">
        <v>9781408323649</v>
      </c>
      <c r="C1051" s="1" t="s">
        <v>24459</v>
      </c>
      <c r="D1051" s="2" t="s">
        <v>14857</v>
      </c>
    </row>
    <row r="1052" spans="1:4">
      <c r="A1052" s="1">
        <v>1555781</v>
      </c>
      <c r="B1052" s="3">
        <v>9781408323434</v>
      </c>
      <c r="C1052" s="1" t="s">
        <v>24719</v>
      </c>
      <c r="D1052" s="2" t="s">
        <v>14857</v>
      </c>
    </row>
    <row r="1053" spans="1:4">
      <c r="A1053" s="1">
        <v>1555780</v>
      </c>
      <c r="B1053" s="3">
        <v>9781408323427</v>
      </c>
      <c r="C1053" s="1" t="s">
        <v>24720</v>
      </c>
      <c r="D1053" s="2" t="s">
        <v>14857</v>
      </c>
    </row>
    <row r="1054" spans="1:4">
      <c r="A1054" s="1">
        <v>1555779</v>
      </c>
      <c r="B1054" s="3">
        <v>9781408323410</v>
      </c>
      <c r="C1054" s="1" t="s">
        <v>24721</v>
      </c>
      <c r="D1054" s="2" t="s">
        <v>14857</v>
      </c>
    </row>
    <row r="1055" spans="1:4">
      <c r="A1055" s="1">
        <v>1555778</v>
      </c>
      <c r="B1055" s="3">
        <v>9781408323403</v>
      </c>
      <c r="C1055" s="1" t="s">
        <v>24722</v>
      </c>
      <c r="D1055" s="2" t="s">
        <v>14857</v>
      </c>
    </row>
    <row r="1056" spans="1:4">
      <c r="A1056" s="1">
        <v>1555777</v>
      </c>
      <c r="B1056" s="3">
        <v>9781408323397</v>
      </c>
      <c r="C1056" s="1" t="s">
        <v>24723</v>
      </c>
      <c r="D1056" s="2" t="s">
        <v>14857</v>
      </c>
    </row>
    <row r="1057" spans="1:4">
      <c r="A1057" s="1">
        <v>1555776</v>
      </c>
      <c r="B1057" s="3">
        <v>9781408323380</v>
      </c>
      <c r="C1057" s="1" t="s">
        <v>24724</v>
      </c>
      <c r="D1057" s="2" t="s">
        <v>14857</v>
      </c>
    </row>
    <row r="1058" spans="1:4">
      <c r="A1058" s="1">
        <v>1549447</v>
      </c>
      <c r="B1058" s="3">
        <v>9781408320389</v>
      </c>
      <c r="C1058" s="1" t="s">
        <v>24967</v>
      </c>
      <c r="D1058" s="2" t="s">
        <v>14857</v>
      </c>
    </row>
    <row r="1059" spans="1:4">
      <c r="A1059" s="1">
        <v>1560769</v>
      </c>
      <c r="B1059" s="3">
        <v>9781408330159</v>
      </c>
      <c r="C1059" s="1" t="s">
        <v>25895</v>
      </c>
      <c r="D1059" s="2" t="s">
        <v>14857</v>
      </c>
    </row>
    <row r="1060" spans="1:4">
      <c r="A1060" s="1">
        <v>1557852</v>
      </c>
      <c r="B1060" s="3">
        <v>9781408323366</v>
      </c>
      <c r="C1060" s="1" t="s">
        <v>26204</v>
      </c>
      <c r="D1060" s="2" t="s">
        <v>14857</v>
      </c>
    </row>
    <row r="1061" spans="1:4">
      <c r="A1061" s="1">
        <v>1560768</v>
      </c>
      <c r="B1061" s="3">
        <v>9781408329481</v>
      </c>
      <c r="C1061" s="1" t="s">
        <v>28929</v>
      </c>
      <c r="D1061" s="2" t="s">
        <v>14857</v>
      </c>
    </row>
    <row r="1062" spans="1:4">
      <c r="A1062" s="1">
        <v>1562071</v>
      </c>
      <c r="B1062" s="3">
        <v>9781408336144</v>
      </c>
      <c r="C1062" s="1" t="s">
        <v>6109</v>
      </c>
      <c r="D1062" s="2" t="s">
        <v>14857</v>
      </c>
    </row>
    <row r="1063" spans="1:4">
      <c r="A1063" s="1">
        <v>1562072</v>
      </c>
      <c r="B1063" s="3">
        <v>9781408336137</v>
      </c>
      <c r="C1063" s="1" t="s">
        <v>6110</v>
      </c>
      <c r="D1063" s="2" t="s">
        <v>14857</v>
      </c>
    </row>
    <row r="1064" spans="1:4">
      <c r="A1064" s="1">
        <v>1562073</v>
      </c>
      <c r="B1064" s="3">
        <v>9781408336106</v>
      </c>
      <c r="C1064" s="1" t="s">
        <v>6111</v>
      </c>
      <c r="D1064" s="2" t="s">
        <v>14857</v>
      </c>
    </row>
    <row r="1065" spans="1:4">
      <c r="A1065" s="1">
        <v>1562070</v>
      </c>
      <c r="B1065" s="3">
        <v>9781408336083</v>
      </c>
      <c r="C1065" s="1" t="s">
        <v>6112</v>
      </c>
      <c r="D1065" s="2" t="s">
        <v>14857</v>
      </c>
    </row>
    <row r="1066" spans="1:4">
      <c r="A1066" s="1">
        <v>1562265</v>
      </c>
      <c r="B1066" s="3">
        <v>9781408340387</v>
      </c>
      <c r="C1066" s="1" t="s">
        <v>6852</v>
      </c>
      <c r="D1066" s="2" t="s">
        <v>14857</v>
      </c>
    </row>
    <row r="1067" spans="1:4">
      <c r="A1067" s="1">
        <v>1562239</v>
      </c>
      <c r="B1067" s="3">
        <v>9781408340127</v>
      </c>
      <c r="C1067" s="1" t="s">
        <v>6921</v>
      </c>
      <c r="D1067" s="2" t="s">
        <v>14857</v>
      </c>
    </row>
    <row r="1068" spans="1:4">
      <c r="A1068" s="1">
        <v>1562237</v>
      </c>
      <c r="B1068" s="3">
        <v>9781408340103</v>
      </c>
      <c r="C1068" s="1" t="s">
        <v>6922</v>
      </c>
      <c r="D1068" s="2" t="s">
        <v>14857</v>
      </c>
    </row>
    <row r="1069" spans="1:4">
      <c r="A1069" s="1">
        <v>1562264</v>
      </c>
      <c r="B1069" s="3">
        <v>9781408333082</v>
      </c>
      <c r="C1069" s="1" t="s">
        <v>7198</v>
      </c>
      <c r="D1069" s="2" t="s">
        <v>14857</v>
      </c>
    </row>
    <row r="1070" spans="1:4">
      <c r="A1070" s="1">
        <v>1560767</v>
      </c>
      <c r="B1070" s="3">
        <v>9781408333051</v>
      </c>
      <c r="C1070" s="1" t="s">
        <v>7549</v>
      </c>
      <c r="D1070" s="2" t="s">
        <v>14857</v>
      </c>
    </row>
    <row r="1071" spans="1:4">
      <c r="A1071" s="1">
        <v>1560766</v>
      </c>
      <c r="B1071" s="3">
        <v>9781408332894</v>
      </c>
      <c r="C1071" s="1" t="s">
        <v>7550</v>
      </c>
      <c r="D1071" s="2" t="s">
        <v>14857</v>
      </c>
    </row>
    <row r="1072" spans="1:4">
      <c r="A1072" s="1">
        <v>1560765</v>
      </c>
      <c r="B1072" s="3">
        <v>9781408332887</v>
      </c>
      <c r="C1072" s="1" t="s">
        <v>7551</v>
      </c>
      <c r="D1072" s="2" t="s">
        <v>14857</v>
      </c>
    </row>
    <row r="1073" spans="1:4">
      <c r="A1073" s="1">
        <v>1560764</v>
      </c>
      <c r="B1073" s="3">
        <v>9781408332856</v>
      </c>
      <c r="C1073" s="1" t="s">
        <v>7552</v>
      </c>
      <c r="D1073" s="2" t="s">
        <v>14857</v>
      </c>
    </row>
    <row r="1074" spans="1:4">
      <c r="A1074" s="1">
        <v>1562238</v>
      </c>
      <c r="B1074" s="3">
        <v>9781408340080</v>
      </c>
      <c r="C1074" s="1" t="s">
        <v>7598</v>
      </c>
      <c r="D1074" s="2" t="s">
        <v>14857</v>
      </c>
    </row>
    <row r="1075" spans="1:4">
      <c r="A1075" s="1">
        <v>1562236</v>
      </c>
      <c r="B1075" s="3">
        <v>9781408339985</v>
      </c>
      <c r="C1075" s="1" t="s">
        <v>7599</v>
      </c>
      <c r="D1075" s="2" t="s">
        <v>14857</v>
      </c>
    </row>
    <row r="1076" spans="1:4">
      <c r="A1076" s="1">
        <v>1901299</v>
      </c>
      <c r="B1076" s="3">
        <v>9780749081546</v>
      </c>
      <c r="C1076" s="1" t="s">
        <v>27910</v>
      </c>
      <c r="D1076" s="9" t="s">
        <v>30973</v>
      </c>
    </row>
    <row r="1077" spans="1:4">
      <c r="A1077" s="1">
        <v>2500934</v>
      </c>
      <c r="B1077" s="3">
        <v>9788172311810</v>
      </c>
      <c r="C1077" s="1" t="s">
        <v>4585</v>
      </c>
      <c r="D1077" s="9" t="s">
        <v>31328</v>
      </c>
    </row>
    <row r="1078" spans="1:4">
      <c r="A1078" s="1">
        <v>2502121</v>
      </c>
      <c r="B1078" s="3">
        <v>9781782119258</v>
      </c>
      <c r="C1078" s="1" t="s">
        <v>2653</v>
      </c>
      <c r="D1078" s="9" t="s">
        <v>29898</v>
      </c>
    </row>
    <row r="1079" spans="1:4">
      <c r="A1079" s="1">
        <v>1701318</v>
      </c>
      <c r="B1079" s="3">
        <v>9788184320145</v>
      </c>
      <c r="C1079" s="1" t="s">
        <v>12812</v>
      </c>
      <c r="D1079" s="9" t="s">
        <v>31396</v>
      </c>
    </row>
    <row r="1080" spans="1:4">
      <c r="A1080" s="1">
        <v>1902552</v>
      </c>
      <c r="B1080" s="3">
        <v>9788172237172</v>
      </c>
      <c r="C1080" s="1" t="s">
        <v>14591</v>
      </c>
      <c r="D1080" s="9" t="s">
        <v>30882</v>
      </c>
    </row>
    <row r="1081" spans="1:4">
      <c r="A1081" s="1">
        <v>2501940</v>
      </c>
      <c r="B1081" s="3">
        <v>9781409168508</v>
      </c>
      <c r="C1081" s="1" t="s">
        <v>3208</v>
      </c>
      <c r="D1081" s="9" t="s">
        <v>29912</v>
      </c>
    </row>
    <row r="1082" spans="1:4">
      <c r="A1082" s="1">
        <v>800048</v>
      </c>
      <c r="B1082" s="3">
        <v>9780443074431</v>
      </c>
      <c r="C1082" s="1" t="s">
        <v>10023</v>
      </c>
      <c r="D1082" s="9" t="s">
        <v>31442</v>
      </c>
    </row>
    <row r="1083" spans="1:4">
      <c r="A1083" s="1">
        <v>1550688</v>
      </c>
      <c r="B1083" s="3">
        <v>9780431057859</v>
      </c>
      <c r="C1083" s="1" t="s">
        <v>13706</v>
      </c>
      <c r="D1083" s="2" t="s">
        <v>13707</v>
      </c>
    </row>
    <row r="1084" spans="1:4">
      <c r="A1084" s="1">
        <v>1550689</v>
      </c>
      <c r="B1084" s="3">
        <v>9780431057873</v>
      </c>
      <c r="C1084" s="1" t="s">
        <v>13708</v>
      </c>
      <c r="D1084" s="2" t="s">
        <v>13707</v>
      </c>
    </row>
    <row r="1085" spans="1:4">
      <c r="A1085" s="1">
        <v>1505284</v>
      </c>
      <c r="B1085" s="3">
        <v>9781844210589</v>
      </c>
      <c r="C1085" s="1" t="s">
        <v>11595</v>
      </c>
      <c r="D1085" s="9" t="s">
        <v>13707</v>
      </c>
    </row>
    <row r="1086" spans="1:4">
      <c r="A1086" s="1">
        <v>1502050</v>
      </c>
      <c r="B1086" s="3">
        <v>9781844433674</v>
      </c>
      <c r="C1086" s="1" t="s">
        <v>11635</v>
      </c>
      <c r="D1086" s="9" t="s">
        <v>13707</v>
      </c>
    </row>
    <row r="1087" spans="1:4">
      <c r="A1087" s="1">
        <v>1550957</v>
      </c>
      <c r="B1087" s="3">
        <v>9780431057934</v>
      </c>
      <c r="C1087" s="1" t="s">
        <v>13706</v>
      </c>
      <c r="D1087" s="9" t="s">
        <v>13707</v>
      </c>
    </row>
    <row r="1088" spans="1:4">
      <c r="A1088" s="1">
        <v>2400017</v>
      </c>
      <c r="B1088" s="3">
        <v>9780754807452</v>
      </c>
      <c r="C1088" s="1" t="s">
        <v>19739</v>
      </c>
      <c r="D1088" s="2" t="s">
        <v>21234</v>
      </c>
    </row>
    <row r="1089" spans="1:4">
      <c r="A1089" s="1">
        <v>1907055</v>
      </c>
      <c r="B1089" s="3">
        <v>9780008132866</v>
      </c>
      <c r="C1089" s="1" t="s">
        <v>7944</v>
      </c>
      <c r="D1089" s="9" t="s">
        <v>30249</v>
      </c>
    </row>
    <row r="1090" spans="1:4">
      <c r="A1090" s="1">
        <v>1905837</v>
      </c>
      <c r="B1090" s="3">
        <v>9781409120346</v>
      </c>
      <c r="C1090" s="1" t="s">
        <v>22386</v>
      </c>
      <c r="D1090" s="2" t="s">
        <v>22387</v>
      </c>
    </row>
    <row r="1091" spans="1:4">
      <c r="A1091" s="1">
        <v>1905302</v>
      </c>
      <c r="B1091" s="3">
        <v>9781409137634</v>
      </c>
      <c r="C1091" s="1" t="s">
        <v>23403</v>
      </c>
      <c r="D1091" s="2" t="s">
        <v>22387</v>
      </c>
    </row>
    <row r="1092" spans="1:4">
      <c r="A1092" s="1">
        <v>1904492</v>
      </c>
      <c r="B1092" s="3">
        <v>9781409146629</v>
      </c>
      <c r="C1092" s="1" t="s">
        <v>23403</v>
      </c>
      <c r="D1092" s="2" t="s">
        <v>22387</v>
      </c>
    </row>
    <row r="1093" spans="1:4">
      <c r="A1093" s="1">
        <v>1906838</v>
      </c>
      <c r="B1093" s="3">
        <v>9781409120360</v>
      </c>
      <c r="C1093" s="1" t="s">
        <v>7258</v>
      </c>
      <c r="D1093" s="2" t="s">
        <v>22387</v>
      </c>
    </row>
    <row r="1094" spans="1:4">
      <c r="A1094" s="1">
        <v>1565272</v>
      </c>
      <c r="B1094" s="3">
        <v>9781780622262</v>
      </c>
      <c r="C1094" s="1" t="s">
        <v>22018</v>
      </c>
      <c r="D1094" s="2" t="s">
        <v>22019</v>
      </c>
    </row>
    <row r="1095" spans="1:4">
      <c r="A1095" s="1">
        <v>2201504</v>
      </c>
      <c r="B1095" s="3">
        <v>9788854408098</v>
      </c>
      <c r="C1095" s="1" t="s">
        <v>21763</v>
      </c>
      <c r="D1095" s="2" t="s">
        <v>29326</v>
      </c>
    </row>
    <row r="1096" spans="1:4">
      <c r="A1096" s="1">
        <v>2201470</v>
      </c>
      <c r="B1096" s="3">
        <v>9788854407268</v>
      </c>
      <c r="C1096" s="1" t="s">
        <v>25814</v>
      </c>
      <c r="D1096" s="2" t="s">
        <v>29326</v>
      </c>
    </row>
    <row r="1097" spans="1:4">
      <c r="A1097" s="1">
        <v>2201227</v>
      </c>
      <c r="B1097" s="3">
        <v>9781844768837</v>
      </c>
      <c r="C1097" s="1" t="s">
        <v>27042</v>
      </c>
      <c r="D1097" s="2" t="s">
        <v>27043</v>
      </c>
    </row>
    <row r="1098" spans="1:4">
      <c r="A1098" s="1">
        <v>1706229</v>
      </c>
      <c r="B1098" s="3">
        <v>9781107678071</v>
      </c>
      <c r="C1098" s="1" t="s">
        <v>15033</v>
      </c>
      <c r="D1098" s="13" t="s">
        <v>15034</v>
      </c>
    </row>
    <row r="1099" spans="1:4">
      <c r="A1099" s="1">
        <v>1706311</v>
      </c>
      <c r="B1099" s="3">
        <v>9781107619425</v>
      </c>
      <c r="C1099" s="1" t="s">
        <v>15035</v>
      </c>
      <c r="D1099" s="13" t="s">
        <v>15034</v>
      </c>
    </row>
    <row r="1100" spans="1:4">
      <c r="A1100" s="1">
        <v>1706491</v>
      </c>
      <c r="B1100" s="3">
        <v>9781107643727</v>
      </c>
      <c r="C1100" s="1" t="s">
        <v>15049</v>
      </c>
      <c r="D1100" s="13" t="s">
        <v>15034</v>
      </c>
    </row>
    <row r="1101" spans="1:4">
      <c r="A1101" s="1">
        <v>1100070</v>
      </c>
      <c r="B1101" s="3">
        <v>9788175963504</v>
      </c>
      <c r="C1101" s="1" t="s">
        <v>26261</v>
      </c>
      <c r="D1101" s="2" t="s">
        <v>26262</v>
      </c>
    </row>
    <row r="1102" spans="1:4">
      <c r="A1102" s="1">
        <v>1901641</v>
      </c>
      <c r="B1102" s="3">
        <v>9780755338986</v>
      </c>
      <c r="C1102" s="1" t="s">
        <v>14628</v>
      </c>
      <c r="D1102" s="9" t="s">
        <v>31574</v>
      </c>
    </row>
    <row r="1103" spans="1:4">
      <c r="A1103" s="1">
        <v>1700744</v>
      </c>
      <c r="B1103" s="3">
        <v>9780174203117</v>
      </c>
      <c r="C1103" s="1" t="s">
        <v>28538</v>
      </c>
      <c r="D1103" s="13" t="s">
        <v>28539</v>
      </c>
    </row>
    <row r="1104" spans="1:4">
      <c r="A1104" s="1">
        <v>1906673</v>
      </c>
      <c r="B1104" s="3">
        <v>9781784160005</v>
      </c>
      <c r="C1104" s="1" t="s">
        <v>10063</v>
      </c>
      <c r="D1104" s="9" t="s">
        <v>31852</v>
      </c>
    </row>
    <row r="1105" spans="1:4">
      <c r="A1105" s="1">
        <v>1549667</v>
      </c>
      <c r="B1105" s="3">
        <v>9780007461530</v>
      </c>
      <c r="C1105" s="1" t="s">
        <v>16218</v>
      </c>
      <c r="D1105" s="2" t="s">
        <v>16219</v>
      </c>
    </row>
    <row r="1106" spans="1:4">
      <c r="A1106" s="1">
        <v>1549650</v>
      </c>
      <c r="B1106" s="3">
        <v>9780001837393</v>
      </c>
      <c r="C1106" s="1" t="s">
        <v>16715</v>
      </c>
      <c r="D1106" s="2" t="s">
        <v>16219</v>
      </c>
    </row>
    <row r="1107" spans="1:4">
      <c r="A1107" s="1">
        <v>1549663</v>
      </c>
      <c r="B1107" s="3">
        <v>9780001839229</v>
      </c>
      <c r="C1107" s="1" t="s">
        <v>17097</v>
      </c>
      <c r="D1107" s="2" t="s">
        <v>16219</v>
      </c>
    </row>
    <row r="1108" spans="1:4">
      <c r="A1108" s="1">
        <v>1507182</v>
      </c>
      <c r="B1108" s="3">
        <v>9780001837119</v>
      </c>
      <c r="C1108" s="1" t="s">
        <v>19382</v>
      </c>
      <c r="D1108" s="2" t="s">
        <v>16219</v>
      </c>
    </row>
    <row r="1109" spans="1:4">
      <c r="A1109" s="1">
        <v>2500736</v>
      </c>
      <c r="B1109" s="3">
        <v>9780099584537</v>
      </c>
      <c r="C1109" s="1" t="s">
        <v>19670</v>
      </c>
      <c r="D1109" s="2" t="s">
        <v>19671</v>
      </c>
    </row>
    <row r="1110" spans="1:4">
      <c r="A1110" s="1">
        <v>1548023</v>
      </c>
      <c r="B1110" s="3">
        <v>9780753435083</v>
      </c>
      <c r="C1110" s="1" t="s">
        <v>15653</v>
      </c>
      <c r="D1110" s="2" t="s">
        <v>15654</v>
      </c>
    </row>
    <row r="1111" spans="1:4">
      <c r="A1111" s="1">
        <v>1554368</v>
      </c>
      <c r="B1111" s="3">
        <v>9780753435076</v>
      </c>
      <c r="C1111" s="1" t="s">
        <v>15655</v>
      </c>
      <c r="D1111" s="2" t="s">
        <v>15654</v>
      </c>
    </row>
    <row r="1112" spans="1:4">
      <c r="A1112" s="1">
        <v>1557985</v>
      </c>
      <c r="B1112" s="3">
        <v>9781406360189</v>
      </c>
      <c r="C1112" s="1" t="s">
        <v>24733</v>
      </c>
      <c r="D1112" s="2" t="s">
        <v>24734</v>
      </c>
    </row>
    <row r="1113" spans="1:4">
      <c r="A1113" s="1">
        <v>2200479</v>
      </c>
      <c r="B1113" s="3">
        <v>9780600618225</v>
      </c>
      <c r="C1113" s="1" t="s">
        <v>27468</v>
      </c>
      <c r="D1113" s="2" t="s">
        <v>27469</v>
      </c>
    </row>
    <row r="1114" spans="1:4">
      <c r="A1114" s="1">
        <v>1550397</v>
      </c>
      <c r="B1114" s="3">
        <v>9780431114781</v>
      </c>
      <c r="C1114" s="1" t="s">
        <v>13962</v>
      </c>
      <c r="D1114" s="2" t="s">
        <v>13963</v>
      </c>
    </row>
    <row r="1115" spans="1:4">
      <c r="A1115" s="1">
        <v>1550396</v>
      </c>
      <c r="B1115" s="3">
        <v>9780431114811</v>
      </c>
      <c r="C1115" s="1" t="s">
        <v>13964</v>
      </c>
      <c r="D1115" s="2" t="s">
        <v>13963</v>
      </c>
    </row>
    <row r="1116" spans="1:4">
      <c r="A1116" s="1">
        <v>1550395</v>
      </c>
      <c r="B1116" s="3">
        <v>9780431114804</v>
      </c>
      <c r="C1116" s="1" t="s">
        <v>13965</v>
      </c>
      <c r="D1116" s="2" t="s">
        <v>13963</v>
      </c>
    </row>
    <row r="1117" spans="1:4">
      <c r="A1117" s="1">
        <v>1550394</v>
      </c>
      <c r="B1117" s="3">
        <v>9780431114798</v>
      </c>
      <c r="C1117" s="1" t="s">
        <v>13966</v>
      </c>
      <c r="D1117" s="2" t="s">
        <v>13963</v>
      </c>
    </row>
    <row r="1118" spans="1:4">
      <c r="A1118" s="1">
        <v>1550393</v>
      </c>
      <c r="B1118" s="3">
        <v>9780431114774</v>
      </c>
      <c r="C1118" s="1" t="s">
        <v>13967</v>
      </c>
      <c r="D1118" s="2" t="s">
        <v>13963</v>
      </c>
    </row>
    <row r="1119" spans="1:4">
      <c r="A1119" s="1">
        <v>1501966</v>
      </c>
      <c r="B1119" s="3">
        <v>9780431080970</v>
      </c>
      <c r="C1119" s="1" t="s">
        <v>14083</v>
      </c>
      <c r="D1119" s="9" t="s">
        <v>13963</v>
      </c>
    </row>
    <row r="1120" spans="1:4">
      <c r="A1120" s="1">
        <v>1547884</v>
      </c>
      <c r="B1120" s="3">
        <v>9780431184364</v>
      </c>
      <c r="C1120" s="1" t="s">
        <v>13989</v>
      </c>
      <c r="D1120" s="2" t="s">
        <v>13990</v>
      </c>
    </row>
    <row r="1121" spans="1:4">
      <c r="A1121" s="1">
        <v>1505261</v>
      </c>
      <c r="B1121" s="3">
        <v>9780431138138</v>
      </c>
      <c r="C1121" s="1" t="s">
        <v>14020</v>
      </c>
      <c r="D1121" s="2" t="s">
        <v>13990</v>
      </c>
    </row>
    <row r="1122" spans="1:4">
      <c r="A1122" s="1">
        <v>1505252</v>
      </c>
      <c r="B1122" s="3">
        <v>9780431138152</v>
      </c>
      <c r="C1122" s="1" t="s">
        <v>14027</v>
      </c>
      <c r="D1122" s="2" t="s">
        <v>13990</v>
      </c>
    </row>
    <row r="1123" spans="1:4">
      <c r="A1123" s="1">
        <v>1505291</v>
      </c>
      <c r="B1123" s="3">
        <v>9780431138176</v>
      </c>
      <c r="C1123" s="1" t="s">
        <v>14014</v>
      </c>
      <c r="D1123" s="2" t="s">
        <v>13990</v>
      </c>
    </row>
    <row r="1124" spans="1:4">
      <c r="A1124" s="1">
        <v>1554459</v>
      </c>
      <c r="B1124" s="3">
        <v>9781847508768</v>
      </c>
      <c r="C1124" s="1" t="s">
        <v>8691</v>
      </c>
      <c r="D1124" s="9" t="s">
        <v>30489</v>
      </c>
    </row>
    <row r="1125" spans="1:4">
      <c r="A1125" s="1">
        <v>1906931</v>
      </c>
      <c r="B1125" s="3">
        <v>9780007501229</v>
      </c>
      <c r="C1125" s="1" t="s">
        <v>29228</v>
      </c>
      <c r="D1125" s="13" t="s">
        <v>29229</v>
      </c>
    </row>
    <row r="1126" spans="1:4">
      <c r="A1126" s="1">
        <v>1902008</v>
      </c>
      <c r="B1126" s="3">
        <v>9780552150880</v>
      </c>
      <c r="C1126" s="1" t="s">
        <v>14561</v>
      </c>
      <c r="D1126" s="9" t="s">
        <v>31430</v>
      </c>
    </row>
    <row r="1127" spans="1:4">
      <c r="A1127" s="1">
        <v>2201274</v>
      </c>
      <c r="B1127" s="3">
        <v>9781846014475</v>
      </c>
      <c r="C1127" s="1" t="s">
        <v>23127</v>
      </c>
      <c r="D1127" s="2" t="s">
        <v>23128</v>
      </c>
    </row>
    <row r="1128" spans="1:4">
      <c r="A1128" s="1">
        <v>1503317</v>
      </c>
      <c r="B1128" s="3">
        <v>9780141322575</v>
      </c>
      <c r="C1128" s="1" t="s">
        <v>17786</v>
      </c>
      <c r="D1128" s="2" t="s">
        <v>17787</v>
      </c>
    </row>
    <row r="1129" spans="1:4">
      <c r="A1129" s="1">
        <v>3001264</v>
      </c>
      <c r="B1129" s="3">
        <v>9781292095370</v>
      </c>
      <c r="C1129" s="1" t="s">
        <v>9700</v>
      </c>
      <c r="D1129" s="9" t="s">
        <v>30425</v>
      </c>
    </row>
    <row r="1130" spans="1:4">
      <c r="A1130" s="1">
        <v>3001398</v>
      </c>
      <c r="B1130" s="3">
        <v>9780415365352</v>
      </c>
      <c r="C1130" s="1" t="s">
        <v>27880</v>
      </c>
      <c r="D1130" s="2" t="s">
        <v>27881</v>
      </c>
    </row>
    <row r="1131" spans="1:4">
      <c r="A1131" s="1">
        <v>2501448</v>
      </c>
      <c r="B1131" s="3">
        <v>9780099443728</v>
      </c>
      <c r="C1131" s="1" t="s">
        <v>28514</v>
      </c>
      <c r="D1131" s="2" t="s">
        <v>28515</v>
      </c>
    </row>
    <row r="1132" spans="1:4">
      <c r="A1132" s="1">
        <v>1554940</v>
      </c>
      <c r="B1132" s="3">
        <v>9781406331868</v>
      </c>
      <c r="C1132" s="1" t="s">
        <v>26132</v>
      </c>
      <c r="D1132" s="2" t="s">
        <v>26133</v>
      </c>
    </row>
    <row r="1133" spans="1:4">
      <c r="A1133" s="1">
        <v>1300077</v>
      </c>
      <c r="B1133" s="3">
        <v>9789559710240</v>
      </c>
      <c r="C1133" s="1" t="s">
        <v>12180</v>
      </c>
      <c r="D1133" s="9" t="s">
        <v>31234</v>
      </c>
    </row>
    <row r="1134" spans="1:4">
      <c r="A1134" s="1">
        <v>1502420</v>
      </c>
      <c r="B1134" s="3">
        <v>9788172453121</v>
      </c>
      <c r="C1134" s="1" t="s">
        <v>1098</v>
      </c>
      <c r="D1134" s="9" t="s">
        <v>31760</v>
      </c>
    </row>
    <row r="1135" spans="1:4">
      <c r="A1135" s="1">
        <v>1100398</v>
      </c>
      <c r="B1135" s="3">
        <v>9780071160933</v>
      </c>
      <c r="C1135" s="1" t="s">
        <v>12293</v>
      </c>
      <c r="D1135" s="9" t="s">
        <v>30495</v>
      </c>
    </row>
    <row r="1136" spans="1:4">
      <c r="A1136" s="1">
        <v>1906940</v>
      </c>
      <c r="B1136" s="3">
        <v>9780007558179</v>
      </c>
      <c r="C1136" s="1" t="s">
        <v>28976</v>
      </c>
      <c r="D1136" s="2" t="s">
        <v>28977</v>
      </c>
    </row>
    <row r="1137" spans="1:4">
      <c r="A1137" s="1">
        <v>1906639</v>
      </c>
      <c r="B1137" s="3">
        <v>9780099592020</v>
      </c>
      <c r="C1137" s="1" t="s">
        <v>8407</v>
      </c>
      <c r="D1137" s="9" t="s">
        <v>30916</v>
      </c>
    </row>
    <row r="1138" spans="1:4">
      <c r="A1138" s="1">
        <v>1700430</v>
      </c>
      <c r="B1138" s="3">
        <v>9780198313007</v>
      </c>
      <c r="C1138" s="1" t="s">
        <v>2254</v>
      </c>
      <c r="D1138" s="2" t="s">
        <v>2255</v>
      </c>
    </row>
    <row r="1139" spans="1:4">
      <c r="A1139" s="1">
        <v>1700430</v>
      </c>
      <c r="B1139" s="3">
        <v>9780198321095</v>
      </c>
      <c r="C1139" s="1" t="s">
        <v>16520</v>
      </c>
      <c r="D1139" s="2" t="s">
        <v>16521</v>
      </c>
    </row>
    <row r="1140" spans="1:4">
      <c r="A1140" s="1">
        <v>1700485</v>
      </c>
      <c r="B1140" s="3">
        <v>9780435104122</v>
      </c>
      <c r="C1140" s="1" t="s">
        <v>18958</v>
      </c>
      <c r="D1140" s="2" t="s">
        <v>16521</v>
      </c>
    </row>
    <row r="1141" spans="1:4">
      <c r="A1141" s="1">
        <v>1700431</v>
      </c>
      <c r="B1141" s="3">
        <v>9780198314479</v>
      </c>
      <c r="C1141" s="1" t="s">
        <v>19096</v>
      </c>
      <c r="D1141" s="2" t="s">
        <v>16521</v>
      </c>
    </row>
    <row r="1142" spans="1:4">
      <c r="A1142" s="1">
        <v>1702299</v>
      </c>
      <c r="B1142" s="3">
        <v>9780521137829</v>
      </c>
      <c r="C1142" s="1" t="s">
        <v>12456</v>
      </c>
      <c r="D1142" s="9" t="s">
        <v>30987</v>
      </c>
    </row>
    <row r="1143" spans="1:4">
      <c r="A1143" s="1">
        <v>1702302</v>
      </c>
      <c r="B1143" s="3">
        <v>9780521137874</v>
      </c>
      <c r="C1143" s="1" t="s">
        <v>12457</v>
      </c>
      <c r="D1143" s="9" t="s">
        <v>30987</v>
      </c>
    </row>
    <row r="1144" spans="1:4">
      <c r="A1144" s="1">
        <v>1702300</v>
      </c>
      <c r="B1144" s="3">
        <v>9780521137836</v>
      </c>
      <c r="C1144" s="1" t="s">
        <v>12469</v>
      </c>
      <c r="D1144" s="9" t="s">
        <v>30987</v>
      </c>
    </row>
    <row r="1145" spans="1:4">
      <c r="A1145" s="1">
        <v>2201152</v>
      </c>
      <c r="B1145" s="3">
        <v>9781849752541</v>
      </c>
      <c r="C1145" s="1" t="s">
        <v>16159</v>
      </c>
      <c r="D1145" s="2" t="s">
        <v>16160</v>
      </c>
    </row>
    <row r="1146" spans="1:4">
      <c r="A1146" s="1">
        <v>2201192</v>
      </c>
      <c r="B1146" s="3">
        <v>9781849754323</v>
      </c>
      <c r="C1146" s="1" t="s">
        <v>16392</v>
      </c>
      <c r="D1146" s="2" t="s">
        <v>16160</v>
      </c>
    </row>
    <row r="1147" spans="1:4">
      <c r="A1147" s="1">
        <v>2201154</v>
      </c>
      <c r="B1147" s="3">
        <v>9781849750868</v>
      </c>
      <c r="C1147" s="1" t="s">
        <v>16945</v>
      </c>
      <c r="D1147" s="2" t="s">
        <v>16160</v>
      </c>
    </row>
    <row r="1148" spans="1:4">
      <c r="A1148" s="1">
        <v>2201176</v>
      </c>
      <c r="B1148" s="3">
        <v>9781845979478</v>
      </c>
      <c r="C1148" s="1" t="s">
        <v>17228</v>
      </c>
      <c r="D1148" s="2" t="s">
        <v>16160</v>
      </c>
    </row>
    <row r="1149" spans="1:4">
      <c r="A1149" s="1">
        <v>2201584</v>
      </c>
      <c r="B1149" s="3">
        <v>9780781811903</v>
      </c>
      <c r="C1149" s="1" t="s">
        <v>17950</v>
      </c>
      <c r="D1149" s="2" t="s">
        <v>16160</v>
      </c>
    </row>
    <row r="1150" spans="1:4">
      <c r="A1150" s="1">
        <v>2201175</v>
      </c>
      <c r="B1150" s="3">
        <v>9781845974787</v>
      </c>
      <c r="C1150" s="1" t="s">
        <v>18187</v>
      </c>
      <c r="D1150" s="2" t="s">
        <v>16160</v>
      </c>
    </row>
    <row r="1151" spans="1:4">
      <c r="A1151" s="1">
        <v>2201047</v>
      </c>
      <c r="B1151" s="3">
        <v>9780754819059</v>
      </c>
      <c r="C1151" s="1" t="s">
        <v>17753</v>
      </c>
      <c r="D1151" s="13" t="s">
        <v>17754</v>
      </c>
    </row>
    <row r="1152" spans="1:4">
      <c r="A1152" s="1">
        <v>2201219</v>
      </c>
      <c r="B1152" s="3">
        <v>9780857231789</v>
      </c>
      <c r="C1152" s="1" t="s">
        <v>15408</v>
      </c>
      <c r="D1152" s="13" t="s">
        <v>15409</v>
      </c>
    </row>
    <row r="1153" spans="1:4">
      <c r="A1153" s="1">
        <v>1705445</v>
      </c>
      <c r="B1153" s="3">
        <v>9781471830761</v>
      </c>
      <c r="C1153" s="1" t="s">
        <v>21377</v>
      </c>
      <c r="D1153" s="2" t="s">
        <v>21378</v>
      </c>
    </row>
    <row r="1154" spans="1:4">
      <c r="A1154" s="1">
        <v>800501</v>
      </c>
      <c r="B1154" s="3">
        <v>9780748751501</v>
      </c>
      <c r="C1154" s="1" t="s">
        <v>9267</v>
      </c>
      <c r="D1154" s="9" t="s">
        <v>31222</v>
      </c>
    </row>
    <row r="1155" spans="1:4">
      <c r="A1155" s="1">
        <v>1905298</v>
      </c>
      <c r="B1155" s="3">
        <v>9780575129931</v>
      </c>
      <c r="C1155" s="1" t="s">
        <v>22697</v>
      </c>
      <c r="D1155" s="2" t="s">
        <v>22698</v>
      </c>
    </row>
    <row r="1156" spans="1:4">
      <c r="A1156" s="1">
        <v>1905299</v>
      </c>
      <c r="B1156" s="3">
        <v>9780575129627</v>
      </c>
      <c r="C1156" s="1" t="s">
        <v>22999</v>
      </c>
      <c r="D1156" s="2" t="s">
        <v>22698</v>
      </c>
    </row>
    <row r="1157" spans="1:4">
      <c r="A1157" s="1">
        <v>2501774</v>
      </c>
      <c r="B1157" s="3">
        <v>9781786070708</v>
      </c>
      <c r="C1157" s="1" t="s">
        <v>2484</v>
      </c>
      <c r="D1157" s="9" t="s">
        <v>29899</v>
      </c>
    </row>
    <row r="1158" spans="1:4">
      <c r="A1158" s="1">
        <v>2501774</v>
      </c>
      <c r="B1158" s="3">
        <v>9781786070470</v>
      </c>
      <c r="C1158" s="1" t="s">
        <v>2484</v>
      </c>
      <c r="D1158" s="9" t="s">
        <v>29899</v>
      </c>
    </row>
    <row r="1159" spans="1:4">
      <c r="A1159" s="1">
        <v>3001364</v>
      </c>
      <c r="B1159" s="3">
        <v>9781571812520</v>
      </c>
      <c r="C1159" s="1" t="s">
        <v>15401</v>
      </c>
      <c r="D1159" s="2" t="s">
        <v>15402</v>
      </c>
    </row>
    <row r="1160" spans="1:4">
      <c r="A1160" s="1">
        <v>1703827</v>
      </c>
      <c r="B1160" s="3">
        <v>9788181310767</v>
      </c>
      <c r="C1160" s="1" t="s">
        <v>4145</v>
      </c>
      <c r="D1160" s="9" t="s">
        <v>31777</v>
      </c>
    </row>
    <row r="1161" spans="1:4">
      <c r="A1161" s="1">
        <v>1703831</v>
      </c>
      <c r="B1161" s="3">
        <v>9788181310804</v>
      </c>
      <c r="C1161" s="1" t="s">
        <v>8832</v>
      </c>
      <c r="D1161" s="9" t="s">
        <v>31777</v>
      </c>
    </row>
    <row r="1162" spans="1:4">
      <c r="A1162" s="1">
        <v>1703830</v>
      </c>
      <c r="B1162" s="3">
        <v>9788181310798</v>
      </c>
      <c r="C1162" s="1" t="s">
        <v>8833</v>
      </c>
      <c r="D1162" s="9" t="s">
        <v>31777</v>
      </c>
    </row>
    <row r="1163" spans="1:4">
      <c r="A1163" s="1">
        <v>1703829</v>
      </c>
      <c r="B1163" s="3">
        <v>9788181310781</v>
      </c>
      <c r="C1163" s="1" t="s">
        <v>8834</v>
      </c>
      <c r="D1163" s="9" t="s">
        <v>31777</v>
      </c>
    </row>
    <row r="1164" spans="1:4">
      <c r="A1164" s="1">
        <v>1703828</v>
      </c>
      <c r="B1164" s="3">
        <v>9788181310774</v>
      </c>
      <c r="C1164" s="1" t="s">
        <v>8835</v>
      </c>
      <c r="D1164" s="9" t="s">
        <v>31777</v>
      </c>
    </row>
    <row r="1165" spans="1:4">
      <c r="A1165" s="1">
        <v>1906356</v>
      </c>
      <c r="B1165" s="3">
        <v>9781472114600</v>
      </c>
      <c r="C1165" s="1" t="s">
        <v>27101</v>
      </c>
      <c r="D1165" s="2" t="s">
        <v>27102</v>
      </c>
    </row>
    <row r="1166" spans="1:4">
      <c r="A1166" s="1">
        <v>1900471</v>
      </c>
      <c r="B1166" s="3">
        <v>9780755378616</v>
      </c>
      <c r="C1166" s="1" t="s">
        <v>25646</v>
      </c>
      <c r="D1166" s="9" t="s">
        <v>30378</v>
      </c>
    </row>
    <row r="1167" spans="1:4">
      <c r="A1167" s="1">
        <v>1901085</v>
      </c>
      <c r="B1167" s="3">
        <v>9780755309245</v>
      </c>
      <c r="C1167" s="1" t="s">
        <v>20914</v>
      </c>
      <c r="D1167" s="9" t="s">
        <v>30517</v>
      </c>
    </row>
    <row r="1168" spans="1:4">
      <c r="A1168" s="1">
        <v>1705530</v>
      </c>
      <c r="B1168" s="3">
        <v>9789384655969</v>
      </c>
      <c r="C1168" s="1" t="s">
        <v>4661</v>
      </c>
      <c r="D1168" s="9" t="s">
        <v>31784</v>
      </c>
    </row>
    <row r="1169" spans="1:4">
      <c r="A1169" s="1">
        <v>1705657</v>
      </c>
      <c r="B1169" s="3">
        <v>9789384655990</v>
      </c>
      <c r="C1169" s="1" t="s">
        <v>9656</v>
      </c>
      <c r="D1169" s="9" t="s">
        <v>31784</v>
      </c>
    </row>
    <row r="1170" spans="1:4">
      <c r="A1170" s="1">
        <v>1705656</v>
      </c>
      <c r="B1170" s="3">
        <v>9789384655983</v>
      </c>
      <c r="C1170" s="1" t="s">
        <v>9657</v>
      </c>
      <c r="D1170" s="9" t="s">
        <v>31784</v>
      </c>
    </row>
    <row r="1171" spans="1:4">
      <c r="A1171" s="1">
        <v>1556617</v>
      </c>
      <c r="B1171" s="3">
        <v>9780143333197</v>
      </c>
      <c r="C1171" s="1" t="s">
        <v>21613</v>
      </c>
      <c r="D1171" s="2" t="s">
        <v>21614</v>
      </c>
    </row>
    <row r="1172" spans="1:4">
      <c r="A1172" s="1">
        <v>1903842</v>
      </c>
      <c r="B1172" s="3">
        <v>9780099553397</v>
      </c>
      <c r="C1172" s="1" t="s">
        <v>23822</v>
      </c>
      <c r="D1172" s="2" t="s">
        <v>23823</v>
      </c>
    </row>
    <row r="1173" spans="1:4">
      <c r="A1173" s="1">
        <v>1902049</v>
      </c>
      <c r="B1173" s="3">
        <v>9781848090309</v>
      </c>
      <c r="C1173" s="1" t="s">
        <v>28494</v>
      </c>
      <c r="D1173" s="2" t="s">
        <v>23823</v>
      </c>
    </row>
    <row r="1174" spans="1:4">
      <c r="A1174" s="1">
        <v>2501097</v>
      </c>
      <c r="B1174" s="3">
        <v>9780330418799</v>
      </c>
      <c r="C1174" s="1" t="s">
        <v>21149</v>
      </c>
      <c r="D1174" s="2" t="s">
        <v>21150</v>
      </c>
    </row>
    <row r="1175" spans="1:4">
      <c r="A1175" s="1">
        <v>1905176</v>
      </c>
      <c r="B1175" s="3">
        <v>9780552779692</v>
      </c>
      <c r="C1175" s="1" t="s">
        <v>22546</v>
      </c>
      <c r="D1175" s="2" t="s">
        <v>22547</v>
      </c>
    </row>
    <row r="1176" spans="1:4">
      <c r="A1176" s="1">
        <v>1906258</v>
      </c>
      <c r="B1176" s="3">
        <v>9780552779654</v>
      </c>
      <c r="C1176" s="1" t="s">
        <v>24429</v>
      </c>
      <c r="D1176" s="2" t="s">
        <v>22547</v>
      </c>
    </row>
    <row r="1177" spans="1:4">
      <c r="A1177" s="1">
        <v>1906677</v>
      </c>
      <c r="B1177" s="3">
        <v>9780593072882</v>
      </c>
      <c r="C1177" s="1" t="s">
        <v>8348</v>
      </c>
      <c r="D1177" s="9" t="s">
        <v>22547</v>
      </c>
    </row>
    <row r="1178" spans="1:4">
      <c r="A1178" s="1">
        <v>2201261</v>
      </c>
      <c r="B1178" s="3">
        <v>9781845432706</v>
      </c>
      <c r="C1178" s="1" t="s">
        <v>27461</v>
      </c>
      <c r="D1178" s="2" t="s">
        <v>27462</v>
      </c>
    </row>
    <row r="1179" spans="1:4">
      <c r="A1179" s="1">
        <v>1906817</v>
      </c>
      <c r="B1179" s="3">
        <v>9781908533302</v>
      </c>
      <c r="C1179" s="1" t="s">
        <v>8260</v>
      </c>
      <c r="D1179" s="9" t="s">
        <v>31138</v>
      </c>
    </row>
    <row r="1180" spans="1:4">
      <c r="A1180" s="1">
        <v>1553354</v>
      </c>
      <c r="B1180" s="3">
        <v>9781402731532</v>
      </c>
      <c r="C1180" s="1" t="s">
        <v>16676</v>
      </c>
      <c r="D1180" s="2" t="s">
        <v>16677</v>
      </c>
    </row>
    <row r="1181" spans="1:4">
      <c r="A1181" s="1">
        <v>1503686</v>
      </c>
      <c r="B1181" s="3">
        <v>9780141321028</v>
      </c>
      <c r="C1181" s="1" t="s">
        <v>1596</v>
      </c>
      <c r="D1181" s="2" t="s">
        <v>16677</v>
      </c>
    </row>
    <row r="1182" spans="1:4">
      <c r="A1182" s="1">
        <v>1562084</v>
      </c>
      <c r="B1182" s="3">
        <v>9781471117220</v>
      </c>
      <c r="C1182" s="1" t="s">
        <v>19992</v>
      </c>
      <c r="D1182" s="2" t="s">
        <v>16677</v>
      </c>
    </row>
    <row r="1183" spans="1:4">
      <c r="A1183" s="1">
        <v>1560385</v>
      </c>
      <c r="B1183" s="3">
        <v>9781471117183</v>
      </c>
      <c r="C1183" s="1" t="s">
        <v>19992</v>
      </c>
      <c r="D1183" s="2" t="s">
        <v>16677</v>
      </c>
    </row>
    <row r="1184" spans="1:4">
      <c r="A1184" s="1">
        <v>1904688</v>
      </c>
      <c r="B1184" s="3">
        <v>9780007368556</v>
      </c>
      <c r="C1184" s="1" t="s">
        <v>16676</v>
      </c>
      <c r="D1184" s="2" t="s">
        <v>16677</v>
      </c>
    </row>
    <row r="1185" spans="1:4">
      <c r="A1185" s="1">
        <v>1559021</v>
      </c>
      <c r="B1185" s="3">
        <v>9781782700425</v>
      </c>
      <c r="C1185" s="1" t="s">
        <v>16676</v>
      </c>
      <c r="D1185" s="2" t="s">
        <v>16677</v>
      </c>
    </row>
    <row r="1186" spans="1:4">
      <c r="A1186" s="1">
        <v>1562083</v>
      </c>
      <c r="B1186" s="3">
        <v>9781471117008</v>
      </c>
      <c r="C1186" s="1" t="s">
        <v>19992</v>
      </c>
      <c r="D1186" s="2" t="s">
        <v>16677</v>
      </c>
    </row>
    <row r="1187" spans="1:4">
      <c r="A1187" s="1">
        <v>1904689</v>
      </c>
      <c r="B1187" s="3">
        <v>9780007366556</v>
      </c>
      <c r="C1187" s="1" t="s">
        <v>2213</v>
      </c>
      <c r="D1187" s="2" t="s">
        <v>2214</v>
      </c>
    </row>
    <row r="1188" spans="1:4">
      <c r="A1188" s="1">
        <v>1559662</v>
      </c>
      <c r="B1188" s="3">
        <v>9781782261681</v>
      </c>
      <c r="C1188" s="1" t="s">
        <v>21747</v>
      </c>
      <c r="D1188" s="2" t="s">
        <v>21748</v>
      </c>
    </row>
    <row r="1189" spans="1:4">
      <c r="A1189" s="1">
        <v>1704505</v>
      </c>
      <c r="B1189" s="3">
        <v>9788173357589</v>
      </c>
      <c r="C1189" s="1" t="s">
        <v>12772</v>
      </c>
      <c r="D1189" s="9" t="s">
        <v>31217</v>
      </c>
    </row>
    <row r="1190" spans="1:4">
      <c r="A1190" s="1">
        <v>1500741</v>
      </c>
      <c r="B1190" s="3">
        <v>9781405239356</v>
      </c>
      <c r="C1190" s="1" t="s">
        <v>12051</v>
      </c>
      <c r="D1190" s="9" t="s">
        <v>30301</v>
      </c>
    </row>
    <row r="1191" spans="1:4">
      <c r="A1191" s="1">
        <v>1500740</v>
      </c>
      <c r="B1191" s="3">
        <v>9781405239370</v>
      </c>
      <c r="C1191" s="1" t="s">
        <v>12052</v>
      </c>
      <c r="D1191" s="9" t="s">
        <v>30301</v>
      </c>
    </row>
    <row r="1192" spans="1:4">
      <c r="A1192" s="1">
        <v>1706071</v>
      </c>
      <c r="B1192" s="3">
        <v>9781107662025</v>
      </c>
      <c r="C1192" s="1" t="s">
        <v>19559</v>
      </c>
      <c r="D1192" s="13" t="s">
        <v>19560</v>
      </c>
    </row>
    <row r="1193" spans="1:4">
      <c r="A1193" s="1">
        <v>1704809</v>
      </c>
      <c r="B1193" s="3">
        <v>9781107658974</v>
      </c>
      <c r="C1193" s="1" t="s">
        <v>22903</v>
      </c>
      <c r="D1193" s="13" t="s">
        <v>19560</v>
      </c>
    </row>
    <row r="1194" spans="1:4">
      <c r="A1194" s="1">
        <v>1704811</v>
      </c>
      <c r="B1194" s="3">
        <v>9781107643758</v>
      </c>
      <c r="C1194" s="1" t="s">
        <v>22905</v>
      </c>
      <c r="D1194" s="13" t="s">
        <v>19560</v>
      </c>
    </row>
    <row r="1195" spans="1:4">
      <c r="A1195" s="1">
        <v>1704812</v>
      </c>
      <c r="B1195" s="3">
        <v>9781107699809</v>
      </c>
      <c r="C1195" s="1" t="s">
        <v>22900</v>
      </c>
      <c r="D1195" s="13" t="s">
        <v>22901</v>
      </c>
    </row>
    <row r="1196" spans="1:4">
      <c r="A1196" s="1">
        <v>1704810</v>
      </c>
      <c r="B1196" s="3">
        <v>9781107663046</v>
      </c>
      <c r="C1196" s="1" t="s">
        <v>22902</v>
      </c>
      <c r="D1196" s="13" t="s">
        <v>22901</v>
      </c>
    </row>
    <row r="1197" spans="1:4">
      <c r="A1197" s="1">
        <v>1705733</v>
      </c>
      <c r="B1197" s="3">
        <v>9781107661516</v>
      </c>
      <c r="C1197" s="1" t="s">
        <v>19561</v>
      </c>
      <c r="D1197" s="13" t="s">
        <v>19562</v>
      </c>
    </row>
    <row r="1198" spans="1:4">
      <c r="A1198" s="1">
        <v>1704598</v>
      </c>
      <c r="B1198" s="3">
        <v>9781107656659</v>
      </c>
      <c r="C1198" s="1" t="s">
        <v>22904</v>
      </c>
      <c r="D1198" s="13" t="s">
        <v>19562</v>
      </c>
    </row>
    <row r="1199" spans="1:4">
      <c r="A1199" s="1">
        <v>1704595</v>
      </c>
      <c r="B1199" s="3">
        <v>9781107674509</v>
      </c>
      <c r="C1199" s="1" t="s">
        <v>21948</v>
      </c>
      <c r="D1199" s="13" t="s">
        <v>21949</v>
      </c>
    </row>
    <row r="1200" spans="1:4">
      <c r="A1200" s="1">
        <v>1560334</v>
      </c>
      <c r="B1200" s="3">
        <v>9781843229551</v>
      </c>
      <c r="C1200" s="1" t="s">
        <v>16380</v>
      </c>
      <c r="D1200" s="2" t="s">
        <v>16381</v>
      </c>
    </row>
    <row r="1201" spans="1:4">
      <c r="A1201" s="1">
        <v>1558006</v>
      </c>
      <c r="B1201" s="3">
        <v>9781843229544</v>
      </c>
      <c r="C1201" s="1" t="s">
        <v>16545</v>
      </c>
      <c r="D1201" s="2" t="s">
        <v>16381</v>
      </c>
    </row>
    <row r="1202" spans="1:4">
      <c r="A1202" s="1">
        <v>1552917</v>
      </c>
      <c r="B1202" s="3">
        <v>9781409306290</v>
      </c>
      <c r="C1202" s="1" t="s">
        <v>26127</v>
      </c>
      <c r="D1202" s="2" t="s">
        <v>16381</v>
      </c>
    </row>
    <row r="1203" spans="1:4">
      <c r="A1203" s="1">
        <v>1561037</v>
      </c>
      <c r="B1203" s="3">
        <v>9781409392477</v>
      </c>
      <c r="C1203" s="1" t="s">
        <v>16232</v>
      </c>
      <c r="D1203" s="9" t="s">
        <v>29372</v>
      </c>
    </row>
    <row r="1204" spans="1:4">
      <c r="A1204" s="1">
        <v>1907822</v>
      </c>
      <c r="B1204" s="3">
        <v>9788184958041</v>
      </c>
      <c r="C1204" s="1" t="s">
        <v>2868</v>
      </c>
      <c r="D1204" s="2" t="s">
        <v>2869</v>
      </c>
    </row>
    <row r="1205" spans="1:4">
      <c r="A1205" s="1">
        <v>2501036</v>
      </c>
      <c r="B1205" s="3">
        <v>9780349408927</v>
      </c>
      <c r="C1205" s="1" t="s">
        <v>7806</v>
      </c>
      <c r="D1205" s="9" t="s">
        <v>30503</v>
      </c>
    </row>
    <row r="1206" spans="1:4">
      <c r="A1206" s="1">
        <v>1553166</v>
      </c>
      <c r="B1206" s="3">
        <v>9780810997585</v>
      </c>
      <c r="C1206" s="1" t="s">
        <v>26257</v>
      </c>
      <c r="D1206" s="2" t="s">
        <v>26258</v>
      </c>
    </row>
    <row r="1207" spans="1:4">
      <c r="A1207" s="1">
        <v>1547628</v>
      </c>
      <c r="B1207" s="3">
        <v>9780439050005</v>
      </c>
      <c r="C1207" s="1" t="s">
        <v>8968</v>
      </c>
      <c r="D1207" s="9" t="s">
        <v>30783</v>
      </c>
    </row>
    <row r="1208" spans="1:4">
      <c r="A1208" s="1">
        <v>1547627</v>
      </c>
      <c r="B1208" s="3">
        <v>9780439049986</v>
      </c>
      <c r="C1208" s="1" t="s">
        <v>8969</v>
      </c>
      <c r="D1208" s="9" t="s">
        <v>30783</v>
      </c>
    </row>
    <row r="1209" spans="1:4">
      <c r="A1209" s="1">
        <v>1547622</v>
      </c>
      <c r="B1209" s="3">
        <v>9780439376129</v>
      </c>
      <c r="C1209" s="1" t="s">
        <v>8970</v>
      </c>
      <c r="D1209" s="9" t="s">
        <v>30783</v>
      </c>
    </row>
    <row r="1210" spans="1:4">
      <c r="A1210" s="1">
        <v>1547621</v>
      </c>
      <c r="B1210" s="3">
        <v>9780590634274</v>
      </c>
      <c r="C1210" s="1" t="s">
        <v>8971</v>
      </c>
      <c r="D1210" s="9" t="s">
        <v>30783</v>
      </c>
    </row>
    <row r="1211" spans="1:4">
      <c r="A1211" s="1">
        <v>1547620</v>
      </c>
      <c r="B1211" s="3">
        <v>9780439049962</v>
      </c>
      <c r="C1211" s="1" t="s">
        <v>8972</v>
      </c>
      <c r="D1211" s="9" t="s">
        <v>30783</v>
      </c>
    </row>
    <row r="1212" spans="1:4">
      <c r="A1212" s="1">
        <v>1547619</v>
      </c>
      <c r="B1212" s="3">
        <v>9780439376068</v>
      </c>
      <c r="C1212" s="1" t="s">
        <v>8973</v>
      </c>
      <c r="D1212" s="9" t="s">
        <v>30783</v>
      </c>
    </row>
    <row r="1213" spans="1:4">
      <c r="A1213" s="1">
        <v>1500710</v>
      </c>
      <c r="B1213" s="3">
        <v>9781408307236</v>
      </c>
      <c r="C1213" s="1" t="s">
        <v>27004</v>
      </c>
      <c r="D1213" s="13" t="s">
        <v>27005</v>
      </c>
    </row>
    <row r="1214" spans="1:4">
      <c r="A1214" s="1">
        <v>2501697</v>
      </c>
      <c r="B1214" s="3">
        <v>9781481420600</v>
      </c>
      <c r="C1214" s="1" t="s">
        <v>2659</v>
      </c>
      <c r="D1214" s="9" t="s">
        <v>29606</v>
      </c>
    </row>
    <row r="1215" spans="1:4">
      <c r="A1215" s="1">
        <v>1906609</v>
      </c>
      <c r="B1215" s="3">
        <v>9781444765533</v>
      </c>
      <c r="C1215" s="1" t="s">
        <v>21387</v>
      </c>
      <c r="D1215" s="2" t="s">
        <v>21388</v>
      </c>
    </row>
    <row r="1216" spans="1:4">
      <c r="A1216" s="1">
        <v>1906450</v>
      </c>
      <c r="B1216" s="3">
        <v>9780751551662</v>
      </c>
      <c r="C1216" s="1" t="s">
        <v>21492</v>
      </c>
      <c r="D1216" s="2" t="s">
        <v>21493</v>
      </c>
    </row>
    <row r="1217" spans="1:4">
      <c r="A1217" s="1">
        <v>1701328</v>
      </c>
      <c r="B1217" s="3">
        <v>9780748776559</v>
      </c>
      <c r="C1217" s="1" t="s">
        <v>12626</v>
      </c>
      <c r="D1217" s="9" t="s">
        <v>31649</v>
      </c>
    </row>
    <row r="1218" spans="1:4">
      <c r="A1218" s="1">
        <v>1702794</v>
      </c>
      <c r="B1218" s="3">
        <v>9781444162639</v>
      </c>
      <c r="C1218" s="1" t="s">
        <v>16440</v>
      </c>
      <c r="D1218" s="13" t="s">
        <v>16441</v>
      </c>
    </row>
    <row r="1219" spans="1:4">
      <c r="A1219" s="1">
        <v>1702685</v>
      </c>
      <c r="B1219" s="3">
        <v>9781444162608</v>
      </c>
      <c r="C1219" s="1" t="s">
        <v>16440</v>
      </c>
      <c r="D1219" s="13" t="s">
        <v>16441</v>
      </c>
    </row>
    <row r="1220" spans="1:4">
      <c r="A1220" s="1">
        <v>1562942</v>
      </c>
      <c r="B1220" s="3">
        <v>9781471144943</v>
      </c>
      <c r="C1220" s="1" t="s">
        <v>6948</v>
      </c>
      <c r="D1220" s="9" t="s">
        <v>29567</v>
      </c>
    </row>
    <row r="1221" spans="1:4">
      <c r="A1221" s="1">
        <v>1706593</v>
      </c>
      <c r="B1221" s="3">
        <v>9780008163853</v>
      </c>
      <c r="C1221" s="1" t="s">
        <v>6544</v>
      </c>
      <c r="D1221" s="9" t="s">
        <v>29651</v>
      </c>
    </row>
    <row r="1222" spans="1:4">
      <c r="A1222" s="1">
        <v>1901208</v>
      </c>
      <c r="B1222" s="3">
        <v>9781408802267</v>
      </c>
      <c r="C1222" s="1" t="s">
        <v>26592</v>
      </c>
      <c r="D1222" s="9" t="s">
        <v>30868</v>
      </c>
    </row>
    <row r="1223" spans="1:4">
      <c r="A1223" s="1">
        <v>1559852</v>
      </c>
      <c r="B1223" s="3">
        <v>9781406355345</v>
      </c>
      <c r="C1223" s="1" t="s">
        <v>21797</v>
      </c>
      <c r="D1223" s="2" t="s">
        <v>21798</v>
      </c>
    </row>
    <row r="1224" spans="1:4">
      <c r="A1224" s="1">
        <v>1552603</v>
      </c>
      <c r="B1224" s="3">
        <v>9781406338560</v>
      </c>
      <c r="C1224" s="1" t="s">
        <v>16019</v>
      </c>
      <c r="D1224" s="2" t="s">
        <v>16020</v>
      </c>
    </row>
    <row r="1225" spans="1:4">
      <c r="A1225" s="1">
        <v>1554956</v>
      </c>
      <c r="B1225" s="3">
        <v>9781406332056</v>
      </c>
      <c r="C1225" s="1" t="s">
        <v>16634</v>
      </c>
      <c r="D1225" s="2" t="s">
        <v>16020</v>
      </c>
    </row>
    <row r="1226" spans="1:4">
      <c r="A1226" s="1">
        <v>1554957</v>
      </c>
      <c r="B1226" s="3">
        <v>9781406323429</v>
      </c>
      <c r="C1226" s="1" t="s">
        <v>17632</v>
      </c>
      <c r="D1226" s="2" t="s">
        <v>16020</v>
      </c>
    </row>
    <row r="1227" spans="1:4">
      <c r="A1227" s="1">
        <v>1557563</v>
      </c>
      <c r="B1227" s="3">
        <v>9781406345391</v>
      </c>
      <c r="C1227" s="1" t="s">
        <v>22789</v>
      </c>
      <c r="D1227" s="2" t="s">
        <v>16020</v>
      </c>
    </row>
    <row r="1228" spans="1:4">
      <c r="A1228" s="1">
        <v>1547674</v>
      </c>
      <c r="B1228" s="3">
        <v>9780439946193</v>
      </c>
      <c r="C1228" s="1" t="s">
        <v>8958</v>
      </c>
      <c r="D1228" s="9" t="s">
        <v>30845</v>
      </c>
    </row>
    <row r="1229" spans="1:4">
      <c r="A1229" s="1">
        <v>1547670</v>
      </c>
      <c r="B1229" s="3">
        <v>9780439946254</v>
      </c>
      <c r="C1229" s="1" t="s">
        <v>8959</v>
      </c>
      <c r="D1229" s="9" t="s">
        <v>30845</v>
      </c>
    </row>
    <row r="1230" spans="1:4">
      <c r="A1230" s="1">
        <v>1547669</v>
      </c>
      <c r="B1230" s="3">
        <v>9780545997317</v>
      </c>
      <c r="C1230" s="1" t="s">
        <v>8960</v>
      </c>
      <c r="D1230" s="9" t="s">
        <v>30845</v>
      </c>
    </row>
    <row r="1231" spans="1:4">
      <c r="A1231" s="1">
        <v>1547667</v>
      </c>
      <c r="B1231" s="3">
        <v>9780545997331</v>
      </c>
      <c r="C1231" s="1" t="s">
        <v>8961</v>
      </c>
      <c r="D1231" s="9" t="s">
        <v>30845</v>
      </c>
    </row>
    <row r="1232" spans="1:4">
      <c r="A1232" s="1">
        <v>1547666</v>
      </c>
      <c r="B1232" s="3">
        <v>9780545990097</v>
      </c>
      <c r="C1232" s="1" t="s">
        <v>8962</v>
      </c>
      <c r="D1232" s="9" t="s">
        <v>30845</v>
      </c>
    </row>
    <row r="1233" spans="1:4">
      <c r="A1233" s="1">
        <v>1547665</v>
      </c>
      <c r="B1233" s="3">
        <v>9780439946230</v>
      </c>
      <c r="C1233" s="1" t="s">
        <v>8963</v>
      </c>
      <c r="D1233" s="9" t="s">
        <v>30845</v>
      </c>
    </row>
    <row r="1234" spans="1:4">
      <c r="A1234" s="1">
        <v>1547668</v>
      </c>
      <c r="B1234" s="3">
        <v>9780439946216</v>
      </c>
      <c r="C1234" s="1" t="s">
        <v>11478</v>
      </c>
      <c r="D1234" s="9" t="s">
        <v>30845</v>
      </c>
    </row>
    <row r="1235" spans="1:4">
      <c r="A1235" s="1">
        <v>1904567</v>
      </c>
      <c r="B1235" s="3">
        <v>9780857500915</v>
      </c>
      <c r="C1235" s="1" t="s">
        <v>22906</v>
      </c>
      <c r="D1235" s="2" t="s">
        <v>22907</v>
      </c>
    </row>
    <row r="1236" spans="1:4">
      <c r="A1236" s="1">
        <v>2501471</v>
      </c>
      <c r="B1236" s="3">
        <v>9781454903499</v>
      </c>
      <c r="C1236" s="1" t="s">
        <v>2465</v>
      </c>
      <c r="D1236" s="2" t="s">
        <v>2466</v>
      </c>
    </row>
    <row r="1237" spans="1:4">
      <c r="A1237" s="1">
        <v>1700172</v>
      </c>
      <c r="B1237" s="3">
        <v>9780199142606</v>
      </c>
      <c r="C1237" s="1" t="s">
        <v>17929</v>
      </c>
      <c r="D1237" s="2" t="s">
        <v>19347</v>
      </c>
    </row>
    <row r="1238" spans="1:4">
      <c r="A1238" s="1">
        <v>1701442</v>
      </c>
      <c r="B1238" s="3">
        <v>9780199148196</v>
      </c>
      <c r="C1238" s="1" t="s">
        <v>18649</v>
      </c>
      <c r="D1238" s="13" t="s">
        <v>18650</v>
      </c>
    </row>
    <row r="1239" spans="1:4">
      <c r="A1239" s="1">
        <v>2500968</v>
      </c>
      <c r="B1239" s="3">
        <v>9780756689117</v>
      </c>
      <c r="C1239" s="1" t="s">
        <v>9755</v>
      </c>
      <c r="D1239" s="9" t="s">
        <v>30671</v>
      </c>
    </row>
    <row r="1240" spans="1:4">
      <c r="A1240" s="1">
        <v>1705516</v>
      </c>
      <c r="B1240" s="3">
        <v>9780571244591</v>
      </c>
      <c r="C1240" s="1" t="s">
        <v>27855</v>
      </c>
      <c r="D1240" s="2" t="s">
        <v>27856</v>
      </c>
    </row>
    <row r="1241" spans="1:4">
      <c r="A1241" s="1">
        <v>1905875</v>
      </c>
      <c r="B1241" s="3">
        <v>9789351063292</v>
      </c>
      <c r="C1241" s="1" t="s">
        <v>14389</v>
      </c>
      <c r="D1241" s="9" t="s">
        <v>31901</v>
      </c>
    </row>
    <row r="1242" spans="1:4">
      <c r="A1242" s="1">
        <v>1548837</v>
      </c>
      <c r="B1242" s="3">
        <v>9781848104723</v>
      </c>
      <c r="C1242" s="1" t="s">
        <v>26330</v>
      </c>
      <c r="D1242" s="2" t="s">
        <v>26331</v>
      </c>
    </row>
    <row r="1243" spans="1:4">
      <c r="A1243" s="1">
        <v>1559420</v>
      </c>
      <c r="B1243" s="3">
        <v>9781472336422</v>
      </c>
      <c r="C1243" s="1" t="s">
        <v>9599</v>
      </c>
      <c r="D1243" s="9" t="s">
        <v>30572</v>
      </c>
    </row>
    <row r="1244" spans="1:4">
      <c r="A1244" s="1">
        <v>1559402</v>
      </c>
      <c r="B1244" s="3">
        <v>9781472336439</v>
      </c>
      <c r="C1244" s="1" t="s">
        <v>9678</v>
      </c>
      <c r="D1244" s="9" t="s">
        <v>30572</v>
      </c>
    </row>
    <row r="1245" spans="1:4">
      <c r="A1245" s="1">
        <v>1560374</v>
      </c>
      <c r="B1245" s="3">
        <v>9781471119439</v>
      </c>
      <c r="C1245" s="1" t="s">
        <v>22268</v>
      </c>
      <c r="D1245" s="13" t="s">
        <v>22269</v>
      </c>
    </row>
    <row r="1246" spans="1:4">
      <c r="A1246" s="1">
        <v>1901781</v>
      </c>
      <c r="B1246" s="3">
        <v>9780747585855</v>
      </c>
      <c r="C1246" s="1" t="s">
        <v>23833</v>
      </c>
      <c r="D1246" s="9" t="s">
        <v>31303</v>
      </c>
    </row>
    <row r="1247" spans="1:4">
      <c r="A1247" s="1">
        <v>1559867</v>
      </c>
      <c r="B1247" s="3">
        <v>9781782095125</v>
      </c>
      <c r="C1247" s="1" t="s">
        <v>22035</v>
      </c>
      <c r="D1247" s="2" t="s">
        <v>22036</v>
      </c>
    </row>
    <row r="1248" spans="1:4">
      <c r="A1248" s="1">
        <v>1552927</v>
      </c>
      <c r="B1248" s="3">
        <v>9781782093480</v>
      </c>
      <c r="C1248" s="1" t="s">
        <v>236</v>
      </c>
      <c r="D1248" s="9" t="s">
        <v>30436</v>
      </c>
    </row>
    <row r="1249" spans="1:4">
      <c r="A1249" s="1">
        <v>2501276</v>
      </c>
      <c r="B1249" s="3">
        <v>9781908170903</v>
      </c>
      <c r="C1249" s="1" t="s">
        <v>19999</v>
      </c>
      <c r="D1249" s="2" t="s">
        <v>20000</v>
      </c>
    </row>
    <row r="1250" spans="1:4">
      <c r="A1250" s="1">
        <v>2501008</v>
      </c>
      <c r="B1250" s="3">
        <v>9781847327253</v>
      </c>
      <c r="C1250" s="1" t="s">
        <v>26232</v>
      </c>
      <c r="D1250" s="2" t="s">
        <v>26233</v>
      </c>
    </row>
    <row r="1251" spans="1:4">
      <c r="A1251" s="1">
        <v>2400026</v>
      </c>
      <c r="B1251" s="3">
        <v>9781899807055</v>
      </c>
      <c r="C1251" s="1" t="s">
        <v>10292</v>
      </c>
      <c r="D1251" s="9" t="s">
        <v>26233</v>
      </c>
    </row>
    <row r="1252" spans="1:4">
      <c r="A1252" s="1">
        <v>1559845</v>
      </c>
      <c r="B1252" s="3">
        <v>9781406352597</v>
      </c>
      <c r="C1252" s="1" t="s">
        <v>15005</v>
      </c>
      <c r="D1252" s="2" t="s">
        <v>15006</v>
      </c>
    </row>
    <row r="1253" spans="1:4">
      <c r="A1253" s="1">
        <v>1549531</v>
      </c>
      <c r="B1253" s="3">
        <v>9781406344882</v>
      </c>
      <c r="C1253" s="1" t="s">
        <v>15650</v>
      </c>
      <c r="D1253" s="2" t="s">
        <v>15006</v>
      </c>
    </row>
    <row r="1254" spans="1:4">
      <c r="A1254" s="1">
        <v>1549531</v>
      </c>
      <c r="B1254" s="3">
        <v>9781406312478</v>
      </c>
      <c r="C1254" s="1" t="s">
        <v>15650</v>
      </c>
      <c r="D1254" s="2" t="s">
        <v>15006</v>
      </c>
    </row>
    <row r="1255" spans="1:4">
      <c r="A1255" s="1">
        <v>1800098</v>
      </c>
      <c r="B1255" s="3">
        <v>9780431175850</v>
      </c>
      <c r="C1255" s="1" t="s">
        <v>13910</v>
      </c>
      <c r="D1255" s="9" t="s">
        <v>31679</v>
      </c>
    </row>
    <row r="1256" spans="1:4">
      <c r="A1256" s="1">
        <v>1800099</v>
      </c>
      <c r="B1256" s="3">
        <v>9780431175867</v>
      </c>
      <c r="C1256" s="1" t="s">
        <v>13911</v>
      </c>
      <c r="D1256" s="9" t="s">
        <v>31679</v>
      </c>
    </row>
    <row r="1257" spans="1:4">
      <c r="A1257" s="1">
        <v>3001277</v>
      </c>
      <c r="B1257" s="3">
        <v>9780077145606</v>
      </c>
      <c r="C1257" s="1" t="s">
        <v>23286</v>
      </c>
      <c r="D1257" s="2" t="s">
        <v>23287</v>
      </c>
    </row>
    <row r="1258" spans="1:4">
      <c r="A1258" s="1">
        <v>3001276</v>
      </c>
      <c r="B1258" s="3">
        <v>9780077154516</v>
      </c>
      <c r="C1258" s="1" t="s">
        <v>23021</v>
      </c>
      <c r="D1258" s="13" t="s">
        <v>23022</v>
      </c>
    </row>
    <row r="1259" spans="1:4">
      <c r="A1259" s="1">
        <v>1706066</v>
      </c>
      <c r="B1259" s="3">
        <v>9781408152119</v>
      </c>
      <c r="C1259" s="1" t="s">
        <v>20096</v>
      </c>
      <c r="D1259" s="2" t="s">
        <v>20097</v>
      </c>
    </row>
    <row r="1260" spans="1:4">
      <c r="A1260" s="1">
        <v>1701926</v>
      </c>
      <c r="B1260" s="3">
        <v>9780199540204</v>
      </c>
      <c r="C1260" s="1" t="s">
        <v>27604</v>
      </c>
      <c r="D1260" s="2" t="s">
        <v>20097</v>
      </c>
    </row>
    <row r="1261" spans="1:4">
      <c r="A1261" s="1">
        <v>1904696</v>
      </c>
      <c r="B1261" s="3">
        <v>9780007309283</v>
      </c>
      <c r="C1261" s="1" t="s">
        <v>27098</v>
      </c>
      <c r="D1261" s="13" t="s">
        <v>27099</v>
      </c>
    </row>
    <row r="1262" spans="1:4">
      <c r="A1262" s="1">
        <v>2500102</v>
      </c>
      <c r="B1262" s="3">
        <v>9780753717103</v>
      </c>
      <c r="C1262" s="1" t="s">
        <v>10227</v>
      </c>
      <c r="D1262" s="9" t="s">
        <v>30940</v>
      </c>
    </row>
    <row r="1263" spans="1:4">
      <c r="A1263" s="1">
        <v>2500786</v>
      </c>
      <c r="B1263" s="3">
        <v>9780753726600</v>
      </c>
      <c r="C1263" s="1" t="s">
        <v>21680</v>
      </c>
      <c r="D1263" s="2" t="s">
        <v>21681</v>
      </c>
    </row>
    <row r="1264" spans="1:4">
      <c r="A1264" s="1">
        <v>1703964</v>
      </c>
      <c r="B1264" s="3">
        <v>9780007185894</v>
      </c>
      <c r="C1264" s="1" t="s">
        <v>28525</v>
      </c>
      <c r="D1264" s="13" t="s">
        <v>28526</v>
      </c>
    </row>
    <row r="1265" spans="1:4">
      <c r="A1265" s="1">
        <v>1702520</v>
      </c>
      <c r="B1265" s="3">
        <v>9780007438822</v>
      </c>
      <c r="C1265" s="1" t="s">
        <v>3691</v>
      </c>
      <c r="D1265" s="13" t="s">
        <v>3692</v>
      </c>
    </row>
    <row r="1266" spans="1:4">
      <c r="A1266" s="1">
        <v>1702520</v>
      </c>
      <c r="B1266" s="3">
        <v>9780007589067</v>
      </c>
      <c r="C1266" s="1" t="s">
        <v>14929</v>
      </c>
      <c r="D1266" s="13" t="s">
        <v>14930</v>
      </c>
    </row>
    <row r="1267" spans="1:4">
      <c r="A1267" s="1">
        <v>1905127</v>
      </c>
      <c r="B1267" s="3">
        <v>9781444778120</v>
      </c>
      <c r="C1267" s="1" t="s">
        <v>16998</v>
      </c>
      <c r="D1267" s="2" t="s">
        <v>16999</v>
      </c>
    </row>
    <row r="1268" spans="1:4">
      <c r="A1268" s="1">
        <v>2501894</v>
      </c>
      <c r="B1268" s="3">
        <v>9780340953754</v>
      </c>
      <c r="C1268" s="1" t="s">
        <v>16998</v>
      </c>
      <c r="D1268" s="2" t="s">
        <v>16999</v>
      </c>
    </row>
    <row r="1269" spans="1:4">
      <c r="A1269" s="1">
        <v>2201273</v>
      </c>
      <c r="B1269" s="3">
        <v>9780857830388</v>
      </c>
      <c r="C1269" s="1" t="s">
        <v>25523</v>
      </c>
      <c r="D1269" s="2" t="s">
        <v>25524</v>
      </c>
    </row>
    <row r="1270" spans="1:4">
      <c r="A1270" s="1">
        <v>1557564</v>
      </c>
      <c r="B1270" s="3">
        <v>9781406319323</v>
      </c>
      <c r="C1270" s="1" t="s">
        <v>17203</v>
      </c>
      <c r="D1270" s="2" t="s">
        <v>17204</v>
      </c>
    </row>
    <row r="1271" spans="1:4">
      <c r="A1271" s="1">
        <v>1700526</v>
      </c>
      <c r="B1271" s="3">
        <v>9780435396206</v>
      </c>
      <c r="C1271" s="1" t="s">
        <v>17610</v>
      </c>
      <c r="D1271" s="13" t="s">
        <v>17611</v>
      </c>
    </row>
    <row r="1272" spans="1:4">
      <c r="A1272" s="1">
        <v>1905870</v>
      </c>
      <c r="B1272" s="3">
        <v>9789351063285</v>
      </c>
      <c r="C1272" s="1" t="s">
        <v>14394</v>
      </c>
      <c r="D1272" s="9" t="s">
        <v>31745</v>
      </c>
    </row>
    <row r="1273" spans="1:4">
      <c r="A1273" s="1">
        <v>1548646</v>
      </c>
      <c r="B1273" s="3">
        <v>9781841358925</v>
      </c>
      <c r="C1273" s="1" t="s">
        <v>24992</v>
      </c>
      <c r="D1273" s="2" t="s">
        <v>24993</v>
      </c>
    </row>
    <row r="1274" spans="1:4">
      <c r="A1274" s="1">
        <v>1903528</v>
      </c>
      <c r="B1274" s="3">
        <v>9781472106162</v>
      </c>
      <c r="C1274" s="1" t="s">
        <v>23629</v>
      </c>
      <c r="D1274" s="2" t="s">
        <v>23630</v>
      </c>
    </row>
    <row r="1275" spans="1:4">
      <c r="A1275" s="1">
        <v>1903529</v>
      </c>
      <c r="B1275" s="3">
        <v>9781472106155</v>
      </c>
      <c r="C1275" s="1" t="s">
        <v>23631</v>
      </c>
      <c r="D1275" s="2" t="s">
        <v>23630</v>
      </c>
    </row>
    <row r="1276" spans="1:4">
      <c r="A1276" s="1">
        <v>1903527</v>
      </c>
      <c r="B1276" s="3">
        <v>9781472106148</v>
      </c>
      <c r="C1276" s="1" t="s">
        <v>23632</v>
      </c>
      <c r="D1276" s="2" t="s">
        <v>23630</v>
      </c>
    </row>
    <row r="1277" spans="1:4">
      <c r="A1277" s="1">
        <v>1903967</v>
      </c>
      <c r="B1277" s="3">
        <v>9780352345073</v>
      </c>
      <c r="C1277" s="1" t="s">
        <v>28136</v>
      </c>
      <c r="D1277" s="2" t="s">
        <v>28137</v>
      </c>
    </row>
    <row r="1278" spans="1:4">
      <c r="A1278" s="1">
        <v>1565155</v>
      </c>
      <c r="B1278" s="3">
        <v>9780805097887</v>
      </c>
      <c r="C1278" s="1" t="s">
        <v>25915</v>
      </c>
      <c r="D1278" s="13" t="s">
        <v>27574</v>
      </c>
    </row>
    <row r="1279" spans="1:4">
      <c r="A1279" s="1">
        <v>2200098</v>
      </c>
      <c r="B1279" s="3">
        <v>9780753720998</v>
      </c>
      <c r="C1279" s="1" t="s">
        <v>23924</v>
      </c>
      <c r="D1279" s="2" t="s">
        <v>23925</v>
      </c>
    </row>
    <row r="1280" spans="1:4">
      <c r="A1280" s="1">
        <v>2200098</v>
      </c>
      <c r="B1280" s="3">
        <v>9781846014079</v>
      </c>
      <c r="C1280" s="1" t="s">
        <v>23924</v>
      </c>
      <c r="D1280" s="2" t="s">
        <v>23925</v>
      </c>
    </row>
    <row r="1281" spans="1:4">
      <c r="A1281" s="1">
        <v>2200859</v>
      </c>
      <c r="B1281" s="3">
        <v>9781906780463</v>
      </c>
      <c r="C1281" s="1" t="s">
        <v>289</v>
      </c>
      <c r="D1281" s="9" t="s">
        <v>23925</v>
      </c>
    </row>
    <row r="1282" spans="1:4">
      <c r="A1282" s="1">
        <v>2200857</v>
      </c>
      <c r="B1282" s="3">
        <v>9781906780821</v>
      </c>
      <c r="C1282" s="1" t="s">
        <v>24098</v>
      </c>
      <c r="D1282" s="13" t="s">
        <v>24099</v>
      </c>
    </row>
    <row r="1283" spans="1:4">
      <c r="A1283" s="1">
        <v>1906786</v>
      </c>
      <c r="B1283" s="3">
        <v>9781471102851</v>
      </c>
      <c r="C1283" s="1" t="s">
        <v>21441</v>
      </c>
      <c r="D1283" s="9" t="s">
        <v>29801</v>
      </c>
    </row>
    <row r="1284" spans="1:4">
      <c r="A1284" s="1">
        <v>3001380</v>
      </c>
      <c r="B1284" s="3">
        <v>9781783300020</v>
      </c>
      <c r="C1284" s="1" t="s">
        <v>19534</v>
      </c>
      <c r="D1284" s="2" t="s">
        <v>19535</v>
      </c>
    </row>
    <row r="1285" spans="1:4">
      <c r="A1285" s="1">
        <v>1906972</v>
      </c>
      <c r="B1285" s="3">
        <v>9780099580744</v>
      </c>
      <c r="C1285" s="1" t="s">
        <v>6885</v>
      </c>
      <c r="D1285" s="9" t="s">
        <v>29726</v>
      </c>
    </row>
    <row r="1286" spans="1:4">
      <c r="A1286" s="1">
        <v>1907780</v>
      </c>
      <c r="B1286" s="3">
        <v>9781784750008</v>
      </c>
      <c r="C1286" s="1" t="s">
        <v>4299</v>
      </c>
      <c r="D1286" s="9" t="s">
        <v>29836</v>
      </c>
    </row>
    <row r="1287" spans="1:4">
      <c r="A1287" s="1">
        <v>1907788</v>
      </c>
      <c r="B1287" s="3">
        <v>9781785150869</v>
      </c>
      <c r="C1287" s="1" t="s">
        <v>4304</v>
      </c>
      <c r="D1287" s="9" t="s">
        <v>29836</v>
      </c>
    </row>
    <row r="1288" spans="1:4">
      <c r="A1288" s="1">
        <v>2501316</v>
      </c>
      <c r="B1288" s="3">
        <v>9781840783827</v>
      </c>
      <c r="C1288" s="1" t="s">
        <v>6652</v>
      </c>
      <c r="D1288" s="9" t="s">
        <v>29891</v>
      </c>
    </row>
    <row r="1289" spans="1:4">
      <c r="A1289" s="1">
        <v>1905377</v>
      </c>
      <c r="B1289" s="3">
        <v>9780099559252</v>
      </c>
      <c r="C1289" s="1" t="s">
        <v>22144</v>
      </c>
      <c r="D1289" s="2" t="s">
        <v>22145</v>
      </c>
    </row>
    <row r="1290" spans="1:4">
      <c r="A1290" s="1">
        <v>1556204</v>
      </c>
      <c r="B1290" s="3">
        <v>9781444912319</v>
      </c>
      <c r="C1290" s="1" t="s">
        <v>19972</v>
      </c>
      <c r="D1290" s="2" t="s">
        <v>19973</v>
      </c>
    </row>
    <row r="1291" spans="1:4">
      <c r="A1291" s="1">
        <v>1556206</v>
      </c>
      <c r="B1291" s="3">
        <v>9781444915938</v>
      </c>
      <c r="C1291" s="1" t="s">
        <v>19972</v>
      </c>
      <c r="D1291" s="2" t="s">
        <v>19973</v>
      </c>
    </row>
    <row r="1292" spans="1:4">
      <c r="A1292" s="1">
        <v>1556208</v>
      </c>
      <c r="B1292" s="3">
        <v>9781444915907</v>
      </c>
      <c r="C1292" s="1" t="s">
        <v>20569</v>
      </c>
      <c r="D1292" s="2" t="s">
        <v>19973</v>
      </c>
    </row>
    <row r="1293" spans="1:4">
      <c r="A1293" s="1">
        <v>1556207</v>
      </c>
      <c r="B1293" s="3">
        <v>9781444915921</v>
      </c>
      <c r="C1293" s="1" t="s">
        <v>26215</v>
      </c>
      <c r="D1293" s="2" t="s">
        <v>19973</v>
      </c>
    </row>
    <row r="1294" spans="1:4">
      <c r="A1294" s="1">
        <v>1556205</v>
      </c>
      <c r="B1294" s="3">
        <v>9781444915914</v>
      </c>
      <c r="C1294" s="1" t="s">
        <v>26216</v>
      </c>
      <c r="D1294" s="2" t="s">
        <v>19973</v>
      </c>
    </row>
    <row r="1295" spans="1:4">
      <c r="A1295" s="1">
        <v>1904494</v>
      </c>
      <c r="B1295" s="3">
        <v>9781409103929</v>
      </c>
      <c r="C1295" s="1" t="s">
        <v>22530</v>
      </c>
      <c r="D1295" s="2" t="s">
        <v>22531</v>
      </c>
    </row>
    <row r="1296" spans="1:4">
      <c r="A1296" s="1">
        <v>1704703</v>
      </c>
      <c r="B1296" s="3">
        <v>9781905735440</v>
      </c>
      <c r="C1296" s="1" t="s">
        <v>16526</v>
      </c>
      <c r="D1296" s="2" t="s">
        <v>16527</v>
      </c>
    </row>
    <row r="1297" spans="1:4">
      <c r="A1297" s="1">
        <v>1905550</v>
      </c>
      <c r="B1297" s="3">
        <v>9780007560707</v>
      </c>
      <c r="C1297" s="1" t="s">
        <v>19691</v>
      </c>
      <c r="D1297" s="2" t="s">
        <v>19692</v>
      </c>
    </row>
    <row r="1298" spans="1:4">
      <c r="A1298" s="1">
        <v>1902110</v>
      </c>
      <c r="B1298" s="3">
        <v>9780340895627</v>
      </c>
      <c r="C1298" s="1" t="s">
        <v>28184</v>
      </c>
      <c r="D1298" s="9" t="s">
        <v>30573</v>
      </c>
    </row>
    <row r="1299" spans="1:4">
      <c r="A1299" s="1">
        <v>1559707</v>
      </c>
      <c r="B1299" s="3">
        <v>9781848958463</v>
      </c>
      <c r="C1299" s="1" t="s">
        <v>9706</v>
      </c>
      <c r="D1299" s="9" t="s">
        <v>30202</v>
      </c>
    </row>
    <row r="1300" spans="1:4">
      <c r="A1300" s="1">
        <v>1559696</v>
      </c>
      <c r="B1300" s="3">
        <v>9781848958661</v>
      </c>
      <c r="C1300" s="1" t="s">
        <v>9717</v>
      </c>
      <c r="D1300" s="9" t="s">
        <v>30202</v>
      </c>
    </row>
    <row r="1301" spans="1:4">
      <c r="A1301" s="1">
        <v>200052</v>
      </c>
      <c r="B1301" s="3">
        <v>9780070486874</v>
      </c>
      <c r="C1301" s="1" t="s">
        <v>12937</v>
      </c>
      <c r="D1301" s="9" t="s">
        <v>30644</v>
      </c>
    </row>
    <row r="1302" spans="1:4">
      <c r="A1302" s="1">
        <v>1703624</v>
      </c>
      <c r="B1302" s="3">
        <v>9781444172720</v>
      </c>
      <c r="C1302" s="1" t="s">
        <v>15733</v>
      </c>
      <c r="D1302" s="2" t="s">
        <v>15734</v>
      </c>
    </row>
    <row r="1303" spans="1:4">
      <c r="A1303" s="1">
        <v>1703496</v>
      </c>
      <c r="B1303" s="3">
        <v>9781444172188</v>
      </c>
      <c r="C1303" s="1" t="s">
        <v>16067</v>
      </c>
      <c r="D1303" s="2" t="s">
        <v>15734</v>
      </c>
    </row>
    <row r="1304" spans="1:4">
      <c r="A1304" s="1">
        <v>1703614</v>
      </c>
      <c r="B1304" s="3">
        <v>9781444171464</v>
      </c>
      <c r="C1304" s="1" t="s">
        <v>16067</v>
      </c>
      <c r="D1304" s="2" t="s">
        <v>15734</v>
      </c>
    </row>
    <row r="1305" spans="1:4">
      <c r="A1305" s="1">
        <v>1703623</v>
      </c>
      <c r="B1305" s="3">
        <v>9781444173857</v>
      </c>
      <c r="C1305" s="1" t="s">
        <v>15733</v>
      </c>
      <c r="D1305" s="2" t="s">
        <v>15734</v>
      </c>
    </row>
    <row r="1306" spans="1:4">
      <c r="A1306" s="1">
        <v>1700605</v>
      </c>
      <c r="B1306" s="3">
        <v>9780340888025</v>
      </c>
      <c r="C1306" s="1" t="s">
        <v>18538</v>
      </c>
      <c r="D1306" s="13" t="s">
        <v>18539</v>
      </c>
    </row>
    <row r="1307" spans="1:4">
      <c r="A1307" s="1">
        <v>1906300</v>
      </c>
      <c r="B1307" s="3">
        <v>9780099584544</v>
      </c>
      <c r="C1307" s="1" t="s">
        <v>21350</v>
      </c>
      <c r="D1307" s="2" t="s">
        <v>21351</v>
      </c>
    </row>
    <row r="1308" spans="1:4">
      <c r="A1308" s="1">
        <v>1100401</v>
      </c>
      <c r="B1308" s="3">
        <v>9781846840685</v>
      </c>
      <c r="C1308" s="1" t="s">
        <v>12288</v>
      </c>
      <c r="D1308" s="9" t="s">
        <v>30838</v>
      </c>
    </row>
    <row r="1309" spans="1:4">
      <c r="A1309" s="1">
        <v>1907155</v>
      </c>
      <c r="B1309" s="3">
        <v>9780008124045</v>
      </c>
      <c r="C1309" s="1" t="s">
        <v>7838</v>
      </c>
      <c r="D1309" s="9" t="s">
        <v>31206</v>
      </c>
    </row>
    <row r="1310" spans="1:4">
      <c r="A1310" s="1">
        <v>1907149</v>
      </c>
      <c r="B1310" s="3">
        <v>9780007359271</v>
      </c>
      <c r="C1310" s="1" t="s">
        <v>22096</v>
      </c>
      <c r="D1310" s="2" t="s">
        <v>22097</v>
      </c>
    </row>
    <row r="1311" spans="1:4">
      <c r="A1311" s="1">
        <v>1555595</v>
      </c>
      <c r="B1311" s="3">
        <v>9781846967566</v>
      </c>
      <c r="C1311" s="1" t="s">
        <v>11569</v>
      </c>
      <c r="D1311" s="9" t="s">
        <v>31170</v>
      </c>
    </row>
    <row r="1312" spans="1:4">
      <c r="A1312" s="1">
        <v>1555605</v>
      </c>
      <c r="B1312" s="3">
        <v>9781846967634</v>
      </c>
      <c r="C1312" s="1" t="s">
        <v>11571</v>
      </c>
      <c r="D1312" s="9" t="s">
        <v>31170</v>
      </c>
    </row>
    <row r="1313" spans="1:4">
      <c r="A1313" s="1">
        <v>1555610</v>
      </c>
      <c r="B1313" s="3">
        <v>9781846967719</v>
      </c>
      <c r="C1313" s="1" t="s">
        <v>11572</v>
      </c>
      <c r="D1313" s="9" t="s">
        <v>31170</v>
      </c>
    </row>
    <row r="1314" spans="1:4">
      <c r="A1314" s="1">
        <v>800063</v>
      </c>
      <c r="B1314" s="3">
        <v>9780443102455</v>
      </c>
      <c r="C1314" s="1" t="s">
        <v>12213</v>
      </c>
      <c r="D1314" s="9" t="s">
        <v>31485</v>
      </c>
    </row>
    <row r="1315" spans="1:4">
      <c r="A1315" s="1">
        <v>1901037</v>
      </c>
      <c r="B1315" s="3">
        <v>9781841497907</v>
      </c>
      <c r="C1315" s="1" t="s">
        <v>26413</v>
      </c>
      <c r="D1315" s="9" t="s">
        <v>31634</v>
      </c>
    </row>
    <row r="1316" spans="1:4">
      <c r="A1316" s="1">
        <v>1900665</v>
      </c>
      <c r="B1316" s="3">
        <v>9780747260349</v>
      </c>
      <c r="C1316" s="1" t="s">
        <v>14575</v>
      </c>
      <c r="D1316" s="9" t="s">
        <v>31657</v>
      </c>
    </row>
    <row r="1317" spans="1:4">
      <c r="A1317" s="1">
        <v>1901758</v>
      </c>
      <c r="B1317" s="3">
        <v>9780007281954</v>
      </c>
      <c r="C1317" s="1" t="s">
        <v>26087</v>
      </c>
      <c r="D1317" s="2" t="s">
        <v>26088</v>
      </c>
    </row>
    <row r="1318" spans="1:4">
      <c r="A1318" s="1">
        <v>2501824</v>
      </c>
      <c r="B1318" s="3">
        <v>9781840468526</v>
      </c>
      <c r="C1318" s="1" t="s">
        <v>27722</v>
      </c>
      <c r="D1318" s="2" t="s">
        <v>27723</v>
      </c>
    </row>
    <row r="1319" spans="1:4">
      <c r="A1319" s="1">
        <v>200024</v>
      </c>
      <c r="B1319" s="3">
        <v>9780470804674</v>
      </c>
      <c r="C1319" s="1" t="s">
        <v>12953</v>
      </c>
      <c r="D1319" s="9" t="s">
        <v>31819</v>
      </c>
    </row>
    <row r="1320" spans="1:4">
      <c r="A1320" s="1">
        <v>1704401</v>
      </c>
      <c r="B1320" s="3">
        <v>9781107612129</v>
      </c>
      <c r="C1320" s="1" t="s">
        <v>2368</v>
      </c>
      <c r="D1320" s="9" t="s">
        <v>30390</v>
      </c>
    </row>
    <row r="1321" spans="1:4">
      <c r="A1321" s="1">
        <v>1502783</v>
      </c>
      <c r="B1321" s="3">
        <v>9780141320175</v>
      </c>
      <c r="C1321" s="1" t="s">
        <v>5759</v>
      </c>
      <c r="D1321" s="9" t="s">
        <v>31841</v>
      </c>
    </row>
    <row r="1322" spans="1:4">
      <c r="A1322" s="1">
        <v>1557288</v>
      </c>
      <c r="B1322" s="3">
        <v>9781447235279</v>
      </c>
      <c r="C1322" s="1" t="s">
        <v>16909</v>
      </c>
      <c r="D1322" s="2" t="s">
        <v>16910</v>
      </c>
    </row>
    <row r="1323" spans="1:4">
      <c r="A1323" s="1">
        <v>1557287</v>
      </c>
      <c r="B1323" s="3">
        <v>9781447236962</v>
      </c>
      <c r="C1323" s="1" t="s">
        <v>19795</v>
      </c>
      <c r="D1323" s="2" t="s">
        <v>16910</v>
      </c>
    </row>
    <row r="1324" spans="1:4">
      <c r="A1324" s="1">
        <v>1557117</v>
      </c>
      <c r="B1324" s="3">
        <v>9780857075826</v>
      </c>
      <c r="C1324" s="1" t="s">
        <v>22655</v>
      </c>
      <c r="D1324" s="2" t="s">
        <v>16910</v>
      </c>
    </row>
    <row r="1325" spans="1:4">
      <c r="A1325" s="1">
        <v>1553530</v>
      </c>
      <c r="B1325" s="3">
        <v>9780750259934</v>
      </c>
      <c r="C1325" s="1" t="s">
        <v>26614</v>
      </c>
      <c r="D1325" s="2" t="s">
        <v>16910</v>
      </c>
    </row>
    <row r="1326" spans="1:4">
      <c r="A1326" s="1">
        <v>1559401</v>
      </c>
      <c r="B1326" s="3">
        <v>9781472336415</v>
      </c>
      <c r="C1326" s="1" t="s">
        <v>9679</v>
      </c>
      <c r="D1326" s="9" t="s">
        <v>16910</v>
      </c>
    </row>
    <row r="1327" spans="1:4">
      <c r="A1327" s="1">
        <v>1501205</v>
      </c>
      <c r="B1327" s="3">
        <v>9780439629072</v>
      </c>
      <c r="C1327" s="1" t="s">
        <v>9205</v>
      </c>
      <c r="D1327" s="9" t="s">
        <v>30969</v>
      </c>
    </row>
    <row r="1328" spans="1:4">
      <c r="A1328" s="1">
        <v>1501207</v>
      </c>
      <c r="B1328" s="3">
        <v>9780439629089</v>
      </c>
      <c r="C1328" s="1" t="s">
        <v>9409</v>
      </c>
      <c r="D1328" s="9" t="s">
        <v>30969</v>
      </c>
    </row>
    <row r="1329" spans="1:4">
      <c r="A1329" s="1">
        <v>1501208</v>
      </c>
      <c r="B1329" s="3">
        <v>9780439796224</v>
      </c>
      <c r="C1329" s="1" t="s">
        <v>9473</v>
      </c>
      <c r="D1329" s="9" t="s">
        <v>30969</v>
      </c>
    </row>
    <row r="1330" spans="1:4">
      <c r="A1330" s="1">
        <v>1554771</v>
      </c>
      <c r="B1330" s="3">
        <v>9780753434697</v>
      </c>
      <c r="C1330" s="1" t="s">
        <v>16385</v>
      </c>
      <c r="D1330" s="2" t="s">
        <v>16386</v>
      </c>
    </row>
    <row r="1331" spans="1:4">
      <c r="A1331" s="1">
        <v>1557103</v>
      </c>
      <c r="B1331" s="3">
        <v>9781471116766</v>
      </c>
      <c r="C1331" s="1" t="s">
        <v>23635</v>
      </c>
      <c r="D1331" s="2" t="s">
        <v>23636</v>
      </c>
    </row>
    <row r="1332" spans="1:4">
      <c r="A1332" s="1">
        <v>1901789</v>
      </c>
      <c r="B1332" s="3">
        <v>9780099556879</v>
      </c>
      <c r="C1332" s="1" t="s">
        <v>14583</v>
      </c>
      <c r="D1332" s="9" t="s">
        <v>30250</v>
      </c>
    </row>
    <row r="1333" spans="1:4">
      <c r="A1333" s="1">
        <v>2501513</v>
      </c>
      <c r="B1333" s="3">
        <v>9788172454302</v>
      </c>
      <c r="C1333" s="1" t="s">
        <v>12030</v>
      </c>
      <c r="D1333" s="9" t="s">
        <v>30642</v>
      </c>
    </row>
    <row r="1334" spans="1:4">
      <c r="A1334" s="1">
        <v>2501274</v>
      </c>
      <c r="B1334" s="3">
        <v>9781594860126</v>
      </c>
      <c r="C1334" s="1" t="s">
        <v>3204</v>
      </c>
      <c r="D1334" s="9" t="s">
        <v>29345</v>
      </c>
    </row>
    <row r="1335" spans="1:4">
      <c r="A1335" s="1">
        <v>1560386</v>
      </c>
      <c r="B1335" s="3">
        <v>9781471122163</v>
      </c>
      <c r="C1335" s="1" t="s">
        <v>22347</v>
      </c>
      <c r="D1335" s="2" t="s">
        <v>22348</v>
      </c>
    </row>
    <row r="1336" spans="1:4">
      <c r="A1336" s="1">
        <v>1502269</v>
      </c>
      <c r="B1336" s="3">
        <v>9788189852627</v>
      </c>
      <c r="C1336" s="1" t="s">
        <v>3894</v>
      </c>
      <c r="D1336" s="9" t="s">
        <v>29321</v>
      </c>
    </row>
    <row r="1337" spans="1:4">
      <c r="A1337" s="1">
        <v>1505588</v>
      </c>
      <c r="B1337" s="3">
        <v>9788189852634</v>
      </c>
      <c r="C1337" s="1" t="s">
        <v>3862</v>
      </c>
      <c r="D1337" s="9" t="s">
        <v>29769</v>
      </c>
    </row>
    <row r="1338" spans="1:4">
      <c r="A1338" s="1">
        <v>1505587</v>
      </c>
      <c r="B1338" s="3">
        <v>9788189852603</v>
      </c>
      <c r="C1338" s="1" t="s">
        <v>3863</v>
      </c>
      <c r="D1338" s="9" t="s">
        <v>29769</v>
      </c>
    </row>
    <row r="1339" spans="1:4">
      <c r="A1339" s="1">
        <v>1505586</v>
      </c>
      <c r="B1339" s="3">
        <v>9788189852610</v>
      </c>
      <c r="C1339" s="1" t="s">
        <v>3864</v>
      </c>
      <c r="D1339" s="9" t="s">
        <v>29769</v>
      </c>
    </row>
    <row r="1340" spans="1:4">
      <c r="A1340" s="1">
        <v>2500545</v>
      </c>
      <c r="B1340" s="3">
        <v>9780349123721</v>
      </c>
      <c r="C1340" s="1" t="s">
        <v>19913</v>
      </c>
      <c r="D1340" s="2" t="s">
        <v>19914</v>
      </c>
    </row>
    <row r="1341" spans="1:4">
      <c r="A1341" s="1">
        <v>2501442</v>
      </c>
      <c r="B1341" s="3">
        <v>9780349401379</v>
      </c>
      <c r="C1341" s="1" t="s">
        <v>20290</v>
      </c>
      <c r="D1341" s="2" t="s">
        <v>20291</v>
      </c>
    </row>
    <row r="1342" spans="1:4">
      <c r="A1342" s="1">
        <v>1200076</v>
      </c>
      <c r="B1342" s="3">
        <v>9780195690392</v>
      </c>
      <c r="C1342" s="1" t="s">
        <v>12270</v>
      </c>
      <c r="D1342" s="9" t="s">
        <v>31804</v>
      </c>
    </row>
    <row r="1343" spans="1:4">
      <c r="A1343" s="1">
        <v>1905978</v>
      </c>
      <c r="B1343" s="3">
        <v>9789351065272</v>
      </c>
      <c r="C1343" s="1" t="s">
        <v>14287</v>
      </c>
      <c r="D1343" s="9" t="s">
        <v>30273</v>
      </c>
    </row>
    <row r="1344" spans="1:4">
      <c r="A1344" s="1">
        <v>1907775</v>
      </c>
      <c r="B1344" s="3">
        <v>9781473611443</v>
      </c>
      <c r="C1344" s="1" t="s">
        <v>4072</v>
      </c>
      <c r="D1344" s="9" t="s">
        <v>29848</v>
      </c>
    </row>
    <row r="1345" spans="1:4">
      <c r="A1345" s="1">
        <v>1558095</v>
      </c>
      <c r="B1345" s="3">
        <v>9781471115523</v>
      </c>
      <c r="C1345" s="1" t="s">
        <v>23902</v>
      </c>
      <c r="D1345" s="2" t="s">
        <v>23903</v>
      </c>
    </row>
    <row r="1346" spans="1:4">
      <c r="A1346" s="1">
        <v>1700295</v>
      </c>
      <c r="B1346" s="3">
        <v>9780749397548</v>
      </c>
      <c r="C1346" s="1" t="s">
        <v>28672</v>
      </c>
      <c r="D1346" s="2" t="s">
        <v>28673</v>
      </c>
    </row>
    <row r="1347" spans="1:4">
      <c r="A1347" s="1">
        <v>1562814</v>
      </c>
      <c r="B1347" s="3">
        <v>9781408336601</v>
      </c>
      <c r="C1347" s="1" t="s">
        <v>14846</v>
      </c>
      <c r="D1347" s="2" t="s">
        <v>14847</v>
      </c>
    </row>
    <row r="1348" spans="1:4">
      <c r="A1348" s="1">
        <v>2200837</v>
      </c>
      <c r="B1348" s="3">
        <v>9781405373500</v>
      </c>
      <c r="C1348" s="1" t="s">
        <v>25551</v>
      </c>
      <c r="D1348" s="2" t="s">
        <v>25552</v>
      </c>
    </row>
    <row r="1349" spans="1:4">
      <c r="A1349" s="1">
        <v>2200219</v>
      </c>
      <c r="B1349" s="3">
        <v>9781846077852</v>
      </c>
      <c r="C1349" s="1" t="s">
        <v>27902</v>
      </c>
      <c r="D1349" s="2" t="s">
        <v>25552</v>
      </c>
    </row>
    <row r="1350" spans="1:4">
      <c r="A1350" s="1">
        <v>2200829</v>
      </c>
      <c r="B1350" s="3">
        <v>9781405373517</v>
      </c>
      <c r="C1350" s="1" t="s">
        <v>10337</v>
      </c>
      <c r="D1350" s="9" t="s">
        <v>25552</v>
      </c>
    </row>
    <row r="1351" spans="1:4">
      <c r="A1351" s="1">
        <v>1906915</v>
      </c>
      <c r="B1351" s="3">
        <v>9781473621145</v>
      </c>
      <c r="C1351" s="1" t="s">
        <v>9543</v>
      </c>
      <c r="D1351" s="9" t="s">
        <v>31820</v>
      </c>
    </row>
    <row r="1352" spans="1:4">
      <c r="A1352" s="1">
        <v>1100360</v>
      </c>
      <c r="B1352" s="3">
        <v>9780007797363</v>
      </c>
      <c r="C1352" s="1" t="s">
        <v>12310</v>
      </c>
      <c r="D1352" s="9" t="s">
        <v>31973</v>
      </c>
    </row>
    <row r="1353" spans="1:4">
      <c r="A1353" s="1">
        <v>1560616</v>
      </c>
      <c r="B1353" s="3">
        <v>9781782955344</v>
      </c>
      <c r="C1353" s="1" t="s">
        <v>6943</v>
      </c>
      <c r="D1353" s="9" t="s">
        <v>29415</v>
      </c>
    </row>
    <row r="1354" spans="1:4">
      <c r="A1354" s="1">
        <v>1905873</v>
      </c>
      <c r="B1354" s="3">
        <v>9789351063278</v>
      </c>
      <c r="C1354" s="1" t="s">
        <v>14391</v>
      </c>
      <c r="D1354" s="9" t="s">
        <v>30843</v>
      </c>
    </row>
    <row r="1355" spans="1:4">
      <c r="A1355" s="1">
        <v>2201507</v>
      </c>
      <c r="B1355" s="3">
        <v>9780544454323</v>
      </c>
      <c r="C1355" s="1" t="s">
        <v>6990</v>
      </c>
      <c r="D1355" s="9" t="s">
        <v>29478</v>
      </c>
    </row>
    <row r="1356" spans="1:4">
      <c r="A1356" s="1">
        <v>1905648</v>
      </c>
      <c r="B1356" s="3">
        <v>9788129115300</v>
      </c>
      <c r="C1356" s="1" t="s">
        <v>6352</v>
      </c>
      <c r="D1356" s="2" t="s">
        <v>26846</v>
      </c>
    </row>
    <row r="1357" spans="1:4">
      <c r="A1357" s="1">
        <v>1905647</v>
      </c>
      <c r="B1357" s="3">
        <v>9788129113726</v>
      </c>
      <c r="C1357" s="1" t="s">
        <v>27166</v>
      </c>
      <c r="D1357" s="2" t="s">
        <v>26846</v>
      </c>
    </row>
    <row r="1358" spans="1:4">
      <c r="A1358" s="1">
        <v>1905646</v>
      </c>
      <c r="B1358" s="3">
        <v>9788129104595</v>
      </c>
      <c r="C1358" s="1" t="s">
        <v>6957</v>
      </c>
      <c r="D1358" s="2" t="s">
        <v>26846</v>
      </c>
    </row>
    <row r="1359" spans="1:4">
      <c r="A1359" s="1">
        <v>1908363</v>
      </c>
      <c r="B1359" s="3">
        <v>9788129124029</v>
      </c>
      <c r="C1359" s="1" t="s">
        <v>480</v>
      </c>
      <c r="D1359" s="2" t="s">
        <v>26846</v>
      </c>
    </row>
    <row r="1360" spans="1:4">
      <c r="A1360" s="1">
        <v>1905648</v>
      </c>
      <c r="B1360" s="3">
        <v>9788129135520</v>
      </c>
      <c r="C1360" s="1" t="s">
        <v>6352</v>
      </c>
      <c r="D1360" s="2" t="s">
        <v>26846</v>
      </c>
    </row>
    <row r="1361" spans="1:4">
      <c r="A1361" s="1">
        <v>1908421</v>
      </c>
      <c r="B1361" s="3">
        <v>9788129135513</v>
      </c>
      <c r="C1361" s="1" t="s">
        <v>6956</v>
      </c>
      <c r="D1361" s="2" t="s">
        <v>26846</v>
      </c>
    </row>
    <row r="1362" spans="1:4">
      <c r="A1362" s="1">
        <v>1908422</v>
      </c>
      <c r="B1362" s="3">
        <v>9788129135490</v>
      </c>
      <c r="C1362" s="1" t="s">
        <v>6957</v>
      </c>
      <c r="D1362" s="2" t="s">
        <v>26846</v>
      </c>
    </row>
    <row r="1363" spans="1:4">
      <c r="A1363" s="1">
        <v>1551946</v>
      </c>
      <c r="B1363" s="3">
        <v>9780143332015</v>
      </c>
      <c r="C1363" s="1" t="s">
        <v>25764</v>
      </c>
      <c r="D1363" s="2" t="s">
        <v>25765</v>
      </c>
    </row>
    <row r="1364" spans="1:4">
      <c r="A1364" s="1">
        <v>2501763</v>
      </c>
      <c r="B1364" s="3">
        <v>9788172450021</v>
      </c>
      <c r="C1364" s="1" t="s">
        <v>24133</v>
      </c>
      <c r="D1364" s="2" t="s">
        <v>24134</v>
      </c>
    </row>
    <row r="1365" spans="1:4">
      <c r="A1365" s="1">
        <v>1555023</v>
      </c>
      <c r="B1365" s="3">
        <v>9788172454579</v>
      </c>
      <c r="C1365" s="1" t="s">
        <v>1037</v>
      </c>
      <c r="D1365" s="9" t="s">
        <v>31557</v>
      </c>
    </row>
    <row r="1366" spans="1:4">
      <c r="A1366" s="1">
        <v>2500816</v>
      </c>
      <c r="B1366" s="3">
        <v>9788172455200</v>
      </c>
      <c r="C1366" s="1" t="s">
        <v>1488</v>
      </c>
      <c r="D1366" s="9" t="s">
        <v>31557</v>
      </c>
    </row>
    <row r="1367" spans="1:4">
      <c r="A1367" s="1">
        <v>1555025</v>
      </c>
      <c r="B1367" s="3">
        <v>9788172454678</v>
      </c>
      <c r="C1367" s="1" t="s">
        <v>12136</v>
      </c>
      <c r="D1367" s="9" t="s">
        <v>31557</v>
      </c>
    </row>
    <row r="1368" spans="1:4">
      <c r="A1368" s="1">
        <v>1555022</v>
      </c>
      <c r="B1368" s="3">
        <v>9788172454562</v>
      </c>
      <c r="C1368" s="1" t="s">
        <v>12137</v>
      </c>
      <c r="D1368" s="9" t="s">
        <v>31557</v>
      </c>
    </row>
    <row r="1369" spans="1:4">
      <c r="A1369" s="1">
        <v>1555024</v>
      </c>
      <c r="B1369" s="3">
        <v>9788172454593</v>
      </c>
      <c r="C1369" s="1" t="s">
        <v>12138</v>
      </c>
      <c r="D1369" s="9" t="s">
        <v>31557</v>
      </c>
    </row>
    <row r="1370" spans="1:4">
      <c r="A1370" s="1">
        <v>1702498</v>
      </c>
      <c r="B1370" s="3">
        <v>9788125027874</v>
      </c>
      <c r="C1370" s="1" t="s">
        <v>12495</v>
      </c>
      <c r="D1370" s="9" t="s">
        <v>31053</v>
      </c>
    </row>
    <row r="1371" spans="1:4">
      <c r="A1371" s="1">
        <v>1907697</v>
      </c>
      <c r="B1371" s="3">
        <v>9789351950615</v>
      </c>
      <c r="C1371" s="1" t="s">
        <v>3118</v>
      </c>
      <c r="D1371" s="9" t="s">
        <v>30903</v>
      </c>
    </row>
    <row r="1372" spans="1:4">
      <c r="A1372" s="1">
        <v>1701338</v>
      </c>
      <c r="B1372" s="3">
        <v>9780706996920</v>
      </c>
      <c r="C1372" s="1" t="s">
        <v>9397</v>
      </c>
      <c r="D1372" s="9" t="s">
        <v>31409</v>
      </c>
    </row>
    <row r="1373" spans="1:4">
      <c r="A1373" s="1">
        <v>1701324</v>
      </c>
      <c r="B1373" s="3">
        <v>9780706996623</v>
      </c>
      <c r="C1373" s="1" t="s">
        <v>9212</v>
      </c>
      <c r="D1373" s="9" t="s">
        <v>31394</v>
      </c>
    </row>
    <row r="1374" spans="1:4">
      <c r="A1374" s="1">
        <v>1701336</v>
      </c>
      <c r="B1374" s="3">
        <v>9780706996555</v>
      </c>
      <c r="C1374" s="1" t="s">
        <v>12675</v>
      </c>
      <c r="D1374" s="9" t="s">
        <v>31394</v>
      </c>
    </row>
    <row r="1375" spans="1:4">
      <c r="A1375" s="1">
        <v>2501127</v>
      </c>
      <c r="B1375" s="3">
        <v>9788172452988</v>
      </c>
      <c r="C1375" s="1" t="s">
        <v>26654</v>
      </c>
      <c r="D1375" s="2" t="s">
        <v>26655</v>
      </c>
    </row>
    <row r="1376" spans="1:4">
      <c r="A1376" s="1">
        <v>2501128</v>
      </c>
      <c r="B1376" s="3">
        <v>9788172452995</v>
      </c>
      <c r="C1376" s="1" t="s">
        <v>3743</v>
      </c>
      <c r="D1376" s="9" t="s">
        <v>29525</v>
      </c>
    </row>
    <row r="1377" spans="1:4">
      <c r="A1377" s="1">
        <v>1100130</v>
      </c>
      <c r="B1377" s="3">
        <v>9780761936169</v>
      </c>
      <c r="C1377" s="1" t="s">
        <v>12387</v>
      </c>
      <c r="D1377" s="9" t="s">
        <v>31774</v>
      </c>
    </row>
    <row r="1378" spans="1:4">
      <c r="A1378" s="1">
        <v>1905250</v>
      </c>
      <c r="B1378" s="3">
        <v>9780143415275</v>
      </c>
      <c r="C1378" s="1" t="s">
        <v>24072</v>
      </c>
      <c r="D1378" s="2" t="s">
        <v>24073</v>
      </c>
    </row>
    <row r="1379" spans="1:4">
      <c r="A1379" s="1">
        <v>3001368</v>
      </c>
      <c r="B1379" s="3">
        <v>9780582039223</v>
      </c>
      <c r="C1379" s="1" t="s">
        <v>19284</v>
      </c>
      <c r="D1379" s="2" t="s">
        <v>19285</v>
      </c>
    </row>
    <row r="1380" spans="1:4">
      <c r="A1380" s="1">
        <v>1907927</v>
      </c>
      <c r="B1380" s="3">
        <v>9781847393197</v>
      </c>
      <c r="C1380" s="1" t="s">
        <v>20815</v>
      </c>
      <c r="D1380" s="2" t="s">
        <v>20816</v>
      </c>
    </row>
    <row r="1381" spans="1:4">
      <c r="A1381" s="1">
        <v>1904743</v>
      </c>
      <c r="B1381" s="3">
        <v>9781847390851</v>
      </c>
      <c r="C1381" s="1" t="s">
        <v>27744</v>
      </c>
      <c r="D1381" s="2" t="s">
        <v>20816</v>
      </c>
    </row>
    <row r="1382" spans="1:4">
      <c r="A1382" s="1">
        <v>1905248</v>
      </c>
      <c r="B1382" s="3">
        <v>9780670085705</v>
      </c>
      <c r="C1382" s="1" t="s">
        <v>10572</v>
      </c>
      <c r="D1382" s="9" t="s">
        <v>30727</v>
      </c>
    </row>
    <row r="1383" spans="1:4">
      <c r="A1383" s="1">
        <v>2502219</v>
      </c>
      <c r="B1383" s="3">
        <v>9780007455669</v>
      </c>
      <c r="C1383" s="1" t="s">
        <v>23660</v>
      </c>
      <c r="D1383" s="2" t="s">
        <v>23661</v>
      </c>
    </row>
    <row r="1384" spans="1:4">
      <c r="A1384" s="1">
        <v>2201499</v>
      </c>
      <c r="B1384" s="3">
        <v>9781250026583</v>
      </c>
      <c r="C1384" s="1" t="s">
        <v>7151</v>
      </c>
      <c r="D1384" s="2" t="s">
        <v>23057</v>
      </c>
    </row>
    <row r="1385" spans="1:4">
      <c r="A1385" s="1">
        <v>1907300</v>
      </c>
      <c r="B1385" s="3">
        <v>9781627793469</v>
      </c>
      <c r="C1385" s="1" t="s">
        <v>4461</v>
      </c>
      <c r="D1385" s="2" t="s">
        <v>29301</v>
      </c>
    </row>
    <row r="1386" spans="1:4">
      <c r="A1386" s="1">
        <v>200012</v>
      </c>
      <c r="B1386" s="3">
        <v>9780072118827</v>
      </c>
      <c r="C1386" s="1" t="s">
        <v>12964</v>
      </c>
      <c r="D1386" s="2" t="s">
        <v>29302</v>
      </c>
    </row>
    <row r="1387" spans="1:4">
      <c r="A1387" s="1">
        <v>2501358</v>
      </c>
      <c r="B1387" s="3">
        <v>9780936070384</v>
      </c>
      <c r="C1387" s="1" t="s">
        <v>3074</v>
      </c>
      <c r="D1387" s="2" t="s">
        <v>29303</v>
      </c>
    </row>
    <row r="1388" spans="1:4">
      <c r="A1388" s="1">
        <v>1553478</v>
      </c>
      <c r="B1388" s="3">
        <v>9780749676957</v>
      </c>
      <c r="C1388" s="1" t="s">
        <v>27633</v>
      </c>
      <c r="D1388" s="2" t="s">
        <v>27634</v>
      </c>
    </row>
    <row r="1389" spans="1:4">
      <c r="A1389" s="1">
        <v>1557289</v>
      </c>
      <c r="B1389" s="3">
        <v>9781447264262</v>
      </c>
      <c r="C1389" s="1" t="s">
        <v>22859</v>
      </c>
      <c r="D1389" s="2" t="s">
        <v>22860</v>
      </c>
    </row>
    <row r="1390" spans="1:4">
      <c r="A1390" s="1">
        <v>1902961</v>
      </c>
      <c r="B1390" s="3">
        <v>9780751548761</v>
      </c>
      <c r="C1390" s="1" t="s">
        <v>24903</v>
      </c>
      <c r="D1390" s="2" t="s">
        <v>24904</v>
      </c>
    </row>
    <row r="1391" spans="1:4">
      <c r="A1391" s="1">
        <v>1902965</v>
      </c>
      <c r="B1391" s="3">
        <v>9780751548563</v>
      </c>
      <c r="C1391" s="1" t="s">
        <v>24905</v>
      </c>
      <c r="D1391" s="2" t="s">
        <v>24904</v>
      </c>
    </row>
    <row r="1392" spans="1:4">
      <c r="A1392" s="1">
        <v>1700848</v>
      </c>
      <c r="B1392" s="3">
        <v>9780435503680</v>
      </c>
      <c r="C1392" s="1" t="s">
        <v>17730</v>
      </c>
      <c r="D1392" s="13" t="s">
        <v>17731</v>
      </c>
    </row>
    <row r="1393" spans="1:4">
      <c r="A1393" s="1">
        <v>1907287</v>
      </c>
      <c r="B1393" s="3">
        <v>9780753557037</v>
      </c>
      <c r="C1393" s="1" t="s">
        <v>6829</v>
      </c>
      <c r="D1393" s="9" t="s">
        <v>29481</v>
      </c>
    </row>
    <row r="1394" spans="1:4">
      <c r="A1394" s="1">
        <v>1901410</v>
      </c>
      <c r="B1394" s="3">
        <v>9780752879543</v>
      </c>
      <c r="C1394" s="1" t="s">
        <v>28179</v>
      </c>
      <c r="D1394" s="2" t="s">
        <v>28180</v>
      </c>
    </row>
    <row r="1395" spans="1:4">
      <c r="A1395" s="1">
        <v>1902339</v>
      </c>
      <c r="B1395" s="3">
        <v>9780752876825</v>
      </c>
      <c r="C1395" s="1" t="s">
        <v>28457</v>
      </c>
      <c r="D1395" s="2" t="s">
        <v>28180</v>
      </c>
    </row>
    <row r="1396" spans="1:4">
      <c r="A1396" s="1">
        <v>1902338</v>
      </c>
      <c r="B1396" s="3">
        <v>9780752865362</v>
      </c>
      <c r="C1396" s="1" t="s">
        <v>28542</v>
      </c>
      <c r="D1396" s="2" t="s">
        <v>28180</v>
      </c>
    </row>
    <row r="1397" spans="1:4">
      <c r="A1397" s="1">
        <v>1906722</v>
      </c>
      <c r="B1397" s="3">
        <v>9781409151814</v>
      </c>
      <c r="C1397" s="1" t="s">
        <v>10067</v>
      </c>
      <c r="D1397" s="9" t="s">
        <v>28180</v>
      </c>
    </row>
    <row r="1398" spans="1:4">
      <c r="A1398" s="1">
        <v>1904237</v>
      </c>
      <c r="B1398" s="3">
        <v>9781409117933</v>
      </c>
      <c r="C1398" s="1" t="s">
        <v>4483</v>
      </c>
      <c r="D1398" s="9" t="s">
        <v>28180</v>
      </c>
    </row>
    <row r="1399" spans="1:4">
      <c r="A1399" s="1">
        <v>1905050</v>
      </c>
      <c r="B1399" s="3">
        <v>9780752826028</v>
      </c>
      <c r="C1399" s="1" t="s">
        <v>4560</v>
      </c>
      <c r="D1399" s="9" t="s">
        <v>28180</v>
      </c>
    </row>
    <row r="1400" spans="1:4">
      <c r="A1400" s="1">
        <v>1902519</v>
      </c>
      <c r="B1400" s="3">
        <v>9781407235158</v>
      </c>
      <c r="C1400" s="1" t="s">
        <v>6002</v>
      </c>
      <c r="D1400" s="9" t="s">
        <v>28180</v>
      </c>
    </row>
    <row r="1401" spans="1:4">
      <c r="A1401" s="1">
        <v>1902519</v>
      </c>
      <c r="B1401" s="3">
        <v>9781409117902</v>
      </c>
      <c r="C1401" s="1" t="s">
        <v>6002</v>
      </c>
      <c r="D1401" s="9" t="s">
        <v>28180</v>
      </c>
    </row>
    <row r="1402" spans="1:4">
      <c r="A1402" s="1">
        <v>1902381</v>
      </c>
      <c r="B1402" s="3">
        <v>9781407238173</v>
      </c>
      <c r="C1402" s="1" t="s">
        <v>10125</v>
      </c>
      <c r="D1402" s="9" t="s">
        <v>28180</v>
      </c>
    </row>
    <row r="1403" spans="1:4">
      <c r="A1403" s="1">
        <v>1902400</v>
      </c>
      <c r="B1403" s="3">
        <v>9781407238166</v>
      </c>
      <c r="C1403" s="1" t="s">
        <v>10126</v>
      </c>
      <c r="D1403" s="9" t="s">
        <v>28180</v>
      </c>
    </row>
    <row r="1404" spans="1:4">
      <c r="A1404" s="1">
        <v>1905053</v>
      </c>
      <c r="B1404" s="3">
        <v>9781407235172</v>
      </c>
      <c r="C1404" s="1" t="s">
        <v>10127</v>
      </c>
      <c r="D1404" s="9" t="s">
        <v>28180</v>
      </c>
    </row>
    <row r="1405" spans="1:4">
      <c r="A1405" s="1">
        <v>1902338</v>
      </c>
      <c r="B1405" s="3">
        <v>9781407235165</v>
      </c>
      <c r="C1405" s="1" t="s">
        <v>10128</v>
      </c>
      <c r="D1405" s="9" t="s">
        <v>28180</v>
      </c>
    </row>
    <row r="1406" spans="1:4">
      <c r="A1406" s="1">
        <v>1905052</v>
      </c>
      <c r="B1406" s="3">
        <v>9781407235219</v>
      </c>
      <c r="C1406" s="1" t="s">
        <v>10129</v>
      </c>
      <c r="D1406" s="9" t="s">
        <v>28180</v>
      </c>
    </row>
    <row r="1407" spans="1:4">
      <c r="A1407" s="1">
        <v>1902339</v>
      </c>
      <c r="B1407" s="3">
        <v>9781407235134</v>
      </c>
      <c r="C1407" s="1" t="s">
        <v>10130</v>
      </c>
      <c r="D1407" s="9" t="s">
        <v>28180</v>
      </c>
    </row>
    <row r="1408" spans="1:4">
      <c r="A1408" s="1">
        <v>1904237</v>
      </c>
      <c r="B1408" s="3">
        <v>9781407248325</v>
      </c>
      <c r="C1408" s="1" t="s">
        <v>4483</v>
      </c>
      <c r="D1408" s="9" t="s">
        <v>28180</v>
      </c>
    </row>
    <row r="1409" spans="1:4">
      <c r="A1409" s="1">
        <v>1901540</v>
      </c>
      <c r="B1409" s="3">
        <v>9781407235202</v>
      </c>
      <c r="C1409" s="1" t="s">
        <v>14480</v>
      </c>
      <c r="D1409" s="9" t="s">
        <v>28180</v>
      </c>
    </row>
    <row r="1410" spans="1:4">
      <c r="A1410" s="1">
        <v>1905050</v>
      </c>
      <c r="B1410" s="3">
        <v>9781407235196</v>
      </c>
      <c r="C1410" s="1" t="s">
        <v>4560</v>
      </c>
      <c r="D1410" s="9" t="s">
        <v>28180</v>
      </c>
    </row>
    <row r="1411" spans="1:4">
      <c r="A1411" s="1">
        <v>1905061</v>
      </c>
      <c r="B1411" s="3">
        <v>9781407235141</v>
      </c>
      <c r="C1411" s="1" t="s">
        <v>14481</v>
      </c>
      <c r="D1411" s="9" t="s">
        <v>28180</v>
      </c>
    </row>
    <row r="1412" spans="1:4">
      <c r="A1412" s="1">
        <v>1904993</v>
      </c>
      <c r="B1412" s="3">
        <v>9781407235226</v>
      </c>
      <c r="C1412" s="1" t="s">
        <v>14482</v>
      </c>
      <c r="D1412" s="9" t="s">
        <v>28180</v>
      </c>
    </row>
    <row r="1413" spans="1:4">
      <c r="A1413" s="1">
        <v>1902400</v>
      </c>
      <c r="B1413" s="3">
        <v>9780752893761</v>
      </c>
      <c r="C1413" s="1" t="s">
        <v>17957</v>
      </c>
      <c r="D1413" s="9" t="s">
        <v>28180</v>
      </c>
    </row>
    <row r="1414" spans="1:4">
      <c r="A1414" s="1">
        <v>1902381</v>
      </c>
      <c r="B1414" s="3">
        <v>9780752881478</v>
      </c>
      <c r="C1414" s="1" t="s">
        <v>10125</v>
      </c>
      <c r="D1414" s="9" t="s">
        <v>28180</v>
      </c>
    </row>
    <row r="1415" spans="1:4">
      <c r="A1415" s="1">
        <v>1901540</v>
      </c>
      <c r="B1415" s="3">
        <v>9780752876818</v>
      </c>
      <c r="C1415" s="1" t="s">
        <v>28496</v>
      </c>
      <c r="D1415" s="9" t="s">
        <v>28180</v>
      </c>
    </row>
    <row r="1416" spans="1:4">
      <c r="A1416" s="1">
        <v>1906642</v>
      </c>
      <c r="B1416" s="3">
        <v>9781409137245</v>
      </c>
      <c r="C1416" s="1" t="s">
        <v>11582</v>
      </c>
      <c r="D1416" s="9" t="s">
        <v>30833</v>
      </c>
    </row>
    <row r="1417" spans="1:4">
      <c r="A1417" s="1">
        <v>1550553</v>
      </c>
      <c r="B1417" s="3">
        <v>9780431210346</v>
      </c>
      <c r="C1417" s="1" t="s">
        <v>13598</v>
      </c>
      <c r="D1417" s="2" t="s">
        <v>13599</v>
      </c>
    </row>
    <row r="1418" spans="1:4">
      <c r="A1418" s="1">
        <v>1550726</v>
      </c>
      <c r="B1418" s="3">
        <v>9781406206098</v>
      </c>
      <c r="C1418" s="1" t="s">
        <v>13741</v>
      </c>
      <c r="D1418" s="2" t="s">
        <v>13599</v>
      </c>
    </row>
    <row r="1419" spans="1:4">
      <c r="A1419" s="1">
        <v>1550727</v>
      </c>
      <c r="B1419" s="3">
        <v>9781406206104</v>
      </c>
      <c r="C1419" s="1" t="s">
        <v>13742</v>
      </c>
      <c r="D1419" s="2" t="s">
        <v>13599</v>
      </c>
    </row>
    <row r="1420" spans="1:4">
      <c r="A1420" s="1">
        <v>1551022</v>
      </c>
      <c r="B1420" s="3">
        <v>9780431014821</v>
      </c>
      <c r="C1420" s="1" t="s">
        <v>13873</v>
      </c>
      <c r="D1420" s="2" t="s">
        <v>13599</v>
      </c>
    </row>
    <row r="1421" spans="1:4">
      <c r="A1421" s="1">
        <v>1547898</v>
      </c>
      <c r="B1421" s="3">
        <v>9780431191263</v>
      </c>
      <c r="C1421" s="1" t="s">
        <v>13982</v>
      </c>
      <c r="D1421" s="2" t="s">
        <v>13599</v>
      </c>
    </row>
    <row r="1422" spans="1:4">
      <c r="A1422" s="1">
        <v>1547832</v>
      </c>
      <c r="B1422" s="3">
        <v>9781406201611</v>
      </c>
      <c r="C1422" s="1" t="s">
        <v>18247</v>
      </c>
      <c r="D1422" s="2" t="s">
        <v>18248</v>
      </c>
    </row>
    <row r="1423" spans="1:4">
      <c r="A1423" s="1">
        <v>1550761</v>
      </c>
      <c r="B1423" s="3">
        <v>9781406201604</v>
      </c>
      <c r="C1423" s="1" t="s">
        <v>18249</v>
      </c>
      <c r="D1423" s="2" t="s">
        <v>18248</v>
      </c>
    </row>
    <row r="1424" spans="1:4">
      <c r="A1424" s="1">
        <v>1548019</v>
      </c>
      <c r="B1424" s="3">
        <v>9781406201567</v>
      </c>
      <c r="C1424" s="1" t="s">
        <v>18250</v>
      </c>
      <c r="D1424" s="2" t="s">
        <v>18248</v>
      </c>
    </row>
    <row r="1425" spans="1:4">
      <c r="A1425" s="1">
        <v>1550604</v>
      </c>
      <c r="B1425" s="3">
        <v>9780431161488</v>
      </c>
      <c r="C1425" s="1" t="s">
        <v>13640</v>
      </c>
      <c r="D1425" s="13" t="s">
        <v>13641</v>
      </c>
    </row>
    <row r="1426" spans="1:4">
      <c r="A1426" s="1">
        <v>1550959</v>
      </c>
      <c r="B1426" s="3">
        <v>9780431161532</v>
      </c>
      <c r="C1426" s="1" t="s">
        <v>13820</v>
      </c>
      <c r="D1426" s="13" t="s">
        <v>13641</v>
      </c>
    </row>
    <row r="1427" spans="1:4">
      <c r="A1427" s="1">
        <v>1800103</v>
      </c>
      <c r="B1427" s="3">
        <v>9780431161518</v>
      </c>
      <c r="C1427" s="1" t="s">
        <v>13916</v>
      </c>
      <c r="D1427" s="13" t="s">
        <v>13641</v>
      </c>
    </row>
    <row r="1428" spans="1:4">
      <c r="A1428" s="1">
        <v>1903969</v>
      </c>
      <c r="B1428" s="3">
        <v>9780352340917</v>
      </c>
      <c r="C1428" s="1" t="s">
        <v>27990</v>
      </c>
      <c r="D1428" s="2" t="s">
        <v>27991</v>
      </c>
    </row>
    <row r="1429" spans="1:4">
      <c r="A1429" s="1">
        <v>2201187</v>
      </c>
      <c r="B1429" s="3">
        <v>9781908862617</v>
      </c>
      <c r="C1429" s="1" t="s">
        <v>23503</v>
      </c>
      <c r="D1429" s="2" t="s">
        <v>23504</v>
      </c>
    </row>
    <row r="1430" spans="1:4">
      <c r="A1430" s="1">
        <v>3001755</v>
      </c>
      <c r="B1430" s="3">
        <v>9780415662826</v>
      </c>
      <c r="C1430" s="1" t="s">
        <v>19687</v>
      </c>
      <c r="D1430" s="2" t="s">
        <v>19688</v>
      </c>
    </row>
    <row r="1431" spans="1:4">
      <c r="A1431" s="1">
        <v>2500036</v>
      </c>
      <c r="B1431" s="3">
        <v>9780811830935</v>
      </c>
      <c r="C1431" s="1" t="s">
        <v>10229</v>
      </c>
      <c r="D1431" s="9" t="s">
        <v>31040</v>
      </c>
    </row>
    <row r="1432" spans="1:4">
      <c r="A1432" s="1">
        <v>2501012</v>
      </c>
      <c r="B1432" s="3">
        <v>9780600618331</v>
      </c>
      <c r="C1432" s="1" t="s">
        <v>27248</v>
      </c>
      <c r="D1432" s="13" t="s">
        <v>27249</v>
      </c>
    </row>
    <row r="1433" spans="1:4">
      <c r="A1433" s="1">
        <v>1553494</v>
      </c>
      <c r="B1433" s="3">
        <v>9781445102993</v>
      </c>
      <c r="C1433" s="1" t="s">
        <v>26430</v>
      </c>
      <c r="D1433" s="2" t="s">
        <v>26431</v>
      </c>
    </row>
    <row r="1434" spans="1:4">
      <c r="A1434" s="1">
        <v>1557293</v>
      </c>
      <c r="B1434" s="3">
        <v>9781447260998</v>
      </c>
      <c r="C1434" s="1" t="s">
        <v>19595</v>
      </c>
      <c r="D1434" s="2" t="s">
        <v>19596</v>
      </c>
    </row>
    <row r="1435" spans="1:4">
      <c r="A1435" s="1">
        <v>1557292</v>
      </c>
      <c r="B1435" s="3">
        <v>9781447260981</v>
      </c>
      <c r="C1435" s="1" t="s">
        <v>19597</v>
      </c>
      <c r="D1435" s="2" t="s">
        <v>19596</v>
      </c>
    </row>
    <row r="1436" spans="1:4">
      <c r="A1436" s="1">
        <v>1100206</v>
      </c>
      <c r="B1436" s="3">
        <v>9788179290545</v>
      </c>
      <c r="C1436" s="1" t="s">
        <v>12359</v>
      </c>
      <c r="D1436" s="9" t="s">
        <v>31261</v>
      </c>
    </row>
    <row r="1437" spans="1:4">
      <c r="A1437" s="1">
        <v>2502270</v>
      </c>
      <c r="B1437" s="3">
        <v>9781118375907</v>
      </c>
      <c r="C1437" s="1" t="s">
        <v>24063</v>
      </c>
      <c r="D1437" s="2" t="s">
        <v>24064</v>
      </c>
    </row>
    <row r="1438" spans="1:4">
      <c r="A1438" s="1">
        <v>1551367</v>
      </c>
      <c r="B1438" s="3">
        <v>9781841359243</v>
      </c>
      <c r="C1438" s="1" t="s">
        <v>22936</v>
      </c>
      <c r="D1438" s="2" t="s">
        <v>22937</v>
      </c>
    </row>
    <row r="1439" spans="1:4">
      <c r="A1439" s="1">
        <v>1558000</v>
      </c>
      <c r="B1439" s="3">
        <v>9781782700494</v>
      </c>
      <c r="C1439" s="1" t="s">
        <v>22962</v>
      </c>
      <c r="D1439" s="2" t="s">
        <v>22937</v>
      </c>
    </row>
    <row r="1440" spans="1:4">
      <c r="A1440" s="1">
        <v>1557999</v>
      </c>
      <c r="B1440" s="3">
        <v>9781782700487</v>
      </c>
      <c r="C1440" s="1" t="s">
        <v>22963</v>
      </c>
      <c r="D1440" s="2" t="s">
        <v>22937</v>
      </c>
    </row>
    <row r="1441" spans="1:4">
      <c r="A1441" s="1">
        <v>1557997</v>
      </c>
      <c r="B1441" s="3">
        <v>9781782700470</v>
      </c>
      <c r="C1441" s="1" t="s">
        <v>22964</v>
      </c>
      <c r="D1441" s="2" t="s">
        <v>22937</v>
      </c>
    </row>
    <row r="1442" spans="1:4">
      <c r="A1442" s="1">
        <v>1557998</v>
      </c>
      <c r="B1442" s="3">
        <v>9781782700463</v>
      </c>
      <c r="C1442" s="1" t="s">
        <v>22986</v>
      </c>
      <c r="D1442" s="2" t="s">
        <v>22937</v>
      </c>
    </row>
    <row r="1443" spans="1:4">
      <c r="A1443" s="1">
        <v>1502904</v>
      </c>
      <c r="B1443" s="3">
        <v>9781841357270</v>
      </c>
      <c r="C1443" s="1" t="s">
        <v>26279</v>
      </c>
      <c r="D1443" s="2" t="s">
        <v>22937</v>
      </c>
    </row>
    <row r="1444" spans="1:4">
      <c r="A1444" s="1">
        <v>1502904</v>
      </c>
      <c r="B1444" s="3">
        <v>97818413457270</v>
      </c>
      <c r="C1444" s="1" t="s">
        <v>11713</v>
      </c>
      <c r="D1444" s="9" t="s">
        <v>22937</v>
      </c>
    </row>
    <row r="1445" spans="1:4">
      <c r="A1445" s="1">
        <v>1907042</v>
      </c>
      <c r="B1445" s="3">
        <v>9781444789249</v>
      </c>
      <c r="C1445" s="1" t="s">
        <v>7971</v>
      </c>
      <c r="D1445" s="9" t="s">
        <v>30391</v>
      </c>
    </row>
    <row r="1446" spans="1:4">
      <c r="A1446" s="1">
        <v>1703990</v>
      </c>
      <c r="B1446" s="3">
        <v>9780007185320</v>
      </c>
      <c r="C1446" s="1" t="s">
        <v>28321</v>
      </c>
      <c r="D1446" s="2" t="s">
        <v>28322</v>
      </c>
    </row>
    <row r="1447" spans="1:4">
      <c r="A1447" s="1">
        <v>1702852</v>
      </c>
      <c r="B1447" s="3">
        <v>9781846902512</v>
      </c>
      <c r="C1447" s="1" t="s">
        <v>27588</v>
      </c>
      <c r="D1447" s="13" t="s">
        <v>27589</v>
      </c>
    </row>
    <row r="1448" spans="1:4">
      <c r="A1448" s="1">
        <v>2201282</v>
      </c>
      <c r="B1448" s="3">
        <v>9781869663353</v>
      </c>
      <c r="C1448" s="1" t="s">
        <v>20340</v>
      </c>
      <c r="D1448" s="2" t="s">
        <v>20341</v>
      </c>
    </row>
    <row r="1449" spans="1:4">
      <c r="A1449" s="1">
        <v>1500446</v>
      </c>
      <c r="B1449" s="3">
        <v>9780431078861</v>
      </c>
      <c r="C1449" s="1" t="s">
        <v>14039</v>
      </c>
      <c r="D1449" s="2" t="s">
        <v>14040</v>
      </c>
    </row>
    <row r="1450" spans="1:4">
      <c r="A1450" s="1">
        <v>1500444</v>
      </c>
      <c r="B1450" s="3">
        <v>9780431078854</v>
      </c>
      <c r="C1450" s="1" t="s">
        <v>14047</v>
      </c>
      <c r="D1450" s="2" t="s">
        <v>14040</v>
      </c>
    </row>
    <row r="1451" spans="1:4">
      <c r="A1451" s="1">
        <v>1500447</v>
      </c>
      <c r="B1451" s="3">
        <v>9780431078878</v>
      </c>
      <c r="C1451" s="1" t="s">
        <v>14065</v>
      </c>
      <c r="D1451" s="2" t="s">
        <v>14040</v>
      </c>
    </row>
    <row r="1452" spans="1:4">
      <c r="A1452" s="1">
        <v>1560612</v>
      </c>
      <c r="B1452" s="3">
        <v>9780552567718</v>
      </c>
      <c r="C1452" s="1" t="s">
        <v>6837</v>
      </c>
      <c r="D1452" s="2" t="s">
        <v>29292</v>
      </c>
    </row>
    <row r="1453" spans="1:4">
      <c r="A1453" s="1">
        <v>1560611</v>
      </c>
      <c r="B1453" s="3">
        <v>9780552567732</v>
      </c>
      <c r="C1453" s="1" t="s">
        <v>7372</v>
      </c>
      <c r="D1453" s="2" t="s">
        <v>29292</v>
      </c>
    </row>
    <row r="1454" spans="1:4">
      <c r="A1454" s="1">
        <v>1557130</v>
      </c>
      <c r="B1454" s="3">
        <v>9781471122446</v>
      </c>
      <c r="C1454" s="1" t="s">
        <v>22303</v>
      </c>
      <c r="D1454" s="2" t="s">
        <v>22304</v>
      </c>
    </row>
    <row r="1455" spans="1:4">
      <c r="A1455" s="1">
        <v>1904511</v>
      </c>
      <c r="B1455" s="3">
        <v>9780552166096</v>
      </c>
      <c r="C1455" s="1" t="s">
        <v>23084</v>
      </c>
      <c r="D1455" s="2" t="s">
        <v>23085</v>
      </c>
    </row>
    <row r="1456" spans="1:4">
      <c r="A1456" s="1">
        <v>1900880</v>
      </c>
      <c r="B1456" s="3">
        <v>9781848091849</v>
      </c>
      <c r="C1456" s="1" t="s">
        <v>26173</v>
      </c>
      <c r="D1456" s="9" t="s">
        <v>31913</v>
      </c>
    </row>
    <row r="1457" spans="1:4">
      <c r="A1457" s="1">
        <v>1900883</v>
      </c>
      <c r="B1457" s="3">
        <v>9781848091870</v>
      </c>
      <c r="C1457" s="1" t="s">
        <v>26583</v>
      </c>
      <c r="D1457" s="9" t="s">
        <v>31913</v>
      </c>
    </row>
    <row r="1458" spans="1:4">
      <c r="A1458" s="1">
        <v>1900648</v>
      </c>
      <c r="B1458" s="3">
        <v>9781848090538</v>
      </c>
      <c r="C1458" s="1" t="s">
        <v>26919</v>
      </c>
      <c r="D1458" s="9" t="s">
        <v>31913</v>
      </c>
    </row>
    <row r="1459" spans="1:4">
      <c r="A1459" s="1">
        <v>1553553</v>
      </c>
      <c r="B1459" s="3">
        <v>9780749693985</v>
      </c>
      <c r="C1459" s="1" t="s">
        <v>16782</v>
      </c>
      <c r="D1459" s="2" t="s">
        <v>16783</v>
      </c>
    </row>
    <row r="1460" spans="1:4">
      <c r="A1460" s="1">
        <v>2500096</v>
      </c>
      <c r="B1460" s="3">
        <v>9781851528707</v>
      </c>
      <c r="C1460" s="1" t="s">
        <v>10184</v>
      </c>
      <c r="D1460" s="9" t="s">
        <v>31842</v>
      </c>
    </row>
    <row r="1461" spans="1:4">
      <c r="A1461" s="1">
        <v>1906746</v>
      </c>
      <c r="B1461" s="3">
        <v>9781472218964</v>
      </c>
      <c r="C1461" s="1" t="s">
        <v>8328</v>
      </c>
      <c r="D1461" s="9" t="s">
        <v>30955</v>
      </c>
    </row>
    <row r="1462" spans="1:4">
      <c r="A1462" s="1">
        <v>1557754</v>
      </c>
      <c r="B1462" s="3">
        <v>9780552568937</v>
      </c>
      <c r="C1462" s="1" t="s">
        <v>15086</v>
      </c>
      <c r="D1462" s="2" t="s">
        <v>15087</v>
      </c>
    </row>
    <row r="1463" spans="1:4">
      <c r="A1463" s="1">
        <v>1900468</v>
      </c>
      <c r="B1463" s="3">
        <v>9780552559607</v>
      </c>
      <c r="C1463" s="1" t="s">
        <v>17549</v>
      </c>
      <c r="D1463" s="2" t="s">
        <v>15087</v>
      </c>
    </row>
    <row r="1464" spans="1:4">
      <c r="A1464" s="1">
        <v>1901839</v>
      </c>
      <c r="B1464" s="3">
        <v>9780552554633</v>
      </c>
      <c r="C1464" s="1" t="s">
        <v>17922</v>
      </c>
      <c r="D1464" s="2" t="s">
        <v>15087</v>
      </c>
    </row>
    <row r="1465" spans="1:4">
      <c r="A1465" s="1">
        <v>1901143</v>
      </c>
      <c r="B1465" s="3">
        <v>9780552555708</v>
      </c>
      <c r="C1465" s="1" t="s">
        <v>18455</v>
      </c>
      <c r="D1465" s="2" t="s">
        <v>15087</v>
      </c>
    </row>
    <row r="1466" spans="1:4">
      <c r="A1466" s="1">
        <v>1902671</v>
      </c>
      <c r="B1466" s="3">
        <v>9780552556002</v>
      </c>
      <c r="C1466" s="1" t="s">
        <v>18920</v>
      </c>
      <c r="D1466" s="2" t="s">
        <v>15087</v>
      </c>
    </row>
    <row r="1467" spans="1:4">
      <c r="A1467" s="1">
        <v>1900799</v>
      </c>
      <c r="B1467" s="3">
        <v>9780552548922</v>
      </c>
      <c r="C1467" s="1" t="s">
        <v>19026</v>
      </c>
      <c r="D1467" s="2" t="s">
        <v>15087</v>
      </c>
    </row>
    <row r="1468" spans="1:4">
      <c r="A1468" s="1">
        <v>1501186</v>
      </c>
      <c r="B1468" s="3">
        <v>9780552551670</v>
      </c>
      <c r="C1468" s="1" t="s">
        <v>19140</v>
      </c>
      <c r="D1468" s="2" t="s">
        <v>15087</v>
      </c>
    </row>
    <row r="1469" spans="1:4">
      <c r="A1469" s="1">
        <v>1557710</v>
      </c>
      <c r="B1469" s="3">
        <v>9780552548625</v>
      </c>
      <c r="C1469" s="1" t="s">
        <v>4345</v>
      </c>
      <c r="D1469" s="2" t="s">
        <v>15087</v>
      </c>
    </row>
    <row r="1470" spans="1:4">
      <c r="A1470" s="1">
        <v>2700004</v>
      </c>
      <c r="B1470" s="3">
        <v>9781840911826</v>
      </c>
      <c r="C1470" s="1" t="s">
        <v>10177</v>
      </c>
      <c r="D1470" s="9" t="s">
        <v>30496</v>
      </c>
    </row>
    <row r="1471" spans="1:4">
      <c r="A1471" s="1">
        <v>1705688</v>
      </c>
      <c r="B1471" s="3">
        <v>9781844197903</v>
      </c>
      <c r="C1471" s="1" t="s">
        <v>8190</v>
      </c>
      <c r="D1471" s="9" t="s">
        <v>31354</v>
      </c>
    </row>
    <row r="1472" spans="1:4">
      <c r="A1472" s="1">
        <v>1705687</v>
      </c>
      <c r="B1472" s="3">
        <v>9781844197873</v>
      </c>
      <c r="C1472" s="1" t="s">
        <v>8191</v>
      </c>
      <c r="D1472" s="9" t="s">
        <v>31354</v>
      </c>
    </row>
    <row r="1473" spans="1:4">
      <c r="A1473" s="1">
        <v>1705684</v>
      </c>
      <c r="B1473" s="3">
        <v>9781844197880</v>
      </c>
      <c r="C1473" s="1" t="s">
        <v>8194</v>
      </c>
      <c r="D1473" s="9" t="s">
        <v>31354</v>
      </c>
    </row>
    <row r="1474" spans="1:4">
      <c r="A1474" s="1">
        <v>1560435</v>
      </c>
      <c r="B1474" s="3">
        <v>9781408334775</v>
      </c>
      <c r="C1474" s="1" t="s">
        <v>14683</v>
      </c>
      <c r="D1474" s="2" t="s">
        <v>14684</v>
      </c>
    </row>
    <row r="1475" spans="1:4">
      <c r="A1475" s="1">
        <v>1560434</v>
      </c>
      <c r="B1475" s="3">
        <v>9781408334751</v>
      </c>
      <c r="C1475" s="1" t="s">
        <v>14685</v>
      </c>
      <c r="D1475" s="2" t="s">
        <v>14684</v>
      </c>
    </row>
    <row r="1476" spans="1:4">
      <c r="A1476" s="1">
        <v>1560433</v>
      </c>
      <c r="B1476" s="3">
        <v>9781408334737</v>
      </c>
      <c r="C1476" s="1" t="s">
        <v>14686</v>
      </c>
      <c r="D1476" s="2" t="s">
        <v>14684</v>
      </c>
    </row>
    <row r="1477" spans="1:4">
      <c r="A1477" s="1">
        <v>1560432</v>
      </c>
      <c r="B1477" s="3">
        <v>9781408334713</v>
      </c>
      <c r="C1477" s="1" t="s">
        <v>14687</v>
      </c>
      <c r="D1477" s="2" t="s">
        <v>14684</v>
      </c>
    </row>
    <row r="1478" spans="1:4">
      <c r="A1478" s="1">
        <v>1560750</v>
      </c>
      <c r="B1478" s="3">
        <v>9781408334935</v>
      </c>
      <c r="C1478" s="1" t="s">
        <v>14733</v>
      </c>
      <c r="D1478" s="2" t="s">
        <v>14684</v>
      </c>
    </row>
    <row r="1479" spans="1:4">
      <c r="A1479" s="1">
        <v>1560749</v>
      </c>
      <c r="B1479" s="3">
        <v>9781408334911</v>
      </c>
      <c r="C1479" s="1" t="s">
        <v>14734</v>
      </c>
      <c r="D1479" s="2" t="s">
        <v>14684</v>
      </c>
    </row>
    <row r="1480" spans="1:4">
      <c r="A1480" s="1">
        <v>1560748</v>
      </c>
      <c r="B1480" s="3">
        <v>9781408334898</v>
      </c>
      <c r="C1480" s="1" t="s">
        <v>14735</v>
      </c>
      <c r="D1480" s="2" t="s">
        <v>14684</v>
      </c>
    </row>
    <row r="1481" spans="1:4">
      <c r="A1481" s="1">
        <v>1560747</v>
      </c>
      <c r="B1481" s="3">
        <v>9781408334874</v>
      </c>
      <c r="C1481" s="1" t="s">
        <v>14736</v>
      </c>
      <c r="D1481" s="2" t="s">
        <v>14684</v>
      </c>
    </row>
    <row r="1482" spans="1:4">
      <c r="A1482" s="1">
        <v>1560392</v>
      </c>
      <c r="B1482" s="3">
        <v>9781408335147</v>
      </c>
      <c r="C1482" s="1" t="s">
        <v>14799</v>
      </c>
      <c r="D1482" s="2" t="s">
        <v>14684</v>
      </c>
    </row>
    <row r="1483" spans="1:4">
      <c r="A1483" s="1">
        <v>1560557</v>
      </c>
      <c r="B1483" s="3">
        <v>9781408328484</v>
      </c>
      <c r="C1483" s="1" t="s">
        <v>14800</v>
      </c>
      <c r="D1483" s="2" t="s">
        <v>14684</v>
      </c>
    </row>
    <row r="1484" spans="1:4">
      <c r="A1484" s="1">
        <v>1560439</v>
      </c>
      <c r="B1484" s="3">
        <v>9781408329306</v>
      </c>
      <c r="C1484" s="1" t="s">
        <v>14855</v>
      </c>
      <c r="D1484" s="2" t="s">
        <v>14684</v>
      </c>
    </row>
    <row r="1485" spans="1:4">
      <c r="A1485" s="1">
        <v>1563227</v>
      </c>
      <c r="B1485" s="3">
        <v>9781408335123</v>
      </c>
      <c r="C1485" s="1" t="s">
        <v>14888</v>
      </c>
      <c r="D1485" s="2" t="s">
        <v>14684</v>
      </c>
    </row>
    <row r="1486" spans="1:4">
      <c r="A1486" s="1">
        <v>1557845</v>
      </c>
      <c r="B1486" s="3">
        <v>9781408328651</v>
      </c>
      <c r="C1486" s="1" t="s">
        <v>14890</v>
      </c>
      <c r="D1486" s="2" t="s">
        <v>14684</v>
      </c>
    </row>
    <row r="1487" spans="1:4">
      <c r="A1487" s="1">
        <v>1560440</v>
      </c>
      <c r="B1487" s="3">
        <v>9781408335000</v>
      </c>
      <c r="C1487" s="1" t="s">
        <v>14932</v>
      </c>
      <c r="D1487" s="2" t="s">
        <v>14684</v>
      </c>
    </row>
    <row r="1488" spans="1:4">
      <c r="A1488" s="1">
        <v>1557846</v>
      </c>
      <c r="B1488" s="3">
        <v>9781408328675</v>
      </c>
      <c r="C1488" s="1" t="s">
        <v>15075</v>
      </c>
      <c r="D1488" s="2" t="s">
        <v>14684</v>
      </c>
    </row>
    <row r="1489" spans="1:4">
      <c r="A1489" s="1">
        <v>1557844</v>
      </c>
      <c r="B1489" s="3">
        <v>9781408328637</v>
      </c>
      <c r="C1489" s="1" t="s">
        <v>15076</v>
      </c>
      <c r="D1489" s="2" t="s">
        <v>14684</v>
      </c>
    </row>
    <row r="1490" spans="1:4">
      <c r="A1490" s="1">
        <v>1557843</v>
      </c>
      <c r="B1490" s="3">
        <v>9781408328613</v>
      </c>
      <c r="C1490" s="1" t="s">
        <v>15077</v>
      </c>
      <c r="D1490" s="2" t="s">
        <v>14684</v>
      </c>
    </row>
    <row r="1491" spans="1:4">
      <c r="A1491" s="1">
        <v>1557832</v>
      </c>
      <c r="B1491" s="3">
        <v>9781408328514</v>
      </c>
      <c r="C1491" s="1" t="s">
        <v>15100</v>
      </c>
      <c r="D1491" s="2" t="s">
        <v>14684</v>
      </c>
    </row>
    <row r="1492" spans="1:4">
      <c r="A1492" s="1">
        <v>1560438</v>
      </c>
      <c r="B1492" s="3">
        <v>9781408329283</v>
      </c>
      <c r="C1492" s="1" t="s">
        <v>15175</v>
      </c>
      <c r="D1492" s="2" t="s">
        <v>14684</v>
      </c>
    </row>
    <row r="1493" spans="1:4">
      <c r="A1493" s="1">
        <v>1557056</v>
      </c>
      <c r="B1493" s="3">
        <v>9781408328590</v>
      </c>
      <c r="C1493" s="1" t="s">
        <v>15419</v>
      </c>
      <c r="D1493" s="2" t="s">
        <v>14684</v>
      </c>
    </row>
    <row r="1494" spans="1:4">
      <c r="A1494" s="1">
        <v>1557055</v>
      </c>
      <c r="B1494" s="3">
        <v>9781408328576</v>
      </c>
      <c r="C1494" s="1" t="s">
        <v>15420</v>
      </c>
      <c r="D1494" s="2" t="s">
        <v>14684</v>
      </c>
    </row>
    <row r="1495" spans="1:4">
      <c r="A1495" s="1">
        <v>1557054</v>
      </c>
      <c r="B1495" s="3">
        <v>9781408328552</v>
      </c>
      <c r="C1495" s="1" t="s">
        <v>15421</v>
      </c>
      <c r="D1495" s="2" t="s">
        <v>14684</v>
      </c>
    </row>
    <row r="1496" spans="1:4">
      <c r="A1496" s="1">
        <v>1557397</v>
      </c>
      <c r="B1496" s="3">
        <v>9781408328538</v>
      </c>
      <c r="C1496" s="1" t="s">
        <v>15422</v>
      </c>
      <c r="D1496" s="2" t="s">
        <v>14684</v>
      </c>
    </row>
    <row r="1497" spans="1:4">
      <c r="A1497" s="1">
        <v>1560751</v>
      </c>
      <c r="B1497" s="3">
        <v>9781408334973</v>
      </c>
      <c r="C1497" s="1" t="s">
        <v>15837</v>
      </c>
      <c r="D1497" s="2" t="s">
        <v>14684</v>
      </c>
    </row>
    <row r="1498" spans="1:4">
      <c r="A1498" s="1">
        <v>1506513</v>
      </c>
      <c r="B1498" s="3">
        <v>9781846169946</v>
      </c>
      <c r="C1498" s="1" t="s">
        <v>17748</v>
      </c>
      <c r="D1498" s="2" t="s">
        <v>14684</v>
      </c>
    </row>
    <row r="1499" spans="1:4">
      <c r="A1499" s="1">
        <v>1500692</v>
      </c>
      <c r="B1499" s="3">
        <v>9781846169977</v>
      </c>
      <c r="C1499" s="1" t="s">
        <v>17822</v>
      </c>
      <c r="D1499" s="2" t="s">
        <v>14684</v>
      </c>
    </row>
    <row r="1500" spans="1:4">
      <c r="A1500" s="1">
        <v>1500685</v>
      </c>
      <c r="B1500" s="3">
        <v>9781846164873</v>
      </c>
      <c r="C1500" s="1" t="s">
        <v>18219</v>
      </c>
      <c r="D1500" s="2" t="s">
        <v>14684</v>
      </c>
    </row>
    <row r="1501" spans="1:4">
      <c r="A1501" s="1">
        <v>1500683</v>
      </c>
      <c r="B1501" s="3">
        <v>9781846164866</v>
      </c>
      <c r="C1501" s="1" t="s">
        <v>18220</v>
      </c>
      <c r="D1501" s="2" t="s">
        <v>14684</v>
      </c>
    </row>
    <row r="1502" spans="1:4">
      <c r="A1502" s="1">
        <v>1500684</v>
      </c>
      <c r="B1502" s="3">
        <v>9781846164859</v>
      </c>
      <c r="C1502" s="1" t="s">
        <v>18221</v>
      </c>
      <c r="D1502" s="2" t="s">
        <v>14684</v>
      </c>
    </row>
    <row r="1503" spans="1:4">
      <c r="A1503" s="1">
        <v>1500682</v>
      </c>
      <c r="B1503" s="3">
        <v>9781846164842</v>
      </c>
      <c r="C1503" s="1" t="s">
        <v>18222</v>
      </c>
      <c r="D1503" s="2" t="s">
        <v>14684</v>
      </c>
    </row>
    <row r="1504" spans="1:4">
      <c r="A1504" s="1">
        <v>1500680</v>
      </c>
      <c r="B1504" s="3">
        <v>9781846164835</v>
      </c>
      <c r="C1504" s="1" t="s">
        <v>18223</v>
      </c>
      <c r="D1504" s="2" t="s">
        <v>14684</v>
      </c>
    </row>
    <row r="1505" spans="1:4">
      <c r="A1505" s="1">
        <v>1500681</v>
      </c>
      <c r="B1505" s="3">
        <v>9781846164828</v>
      </c>
      <c r="C1505" s="1" t="s">
        <v>18224</v>
      </c>
      <c r="D1505" s="2" t="s">
        <v>14684</v>
      </c>
    </row>
    <row r="1506" spans="1:4">
      <c r="A1506" s="1">
        <v>1506850</v>
      </c>
      <c r="B1506" s="3">
        <v>9781408313220</v>
      </c>
      <c r="C1506" s="1" t="s">
        <v>20559</v>
      </c>
      <c r="D1506" s="2" t="s">
        <v>14684</v>
      </c>
    </row>
    <row r="1507" spans="1:4">
      <c r="A1507" s="1">
        <v>1500716</v>
      </c>
      <c r="B1507" s="3">
        <v>9781408307298</v>
      </c>
      <c r="C1507" s="1" t="s">
        <v>20629</v>
      </c>
      <c r="D1507" s="2" t="s">
        <v>14684</v>
      </c>
    </row>
    <row r="1508" spans="1:4">
      <c r="A1508" s="1">
        <v>1506512</v>
      </c>
      <c r="B1508" s="3">
        <v>9781408309438</v>
      </c>
      <c r="C1508" s="1" t="s">
        <v>20662</v>
      </c>
      <c r="D1508" s="2" t="s">
        <v>14684</v>
      </c>
    </row>
    <row r="1509" spans="1:4">
      <c r="A1509" s="1">
        <v>1500717</v>
      </c>
      <c r="B1509" s="3">
        <v>9781408307304</v>
      </c>
      <c r="C1509" s="1" t="s">
        <v>20693</v>
      </c>
      <c r="D1509" s="2" t="s">
        <v>14684</v>
      </c>
    </row>
    <row r="1510" spans="1:4">
      <c r="A1510" s="1">
        <v>1506851</v>
      </c>
      <c r="B1510" s="3">
        <v>9781846169519</v>
      </c>
      <c r="C1510" s="1" t="s">
        <v>20841</v>
      </c>
      <c r="D1510" s="2" t="s">
        <v>14684</v>
      </c>
    </row>
    <row r="1511" spans="1:4">
      <c r="A1511" s="1">
        <v>1555763</v>
      </c>
      <c r="B1511" s="3">
        <v>9781408329238</v>
      </c>
      <c r="C1511" s="1" t="s">
        <v>22887</v>
      </c>
      <c r="D1511" s="2" t="s">
        <v>14684</v>
      </c>
    </row>
    <row r="1512" spans="1:4">
      <c r="A1512" s="1">
        <v>1555762</v>
      </c>
      <c r="B1512" s="3">
        <v>9781408329221</v>
      </c>
      <c r="C1512" s="1" t="s">
        <v>22888</v>
      </c>
      <c r="D1512" s="2" t="s">
        <v>14684</v>
      </c>
    </row>
    <row r="1513" spans="1:4">
      <c r="A1513" s="1">
        <v>1555761</v>
      </c>
      <c r="B1513" s="3">
        <v>9781408329214</v>
      </c>
      <c r="C1513" s="1" t="s">
        <v>22889</v>
      </c>
      <c r="D1513" s="2" t="s">
        <v>14684</v>
      </c>
    </row>
    <row r="1514" spans="1:4">
      <c r="A1514" s="1">
        <v>1555760</v>
      </c>
      <c r="B1514" s="3">
        <v>9781408329207</v>
      </c>
      <c r="C1514" s="1" t="s">
        <v>22890</v>
      </c>
      <c r="D1514" s="2" t="s">
        <v>14684</v>
      </c>
    </row>
    <row r="1515" spans="1:4">
      <c r="A1515" s="1">
        <v>1550127</v>
      </c>
      <c r="B1515" s="3">
        <v>9781408324080</v>
      </c>
      <c r="C1515" s="1" t="s">
        <v>23438</v>
      </c>
      <c r="D1515" s="2" t="s">
        <v>14684</v>
      </c>
    </row>
    <row r="1516" spans="1:4">
      <c r="A1516" s="1">
        <v>1555482</v>
      </c>
      <c r="B1516" s="3">
        <v>9781408318515</v>
      </c>
      <c r="C1516" s="1" t="s">
        <v>23439</v>
      </c>
      <c r="D1516" s="2" t="s">
        <v>14684</v>
      </c>
    </row>
    <row r="1517" spans="1:4">
      <c r="A1517" s="1">
        <v>1555481</v>
      </c>
      <c r="B1517" s="3">
        <v>9781408318508</v>
      </c>
      <c r="C1517" s="1" t="s">
        <v>23440</v>
      </c>
      <c r="D1517" s="2" t="s">
        <v>14684</v>
      </c>
    </row>
    <row r="1518" spans="1:4">
      <c r="A1518" s="1">
        <v>1555480</v>
      </c>
      <c r="B1518" s="3">
        <v>9781408318492</v>
      </c>
      <c r="C1518" s="1" t="s">
        <v>23441</v>
      </c>
      <c r="D1518" s="2" t="s">
        <v>14684</v>
      </c>
    </row>
    <row r="1519" spans="1:4">
      <c r="A1519" s="1">
        <v>1555479</v>
      </c>
      <c r="B1519" s="3">
        <v>9781408318485</v>
      </c>
      <c r="C1519" s="1" t="s">
        <v>23442</v>
      </c>
      <c r="D1519" s="2" t="s">
        <v>14684</v>
      </c>
    </row>
    <row r="1520" spans="1:4">
      <c r="A1520" s="1">
        <v>1549434</v>
      </c>
      <c r="B1520" s="3">
        <v>9781408324097</v>
      </c>
      <c r="C1520" s="1" t="s">
        <v>23581</v>
      </c>
      <c r="D1520" s="2" t="s">
        <v>14684</v>
      </c>
    </row>
    <row r="1521" spans="1:4">
      <c r="A1521" s="1">
        <v>1550126</v>
      </c>
      <c r="B1521" s="3">
        <v>9781408324011</v>
      </c>
      <c r="C1521" s="1" t="s">
        <v>23691</v>
      </c>
      <c r="D1521" s="2" t="s">
        <v>14684</v>
      </c>
    </row>
    <row r="1522" spans="1:4">
      <c r="A1522" s="1">
        <v>1550125</v>
      </c>
      <c r="B1522" s="3">
        <v>9781408324004</v>
      </c>
      <c r="C1522" s="1" t="s">
        <v>23692</v>
      </c>
      <c r="D1522" s="2" t="s">
        <v>14684</v>
      </c>
    </row>
    <row r="1523" spans="1:4">
      <c r="A1523" s="1">
        <v>1550124</v>
      </c>
      <c r="B1523" s="3">
        <v>9781408323991</v>
      </c>
      <c r="C1523" s="1" t="s">
        <v>23693</v>
      </c>
      <c r="D1523" s="2" t="s">
        <v>14684</v>
      </c>
    </row>
    <row r="1524" spans="1:4">
      <c r="A1524" s="1">
        <v>1550123</v>
      </c>
      <c r="B1524" s="3">
        <v>9781408323984</v>
      </c>
      <c r="C1524" s="1" t="s">
        <v>23694</v>
      </c>
      <c r="D1524" s="2" t="s">
        <v>14684</v>
      </c>
    </row>
    <row r="1525" spans="1:4">
      <c r="A1525" s="1">
        <v>1550122</v>
      </c>
      <c r="B1525" s="3">
        <v>9781408323977</v>
      </c>
      <c r="C1525" s="1" t="s">
        <v>23695</v>
      </c>
      <c r="D1525" s="2" t="s">
        <v>14684</v>
      </c>
    </row>
    <row r="1526" spans="1:4">
      <c r="A1526" s="1">
        <v>1550121</v>
      </c>
      <c r="B1526" s="3">
        <v>9781408323960</v>
      </c>
      <c r="C1526" s="1" t="s">
        <v>23696</v>
      </c>
      <c r="D1526" s="2" t="s">
        <v>14684</v>
      </c>
    </row>
    <row r="1527" spans="1:4">
      <c r="A1527" s="1">
        <v>1554160</v>
      </c>
      <c r="B1527" s="3">
        <v>9781408324073</v>
      </c>
      <c r="C1527" s="1" t="s">
        <v>23955</v>
      </c>
      <c r="D1527" s="2" t="s">
        <v>14684</v>
      </c>
    </row>
    <row r="1528" spans="1:4">
      <c r="A1528" s="1">
        <v>1554159</v>
      </c>
      <c r="B1528" s="3">
        <v>9781408324066</v>
      </c>
      <c r="C1528" s="1" t="s">
        <v>23956</v>
      </c>
      <c r="D1528" s="2" t="s">
        <v>14684</v>
      </c>
    </row>
    <row r="1529" spans="1:4">
      <c r="A1529" s="1">
        <v>1554158</v>
      </c>
      <c r="B1529" s="3">
        <v>9781408324059</v>
      </c>
      <c r="C1529" s="1" t="s">
        <v>23957</v>
      </c>
      <c r="D1529" s="2" t="s">
        <v>14684</v>
      </c>
    </row>
    <row r="1530" spans="1:4">
      <c r="A1530" s="1">
        <v>1554157</v>
      </c>
      <c r="B1530" s="3">
        <v>9781408324042</v>
      </c>
      <c r="C1530" s="1" t="s">
        <v>23958</v>
      </c>
      <c r="D1530" s="2" t="s">
        <v>14684</v>
      </c>
    </row>
    <row r="1531" spans="1:4">
      <c r="A1531" s="1">
        <v>1554156</v>
      </c>
      <c r="B1531" s="3">
        <v>9781408324035</v>
      </c>
      <c r="C1531" s="1" t="s">
        <v>23959</v>
      </c>
      <c r="D1531" s="2" t="s">
        <v>14684</v>
      </c>
    </row>
    <row r="1532" spans="1:4">
      <c r="A1532" s="1">
        <v>1554155</v>
      </c>
      <c r="B1532" s="3">
        <v>9781408324028</v>
      </c>
      <c r="C1532" s="1" t="s">
        <v>23960</v>
      </c>
      <c r="D1532" s="2" t="s">
        <v>14684</v>
      </c>
    </row>
    <row r="1533" spans="1:4">
      <c r="A1533" s="1">
        <v>1555486</v>
      </c>
      <c r="B1533" s="3">
        <v>9781408324141</v>
      </c>
      <c r="C1533" s="1" t="s">
        <v>24226</v>
      </c>
      <c r="D1533" s="2" t="s">
        <v>14684</v>
      </c>
    </row>
    <row r="1534" spans="1:4">
      <c r="A1534" s="1">
        <v>1555485</v>
      </c>
      <c r="B1534" s="3">
        <v>9781408324134</v>
      </c>
      <c r="C1534" s="1" t="s">
        <v>24227</v>
      </c>
      <c r="D1534" s="2" t="s">
        <v>14684</v>
      </c>
    </row>
    <row r="1535" spans="1:4">
      <c r="A1535" s="1">
        <v>1555484</v>
      </c>
      <c r="B1535" s="3">
        <v>9781408324127</v>
      </c>
      <c r="C1535" s="1" t="s">
        <v>24228</v>
      </c>
      <c r="D1535" s="2" t="s">
        <v>14684</v>
      </c>
    </row>
    <row r="1536" spans="1:4">
      <c r="A1536" s="1">
        <v>1555483</v>
      </c>
      <c r="B1536" s="3">
        <v>9781408324110</v>
      </c>
      <c r="C1536" s="1" t="s">
        <v>24229</v>
      </c>
      <c r="D1536" s="2" t="s">
        <v>14684</v>
      </c>
    </row>
    <row r="1537" spans="1:4">
      <c r="A1537" s="1">
        <v>1560437</v>
      </c>
      <c r="B1537" s="3">
        <v>9781408324103</v>
      </c>
      <c r="C1537" s="1" t="s">
        <v>24230</v>
      </c>
      <c r="D1537" s="2" t="s">
        <v>14684</v>
      </c>
    </row>
    <row r="1538" spans="1:4">
      <c r="A1538" s="1">
        <v>1549433</v>
      </c>
      <c r="B1538" s="3">
        <v>9781408318683</v>
      </c>
      <c r="C1538" s="1" t="s">
        <v>24276</v>
      </c>
      <c r="D1538" s="2" t="s">
        <v>14684</v>
      </c>
    </row>
    <row r="1539" spans="1:4">
      <c r="A1539" s="1">
        <v>1549431</v>
      </c>
      <c r="B1539" s="3">
        <v>9781408318478</v>
      </c>
      <c r="C1539" s="1" t="s">
        <v>24277</v>
      </c>
      <c r="D1539" s="2" t="s">
        <v>14684</v>
      </c>
    </row>
    <row r="1540" spans="1:4">
      <c r="A1540" s="1">
        <v>1549430</v>
      </c>
      <c r="B1540" s="3">
        <v>9781408318461</v>
      </c>
      <c r="C1540" s="1" t="s">
        <v>24278</v>
      </c>
      <c r="D1540" s="2" t="s">
        <v>14684</v>
      </c>
    </row>
    <row r="1541" spans="1:4">
      <c r="A1541" s="1">
        <v>1549429</v>
      </c>
      <c r="B1541" s="3">
        <v>9781408318454</v>
      </c>
      <c r="C1541" s="1" t="s">
        <v>24279</v>
      </c>
      <c r="D1541" s="2" t="s">
        <v>14684</v>
      </c>
    </row>
    <row r="1542" spans="1:4">
      <c r="A1542" s="1">
        <v>1549428</v>
      </c>
      <c r="B1542" s="3">
        <v>9781408318447</v>
      </c>
      <c r="C1542" s="1" t="s">
        <v>24280</v>
      </c>
      <c r="D1542" s="2" t="s">
        <v>14684</v>
      </c>
    </row>
    <row r="1543" spans="1:4">
      <c r="A1543" s="1">
        <v>1549427</v>
      </c>
      <c r="B1543" s="3">
        <v>9781408318430</v>
      </c>
      <c r="C1543" s="1" t="s">
        <v>24281</v>
      </c>
      <c r="D1543" s="2" t="s">
        <v>14684</v>
      </c>
    </row>
    <row r="1544" spans="1:4">
      <c r="A1544" s="1">
        <v>1549426</v>
      </c>
      <c r="B1544" s="3">
        <v>9781408318423</v>
      </c>
      <c r="C1544" s="1" t="s">
        <v>24282</v>
      </c>
      <c r="D1544" s="2" t="s">
        <v>14684</v>
      </c>
    </row>
    <row r="1545" spans="1:4">
      <c r="A1545" s="1">
        <v>1549425</v>
      </c>
      <c r="B1545" s="3">
        <v>9781408318416</v>
      </c>
      <c r="C1545" s="1" t="s">
        <v>24283</v>
      </c>
      <c r="D1545" s="2" t="s">
        <v>14684</v>
      </c>
    </row>
    <row r="1546" spans="1:4">
      <c r="A1546" s="1">
        <v>1549432</v>
      </c>
      <c r="B1546" s="3">
        <v>9781408318676</v>
      </c>
      <c r="C1546" s="1" t="s">
        <v>24494</v>
      </c>
      <c r="D1546" s="2" t="s">
        <v>14684</v>
      </c>
    </row>
    <row r="1547" spans="1:4">
      <c r="A1547" s="1">
        <v>1555487</v>
      </c>
      <c r="B1547" s="3">
        <v>9781408318522</v>
      </c>
      <c r="C1547" s="1" t="s">
        <v>24802</v>
      </c>
      <c r="D1547" s="2" t="s">
        <v>14684</v>
      </c>
    </row>
    <row r="1548" spans="1:4">
      <c r="A1548" s="1">
        <v>1500739</v>
      </c>
      <c r="B1548" s="3">
        <v>9781408315231</v>
      </c>
      <c r="C1548" s="1" t="s">
        <v>25025</v>
      </c>
      <c r="D1548" s="2" t="s">
        <v>14684</v>
      </c>
    </row>
    <row r="1549" spans="1:4">
      <c r="A1549" s="1">
        <v>1500738</v>
      </c>
      <c r="B1549" s="3">
        <v>9781408315224</v>
      </c>
      <c r="C1549" s="1" t="s">
        <v>25026</v>
      </c>
      <c r="D1549" s="2" t="s">
        <v>14684</v>
      </c>
    </row>
    <row r="1550" spans="1:4">
      <c r="A1550" s="1">
        <v>1500737</v>
      </c>
      <c r="B1550" s="3">
        <v>9781408315217</v>
      </c>
      <c r="C1550" s="1" t="s">
        <v>25027</v>
      </c>
      <c r="D1550" s="2" t="s">
        <v>14684</v>
      </c>
    </row>
    <row r="1551" spans="1:4">
      <c r="A1551" s="1">
        <v>1500736</v>
      </c>
      <c r="B1551" s="3">
        <v>9781408315200</v>
      </c>
      <c r="C1551" s="1" t="s">
        <v>25028</v>
      </c>
      <c r="D1551" s="2" t="s">
        <v>14684</v>
      </c>
    </row>
    <row r="1552" spans="1:4">
      <c r="A1552" s="1">
        <v>1500735</v>
      </c>
      <c r="B1552" s="3">
        <v>9781408315194</v>
      </c>
      <c r="C1552" s="1" t="s">
        <v>25029</v>
      </c>
      <c r="D1552" s="2" t="s">
        <v>14684</v>
      </c>
    </row>
    <row r="1553" spans="1:4">
      <c r="A1553" s="1">
        <v>1500734</v>
      </c>
      <c r="B1553" s="3">
        <v>9781408315187</v>
      </c>
      <c r="C1553" s="1" t="s">
        <v>25030</v>
      </c>
      <c r="D1553" s="2" t="s">
        <v>14684</v>
      </c>
    </row>
    <row r="1554" spans="1:4">
      <c r="A1554" s="1">
        <v>1550128</v>
      </c>
      <c r="B1554" s="3">
        <v>9781408318409</v>
      </c>
      <c r="C1554" s="1" t="s">
        <v>25127</v>
      </c>
      <c r="D1554" s="2" t="s">
        <v>14684</v>
      </c>
    </row>
    <row r="1555" spans="1:4">
      <c r="A1555" s="1">
        <v>1506846</v>
      </c>
      <c r="B1555" s="3">
        <v>9781408315170</v>
      </c>
      <c r="C1555" s="1" t="s">
        <v>25269</v>
      </c>
      <c r="D1555" s="2" t="s">
        <v>14684</v>
      </c>
    </row>
    <row r="1556" spans="1:4">
      <c r="A1556" s="1">
        <v>1500733</v>
      </c>
      <c r="B1556" s="3">
        <v>9781408313213</v>
      </c>
      <c r="C1556" s="1" t="s">
        <v>25503</v>
      </c>
      <c r="D1556" s="2" t="s">
        <v>14684</v>
      </c>
    </row>
    <row r="1557" spans="1:4">
      <c r="A1557" s="1">
        <v>1500731</v>
      </c>
      <c r="B1557" s="3">
        <v>9781408313190</v>
      </c>
      <c r="C1557" s="1" t="s">
        <v>25504</v>
      </c>
      <c r="D1557" s="2" t="s">
        <v>14684</v>
      </c>
    </row>
    <row r="1558" spans="1:4">
      <c r="A1558" s="1">
        <v>1500730</v>
      </c>
      <c r="B1558" s="3">
        <v>9781408313183</v>
      </c>
      <c r="C1558" s="1" t="s">
        <v>25505</v>
      </c>
      <c r="D1558" s="2" t="s">
        <v>14684</v>
      </c>
    </row>
    <row r="1559" spans="1:4">
      <c r="A1559" s="1">
        <v>1500729</v>
      </c>
      <c r="B1559" s="3">
        <v>9781408313176</v>
      </c>
      <c r="C1559" s="1" t="s">
        <v>25506</v>
      </c>
      <c r="D1559" s="2" t="s">
        <v>14684</v>
      </c>
    </row>
    <row r="1560" spans="1:4">
      <c r="A1560" s="1">
        <v>1506849</v>
      </c>
      <c r="B1560" s="3">
        <v>9781408313237</v>
      </c>
      <c r="C1560" s="1" t="s">
        <v>25542</v>
      </c>
      <c r="D1560" s="2" t="s">
        <v>14684</v>
      </c>
    </row>
    <row r="1561" spans="1:4">
      <c r="A1561" s="1">
        <v>1506649</v>
      </c>
      <c r="B1561" s="3">
        <v>9781408307502</v>
      </c>
      <c r="C1561" s="1" t="s">
        <v>25828</v>
      </c>
      <c r="D1561" s="2" t="s">
        <v>14684</v>
      </c>
    </row>
    <row r="1562" spans="1:4">
      <c r="A1562" s="1">
        <v>1506511</v>
      </c>
      <c r="B1562" s="3">
        <v>9781408314067</v>
      </c>
      <c r="C1562" s="1" t="s">
        <v>25977</v>
      </c>
      <c r="D1562" s="2" t="s">
        <v>14684</v>
      </c>
    </row>
    <row r="1563" spans="1:4">
      <c r="A1563" s="1">
        <v>1500726</v>
      </c>
      <c r="B1563" s="3">
        <v>9781408313145</v>
      </c>
      <c r="C1563" s="1" t="s">
        <v>26150</v>
      </c>
      <c r="D1563" s="2" t="s">
        <v>14684</v>
      </c>
    </row>
    <row r="1564" spans="1:4">
      <c r="A1564" s="1">
        <v>1500725</v>
      </c>
      <c r="B1564" s="3">
        <v>9781408313138</v>
      </c>
      <c r="C1564" s="1" t="s">
        <v>26151</v>
      </c>
      <c r="D1564" s="2" t="s">
        <v>14684</v>
      </c>
    </row>
    <row r="1565" spans="1:4">
      <c r="A1565" s="1">
        <v>1500724</v>
      </c>
      <c r="B1565" s="3">
        <v>9781408313121</v>
      </c>
      <c r="C1565" s="1" t="s">
        <v>26152</v>
      </c>
      <c r="D1565" s="2" t="s">
        <v>14684</v>
      </c>
    </row>
    <row r="1566" spans="1:4">
      <c r="A1566" s="1">
        <v>1500723</v>
      </c>
      <c r="B1566" s="3">
        <v>9781408313114</v>
      </c>
      <c r="C1566" s="1" t="s">
        <v>26153</v>
      </c>
      <c r="D1566" s="2" t="s">
        <v>14684</v>
      </c>
    </row>
    <row r="1567" spans="1:4">
      <c r="A1567" s="1">
        <v>1500727</v>
      </c>
      <c r="B1567" s="3">
        <v>9781408313152</v>
      </c>
      <c r="C1567" s="1" t="s">
        <v>26246</v>
      </c>
      <c r="D1567" s="2" t="s">
        <v>14684</v>
      </c>
    </row>
    <row r="1568" spans="1:4">
      <c r="A1568" s="1">
        <v>1500722</v>
      </c>
      <c r="B1568" s="3">
        <v>9781408313107</v>
      </c>
      <c r="C1568" s="1" t="s">
        <v>26247</v>
      </c>
      <c r="D1568" s="2" t="s">
        <v>14684</v>
      </c>
    </row>
    <row r="1569" spans="1:4">
      <c r="A1569" s="1">
        <v>1504565</v>
      </c>
      <c r="B1569" s="3">
        <v>9781408307496</v>
      </c>
      <c r="C1569" s="1" t="s">
        <v>26396</v>
      </c>
      <c r="D1569" s="2" t="s">
        <v>14684</v>
      </c>
    </row>
    <row r="1570" spans="1:4">
      <c r="A1570" s="1">
        <v>1504532</v>
      </c>
      <c r="B1570" s="3">
        <v>9781408307489</v>
      </c>
      <c r="C1570" s="1" t="s">
        <v>26397</v>
      </c>
      <c r="D1570" s="2" t="s">
        <v>14684</v>
      </c>
    </row>
    <row r="1571" spans="1:4">
      <c r="A1571" s="1">
        <v>1500721</v>
      </c>
      <c r="B1571" s="3">
        <v>9781408307342</v>
      </c>
      <c r="C1571" s="1" t="s">
        <v>26532</v>
      </c>
      <c r="D1571" s="2" t="s">
        <v>14684</v>
      </c>
    </row>
    <row r="1572" spans="1:4">
      <c r="A1572" s="1">
        <v>1500719</v>
      </c>
      <c r="B1572" s="3">
        <v>9781408307328</v>
      </c>
      <c r="C1572" s="1" t="s">
        <v>26533</v>
      </c>
      <c r="D1572" s="2" t="s">
        <v>14684</v>
      </c>
    </row>
    <row r="1573" spans="1:4">
      <c r="A1573" s="1">
        <v>1500720</v>
      </c>
      <c r="B1573" s="3">
        <v>9781408307335</v>
      </c>
      <c r="C1573" s="1" t="s">
        <v>26593</v>
      </c>
      <c r="D1573" s="2" t="s">
        <v>14684</v>
      </c>
    </row>
    <row r="1574" spans="1:4">
      <c r="A1574" s="1">
        <v>1504450</v>
      </c>
      <c r="B1574" s="3">
        <v>9781408307472</v>
      </c>
      <c r="C1574" s="1" t="s">
        <v>26609</v>
      </c>
      <c r="D1574" s="2" t="s">
        <v>14684</v>
      </c>
    </row>
    <row r="1575" spans="1:4">
      <c r="A1575" s="1">
        <v>1500715</v>
      </c>
      <c r="B1575" s="3">
        <v>9781408307281</v>
      </c>
      <c r="C1575" s="1" t="s">
        <v>26999</v>
      </c>
      <c r="D1575" s="2" t="s">
        <v>14684</v>
      </c>
    </row>
    <row r="1576" spans="1:4">
      <c r="A1576" s="1">
        <v>1500714</v>
      </c>
      <c r="B1576" s="3">
        <v>9781408307274</v>
      </c>
      <c r="C1576" s="1" t="s">
        <v>27000</v>
      </c>
      <c r="D1576" s="2" t="s">
        <v>14684</v>
      </c>
    </row>
    <row r="1577" spans="1:4">
      <c r="A1577" s="1">
        <v>1500713</v>
      </c>
      <c r="B1577" s="3">
        <v>9781408307267</v>
      </c>
      <c r="C1577" s="1" t="s">
        <v>27001</v>
      </c>
      <c r="D1577" s="2" t="s">
        <v>14684</v>
      </c>
    </row>
    <row r="1578" spans="1:4">
      <c r="A1578" s="1">
        <v>1500712</v>
      </c>
      <c r="B1578" s="3">
        <v>9781408307250</v>
      </c>
      <c r="C1578" s="1" t="s">
        <v>27002</v>
      </c>
      <c r="D1578" s="2" t="s">
        <v>14684</v>
      </c>
    </row>
    <row r="1579" spans="1:4">
      <c r="A1579" s="1">
        <v>1500711</v>
      </c>
      <c r="B1579" s="3">
        <v>9781408307243</v>
      </c>
      <c r="C1579" s="1" t="s">
        <v>27003</v>
      </c>
      <c r="D1579" s="2" t="s">
        <v>14684</v>
      </c>
    </row>
    <row r="1580" spans="1:4">
      <c r="A1580" s="1">
        <v>1500704</v>
      </c>
      <c r="B1580" s="3">
        <v>9781408304372</v>
      </c>
      <c r="C1580" s="1" t="s">
        <v>27086</v>
      </c>
      <c r="D1580" s="2" t="s">
        <v>14684</v>
      </c>
    </row>
    <row r="1581" spans="1:4">
      <c r="A1581" s="1">
        <v>1500708</v>
      </c>
      <c r="B1581" s="3">
        <v>9781408304419</v>
      </c>
      <c r="C1581" s="1" t="s">
        <v>27108</v>
      </c>
      <c r="D1581" s="2" t="s">
        <v>14684</v>
      </c>
    </row>
    <row r="1582" spans="1:4">
      <c r="A1582" s="1">
        <v>1500707</v>
      </c>
      <c r="B1582" s="3">
        <v>9781408304402</v>
      </c>
      <c r="C1582" s="1" t="s">
        <v>27109</v>
      </c>
      <c r="D1582" s="2" t="s">
        <v>14684</v>
      </c>
    </row>
    <row r="1583" spans="1:4">
      <c r="A1583" s="1">
        <v>1500706</v>
      </c>
      <c r="B1583" s="3">
        <v>9781408304396</v>
      </c>
      <c r="C1583" s="1" t="s">
        <v>27110</v>
      </c>
      <c r="D1583" s="2" t="s">
        <v>14684</v>
      </c>
    </row>
    <row r="1584" spans="1:4">
      <c r="A1584" s="1">
        <v>1500705</v>
      </c>
      <c r="B1584" s="3">
        <v>9781408304389</v>
      </c>
      <c r="C1584" s="1" t="s">
        <v>27111</v>
      </c>
      <c r="D1584" s="2" t="s">
        <v>14684</v>
      </c>
    </row>
    <row r="1585" spans="1:4">
      <c r="A1585" s="1">
        <v>1500709</v>
      </c>
      <c r="B1585" s="3">
        <v>9781408304426</v>
      </c>
      <c r="C1585" s="1" t="s">
        <v>27135</v>
      </c>
      <c r="D1585" s="2" t="s">
        <v>14684</v>
      </c>
    </row>
    <row r="1586" spans="1:4">
      <c r="A1586" s="1">
        <v>1506847</v>
      </c>
      <c r="B1586" s="3">
        <v>9781408304365</v>
      </c>
      <c r="C1586" s="1" t="s">
        <v>27198</v>
      </c>
      <c r="D1586" s="2" t="s">
        <v>14684</v>
      </c>
    </row>
    <row r="1587" spans="1:4">
      <c r="A1587" s="1">
        <v>1500702</v>
      </c>
      <c r="B1587" s="3">
        <v>9781408303818</v>
      </c>
      <c r="C1587" s="1" t="s">
        <v>27317</v>
      </c>
      <c r="D1587" s="2" t="s">
        <v>14684</v>
      </c>
    </row>
    <row r="1588" spans="1:4">
      <c r="A1588" s="1">
        <v>1500703</v>
      </c>
      <c r="B1588" s="3">
        <v>9781408303801</v>
      </c>
      <c r="C1588" s="1" t="s">
        <v>27318</v>
      </c>
      <c r="D1588" s="2" t="s">
        <v>14684</v>
      </c>
    </row>
    <row r="1589" spans="1:4">
      <c r="A1589" s="1">
        <v>1500701</v>
      </c>
      <c r="B1589" s="3">
        <v>9781408303795</v>
      </c>
      <c r="C1589" s="1" t="s">
        <v>27319</v>
      </c>
      <c r="D1589" s="2" t="s">
        <v>14684</v>
      </c>
    </row>
    <row r="1590" spans="1:4">
      <c r="A1590" s="1">
        <v>1500700</v>
      </c>
      <c r="B1590" s="3">
        <v>9781408303788</v>
      </c>
      <c r="C1590" s="1" t="s">
        <v>27320</v>
      </c>
      <c r="D1590" s="2" t="s">
        <v>14684</v>
      </c>
    </row>
    <row r="1591" spans="1:4">
      <c r="A1591" s="1">
        <v>1500699</v>
      </c>
      <c r="B1591" s="3">
        <v>9781408303771</v>
      </c>
      <c r="C1591" s="1" t="s">
        <v>27321</v>
      </c>
      <c r="D1591" s="2" t="s">
        <v>14684</v>
      </c>
    </row>
    <row r="1592" spans="1:4">
      <c r="A1592" s="1">
        <v>1500698</v>
      </c>
      <c r="B1592" s="3">
        <v>9781408303764</v>
      </c>
      <c r="C1592" s="1" t="s">
        <v>27322</v>
      </c>
      <c r="D1592" s="2" t="s">
        <v>14684</v>
      </c>
    </row>
    <row r="1593" spans="1:4">
      <c r="A1593" s="1">
        <v>1505965</v>
      </c>
      <c r="B1593" s="3">
        <v>9781408303825</v>
      </c>
      <c r="C1593" s="1" t="s">
        <v>27364</v>
      </c>
      <c r="D1593" s="2" t="s">
        <v>14684</v>
      </c>
    </row>
    <row r="1594" spans="1:4">
      <c r="A1594" s="1">
        <v>1500693</v>
      </c>
      <c r="B1594" s="3">
        <v>9781846169984</v>
      </c>
      <c r="C1594" s="1" t="s">
        <v>27425</v>
      </c>
      <c r="D1594" s="2" t="s">
        <v>14684</v>
      </c>
    </row>
    <row r="1595" spans="1:4">
      <c r="A1595" s="1">
        <v>1500697</v>
      </c>
      <c r="B1595" s="3">
        <v>9781408300039</v>
      </c>
      <c r="C1595" s="1" t="s">
        <v>27434</v>
      </c>
      <c r="D1595" s="2" t="s">
        <v>14684</v>
      </c>
    </row>
    <row r="1596" spans="1:4">
      <c r="A1596" s="1">
        <v>1500696</v>
      </c>
      <c r="B1596" s="3">
        <v>9781408300022</v>
      </c>
      <c r="C1596" s="1" t="s">
        <v>27435</v>
      </c>
      <c r="D1596" s="2" t="s">
        <v>14684</v>
      </c>
    </row>
    <row r="1597" spans="1:4">
      <c r="A1597" s="1">
        <v>1500695</v>
      </c>
      <c r="B1597" s="3">
        <v>9781408300015</v>
      </c>
      <c r="C1597" s="1" t="s">
        <v>27436</v>
      </c>
      <c r="D1597" s="2" t="s">
        <v>14684</v>
      </c>
    </row>
    <row r="1598" spans="1:4">
      <c r="A1598" s="1">
        <v>1500694</v>
      </c>
      <c r="B1598" s="3">
        <v>9781408300008</v>
      </c>
      <c r="C1598" s="1" t="s">
        <v>27437</v>
      </c>
      <c r="D1598" s="2" t="s">
        <v>14684</v>
      </c>
    </row>
    <row r="1599" spans="1:4">
      <c r="A1599" s="1">
        <v>1500690</v>
      </c>
      <c r="B1599" s="3">
        <v>9781846169922</v>
      </c>
      <c r="C1599" s="1" t="s">
        <v>27692</v>
      </c>
      <c r="D1599" s="2" t="s">
        <v>14684</v>
      </c>
    </row>
    <row r="1600" spans="1:4">
      <c r="A1600" s="1">
        <v>1500689</v>
      </c>
      <c r="B1600" s="3">
        <v>9781846169915</v>
      </c>
      <c r="C1600" s="1" t="s">
        <v>27693</v>
      </c>
      <c r="D1600" s="2" t="s">
        <v>14684</v>
      </c>
    </row>
    <row r="1601" spans="1:4">
      <c r="A1601" s="1">
        <v>1500688</v>
      </c>
      <c r="B1601" s="3">
        <v>9781846169908</v>
      </c>
      <c r="C1601" s="1" t="s">
        <v>27694</v>
      </c>
      <c r="D1601" s="2" t="s">
        <v>14684</v>
      </c>
    </row>
    <row r="1602" spans="1:4">
      <c r="A1602" s="1">
        <v>1500687</v>
      </c>
      <c r="B1602" s="3">
        <v>9781846169892</v>
      </c>
      <c r="C1602" s="1" t="s">
        <v>27695</v>
      </c>
      <c r="D1602" s="2" t="s">
        <v>14684</v>
      </c>
    </row>
    <row r="1603" spans="1:4">
      <c r="A1603" s="1">
        <v>1500686</v>
      </c>
      <c r="B1603" s="3">
        <v>9781846169885</v>
      </c>
      <c r="C1603" s="1" t="s">
        <v>27696</v>
      </c>
      <c r="D1603" s="2" t="s">
        <v>14684</v>
      </c>
    </row>
    <row r="1604" spans="1:4">
      <c r="A1604" s="1">
        <v>1505966</v>
      </c>
      <c r="B1604" s="3">
        <v>9781408307359</v>
      </c>
      <c r="C1604" s="1" t="s">
        <v>28010</v>
      </c>
      <c r="D1604" s="2" t="s">
        <v>14684</v>
      </c>
    </row>
    <row r="1605" spans="1:4">
      <c r="A1605" s="1">
        <v>1500691</v>
      </c>
      <c r="B1605" s="3">
        <v>9781846169939</v>
      </c>
      <c r="C1605" s="1" t="s">
        <v>28086</v>
      </c>
      <c r="D1605" s="2" t="s">
        <v>14684</v>
      </c>
    </row>
    <row r="1606" spans="1:4">
      <c r="A1606" s="1">
        <v>1500732</v>
      </c>
      <c r="B1606" s="3">
        <v>9781408313206</v>
      </c>
      <c r="C1606" s="1" t="s">
        <v>29209</v>
      </c>
      <c r="D1606" s="2" t="s">
        <v>14684</v>
      </c>
    </row>
    <row r="1607" spans="1:4">
      <c r="A1607" s="1">
        <v>1500728</v>
      </c>
      <c r="B1607" s="3">
        <v>9781408313169</v>
      </c>
      <c r="C1607" s="1" t="s">
        <v>29210</v>
      </c>
      <c r="D1607" s="2" t="s">
        <v>14684</v>
      </c>
    </row>
    <row r="1608" spans="1:4">
      <c r="A1608" s="1">
        <v>1506848</v>
      </c>
      <c r="B1608" s="3">
        <v>9781408307366</v>
      </c>
      <c r="C1608" s="1" t="s">
        <v>29235</v>
      </c>
      <c r="D1608" s="2" t="s">
        <v>14684</v>
      </c>
    </row>
    <row r="1609" spans="1:4">
      <c r="A1609" s="1">
        <v>1500718</v>
      </c>
      <c r="B1609" s="3">
        <v>9781408307311</v>
      </c>
      <c r="C1609" s="1" t="s">
        <v>29236</v>
      </c>
      <c r="D1609" s="2" t="s">
        <v>14684</v>
      </c>
    </row>
    <row r="1610" spans="1:4">
      <c r="A1610" s="1">
        <v>1562255</v>
      </c>
      <c r="B1610" s="3">
        <v>9781408342992</v>
      </c>
      <c r="C1610" s="1" t="s">
        <v>2663</v>
      </c>
      <c r="D1610" s="2" t="s">
        <v>14684</v>
      </c>
    </row>
    <row r="1611" spans="1:4">
      <c r="A1611" s="1">
        <v>1562254</v>
      </c>
      <c r="B1611" s="3">
        <v>9781408342978</v>
      </c>
      <c r="C1611" s="1" t="s">
        <v>3930</v>
      </c>
      <c r="D1611" s="2" t="s">
        <v>14684</v>
      </c>
    </row>
    <row r="1612" spans="1:4">
      <c r="A1612" s="1">
        <v>1562251</v>
      </c>
      <c r="B1612" s="3">
        <v>9781408343098</v>
      </c>
      <c r="C1612" s="1" t="s">
        <v>4234</v>
      </c>
      <c r="D1612" s="2" t="s">
        <v>14684</v>
      </c>
    </row>
    <row r="1613" spans="1:4">
      <c r="A1613" s="1">
        <v>1562250</v>
      </c>
      <c r="B1613" s="3">
        <v>9781408342954</v>
      </c>
      <c r="C1613" s="1" t="s">
        <v>4235</v>
      </c>
      <c r="D1613" s="2" t="s">
        <v>14684</v>
      </c>
    </row>
    <row r="1614" spans="1:4">
      <c r="A1614" s="1">
        <v>1562249</v>
      </c>
      <c r="B1614" s="3">
        <v>9781408340882</v>
      </c>
      <c r="C1614" s="1" t="s">
        <v>4241</v>
      </c>
      <c r="D1614" s="2" t="s">
        <v>14684</v>
      </c>
    </row>
    <row r="1615" spans="1:4">
      <c r="A1615" s="1">
        <v>1562248</v>
      </c>
      <c r="B1615" s="3">
        <v>9781408340868</v>
      </c>
      <c r="C1615" s="1" t="s">
        <v>4242</v>
      </c>
      <c r="D1615" s="2" t="s">
        <v>14684</v>
      </c>
    </row>
    <row r="1616" spans="1:4">
      <c r="A1616" s="1">
        <v>1562253</v>
      </c>
      <c r="B1616" s="3">
        <v>9781408340783</v>
      </c>
      <c r="C1616" s="1" t="s">
        <v>6108</v>
      </c>
      <c r="D1616" s="2" t="s">
        <v>14684</v>
      </c>
    </row>
    <row r="1617" spans="1:4">
      <c r="A1617" s="1">
        <v>1562243</v>
      </c>
      <c r="B1617" s="3">
        <v>9781408340844</v>
      </c>
      <c r="C1617" s="1" t="s">
        <v>6324</v>
      </c>
      <c r="D1617" s="2" t="s">
        <v>14684</v>
      </c>
    </row>
    <row r="1618" spans="1:4">
      <c r="A1618" s="1">
        <v>1562247</v>
      </c>
      <c r="B1618" s="3">
        <v>9781408340820</v>
      </c>
      <c r="C1618" s="1" t="s">
        <v>6325</v>
      </c>
      <c r="D1618" s="2" t="s">
        <v>14684</v>
      </c>
    </row>
    <row r="1619" spans="1:4">
      <c r="A1619" s="1">
        <v>1562242</v>
      </c>
      <c r="B1619" s="3">
        <v>9781408340806</v>
      </c>
      <c r="C1619" s="1" t="s">
        <v>6326</v>
      </c>
      <c r="D1619" s="2" t="s">
        <v>14684</v>
      </c>
    </row>
    <row r="1620" spans="1:4">
      <c r="A1620" s="1">
        <v>1562246</v>
      </c>
      <c r="B1620" s="3">
        <v>9781408340769</v>
      </c>
      <c r="C1620" s="1" t="s">
        <v>6327</v>
      </c>
      <c r="D1620" s="2" t="s">
        <v>14684</v>
      </c>
    </row>
    <row r="1621" spans="1:4">
      <c r="A1621" s="1">
        <v>1562269</v>
      </c>
      <c r="B1621" s="3">
        <v>9781408341827</v>
      </c>
      <c r="C1621" s="1" t="s">
        <v>6504</v>
      </c>
      <c r="D1621" s="2" t="s">
        <v>14684</v>
      </c>
    </row>
    <row r="1622" spans="1:4">
      <c r="A1622" s="1">
        <v>1562268</v>
      </c>
      <c r="B1622" s="3">
        <v>9781408339244</v>
      </c>
      <c r="C1622" s="1" t="s">
        <v>6756</v>
      </c>
      <c r="D1622" s="2" t="s">
        <v>14684</v>
      </c>
    </row>
    <row r="1623" spans="1:4">
      <c r="A1623" s="1">
        <v>1562252</v>
      </c>
      <c r="B1623" s="3">
        <v>9781408334959</v>
      </c>
      <c r="C1623" s="1" t="s">
        <v>6757</v>
      </c>
      <c r="D1623" s="2" t="s">
        <v>14684</v>
      </c>
    </row>
    <row r="1624" spans="1:4">
      <c r="A1624" s="1">
        <v>1562263</v>
      </c>
      <c r="B1624" s="3">
        <v>9781408334690</v>
      </c>
      <c r="C1624" s="1" t="s">
        <v>6758</v>
      </c>
      <c r="D1624" s="2" t="s">
        <v>14684</v>
      </c>
    </row>
    <row r="1625" spans="1:4">
      <c r="A1625" s="1">
        <v>1562241</v>
      </c>
      <c r="B1625" s="3">
        <v>9781408339961</v>
      </c>
      <c r="C1625" s="1" t="s">
        <v>6853</v>
      </c>
      <c r="D1625" s="2" t="s">
        <v>14684</v>
      </c>
    </row>
    <row r="1626" spans="1:4">
      <c r="A1626" s="1">
        <v>1562245</v>
      </c>
      <c r="B1626" s="3">
        <v>9781408339947</v>
      </c>
      <c r="C1626" s="1" t="s">
        <v>6854</v>
      </c>
      <c r="D1626" s="2" t="s">
        <v>14684</v>
      </c>
    </row>
    <row r="1627" spans="1:4">
      <c r="A1627" s="1">
        <v>1562244</v>
      </c>
      <c r="B1627" s="3">
        <v>9781408339886</v>
      </c>
      <c r="C1627" s="1" t="s">
        <v>6960</v>
      </c>
      <c r="D1627" s="2" t="s">
        <v>14684</v>
      </c>
    </row>
    <row r="1628" spans="1:4">
      <c r="A1628" s="1">
        <v>1562296</v>
      </c>
      <c r="B1628" s="3">
        <v>9781408339862</v>
      </c>
      <c r="C1628" s="1" t="s">
        <v>6961</v>
      </c>
      <c r="D1628" s="2" t="s">
        <v>14684</v>
      </c>
    </row>
    <row r="1629" spans="1:4">
      <c r="A1629" s="1">
        <v>1562761</v>
      </c>
      <c r="B1629" s="3">
        <v>9781408337738</v>
      </c>
      <c r="C1629" s="1" t="s">
        <v>7073</v>
      </c>
      <c r="D1629" s="2" t="s">
        <v>14684</v>
      </c>
    </row>
    <row r="1630" spans="1:4">
      <c r="A1630" s="1">
        <v>1562262</v>
      </c>
      <c r="B1630" s="3">
        <v>9781408334676</v>
      </c>
      <c r="C1630" s="1" t="s">
        <v>7196</v>
      </c>
      <c r="D1630" s="2" t="s">
        <v>14684</v>
      </c>
    </row>
    <row r="1631" spans="1:4">
      <c r="A1631" s="1">
        <v>1562267</v>
      </c>
      <c r="B1631" s="3">
        <v>9781408339220</v>
      </c>
      <c r="C1631" s="1" t="s">
        <v>7237</v>
      </c>
      <c r="D1631" s="2" t="s">
        <v>14684</v>
      </c>
    </row>
    <row r="1632" spans="1:4">
      <c r="A1632" s="1">
        <v>1562261</v>
      </c>
      <c r="B1632" s="3">
        <v>9781408334850</v>
      </c>
      <c r="C1632" s="1" t="s">
        <v>7411</v>
      </c>
      <c r="D1632" s="2" t="s">
        <v>14684</v>
      </c>
    </row>
    <row r="1633" spans="1:4">
      <c r="A1633" s="1">
        <v>1562259</v>
      </c>
      <c r="B1633" s="3">
        <v>9781408334812</v>
      </c>
      <c r="C1633" s="1" t="s">
        <v>7412</v>
      </c>
      <c r="D1633" s="2" t="s">
        <v>14684</v>
      </c>
    </row>
    <row r="1634" spans="1:4">
      <c r="A1634" s="1">
        <v>1562258</v>
      </c>
      <c r="B1634" s="3">
        <v>9781408334805</v>
      </c>
      <c r="C1634" s="1" t="s">
        <v>7413</v>
      </c>
      <c r="D1634" s="2" t="s">
        <v>14684</v>
      </c>
    </row>
    <row r="1635" spans="1:4">
      <c r="A1635" s="1">
        <v>1562260</v>
      </c>
      <c r="B1635" s="3">
        <v>9781408334836</v>
      </c>
      <c r="C1635" s="1" t="s">
        <v>7422</v>
      </c>
      <c r="D1635" s="2" t="s">
        <v>14684</v>
      </c>
    </row>
    <row r="1636" spans="1:4">
      <c r="A1636" s="1">
        <v>1562256</v>
      </c>
      <c r="B1636" s="3">
        <v>9781408338391</v>
      </c>
      <c r="C1636" s="1" t="s">
        <v>7601</v>
      </c>
      <c r="D1636" s="2" t="s">
        <v>14684</v>
      </c>
    </row>
    <row r="1637" spans="1:4">
      <c r="A1637" s="1">
        <v>1500702</v>
      </c>
      <c r="B1637" s="3">
        <v>9781408348222</v>
      </c>
      <c r="C1637" s="1" t="s">
        <v>22</v>
      </c>
      <c r="D1637" s="9" t="s">
        <v>14684</v>
      </c>
    </row>
    <row r="1638" spans="1:4">
      <c r="A1638" s="1">
        <v>1500701</v>
      </c>
      <c r="B1638" s="3">
        <v>9781408348208</v>
      </c>
      <c r="C1638" s="1" t="s">
        <v>23</v>
      </c>
      <c r="D1638" s="9" t="s">
        <v>14684</v>
      </c>
    </row>
    <row r="1639" spans="1:4">
      <c r="A1639" s="1">
        <v>1500700</v>
      </c>
      <c r="B1639" s="3">
        <v>9781408348192</v>
      </c>
      <c r="C1639" s="1" t="s">
        <v>24</v>
      </c>
      <c r="D1639" s="9" t="s">
        <v>14684</v>
      </c>
    </row>
    <row r="1640" spans="1:4">
      <c r="A1640" s="1">
        <v>1500699</v>
      </c>
      <c r="B1640" s="3">
        <v>9781408348185</v>
      </c>
      <c r="C1640" s="1" t="s">
        <v>25</v>
      </c>
      <c r="D1640" s="9" t="s">
        <v>14684</v>
      </c>
    </row>
    <row r="1641" spans="1:4">
      <c r="A1641" s="1">
        <v>1500698</v>
      </c>
      <c r="B1641" s="3">
        <v>9781408348178</v>
      </c>
      <c r="C1641" s="1" t="s">
        <v>26</v>
      </c>
      <c r="D1641" s="9" t="s">
        <v>14684</v>
      </c>
    </row>
    <row r="1642" spans="1:4">
      <c r="A1642" s="1">
        <v>1500697</v>
      </c>
      <c r="B1642" s="3">
        <v>9781408347805</v>
      </c>
      <c r="C1642" s="1" t="s">
        <v>27</v>
      </c>
      <c r="D1642" s="9" t="s">
        <v>14684</v>
      </c>
    </row>
    <row r="1643" spans="1:4">
      <c r="A1643" s="1">
        <v>1500696</v>
      </c>
      <c r="B1643" s="3">
        <v>9781408347799</v>
      </c>
      <c r="C1643" s="1" t="s">
        <v>28</v>
      </c>
      <c r="D1643" s="9" t="s">
        <v>14684</v>
      </c>
    </row>
    <row r="1644" spans="1:4">
      <c r="A1644" s="1">
        <v>1500695</v>
      </c>
      <c r="B1644" s="3">
        <v>9781408347782</v>
      </c>
      <c r="C1644" s="1" t="s">
        <v>29</v>
      </c>
      <c r="D1644" s="9" t="s">
        <v>14684</v>
      </c>
    </row>
    <row r="1645" spans="1:4">
      <c r="A1645" s="1">
        <v>1500692</v>
      </c>
      <c r="B1645" s="3">
        <v>9781408347751</v>
      </c>
      <c r="C1645" s="1" t="s">
        <v>30</v>
      </c>
      <c r="D1645" s="9" t="s">
        <v>14684</v>
      </c>
    </row>
    <row r="1646" spans="1:4">
      <c r="A1646" s="1">
        <v>1500691</v>
      </c>
      <c r="B1646" s="3">
        <v>9781408347744</v>
      </c>
      <c r="C1646" s="1" t="s">
        <v>31</v>
      </c>
      <c r="D1646" s="9" t="s">
        <v>14684</v>
      </c>
    </row>
    <row r="1647" spans="1:4">
      <c r="A1647" s="1">
        <v>1500685</v>
      </c>
      <c r="B1647" s="3">
        <v>9781408347683</v>
      </c>
      <c r="C1647" s="1" t="s">
        <v>32</v>
      </c>
      <c r="D1647" s="9" t="s">
        <v>14684</v>
      </c>
    </row>
    <row r="1648" spans="1:4">
      <c r="A1648" s="1">
        <v>1500684</v>
      </c>
      <c r="B1648" s="3">
        <v>9781408347669</v>
      </c>
      <c r="C1648" s="1" t="s">
        <v>33</v>
      </c>
      <c r="D1648" s="9" t="s">
        <v>14684</v>
      </c>
    </row>
    <row r="1649" spans="1:4">
      <c r="A1649" s="1">
        <v>1500682</v>
      </c>
      <c r="B1649" s="3">
        <v>9781408347652</v>
      </c>
      <c r="C1649" s="1" t="s">
        <v>34</v>
      </c>
      <c r="D1649" s="9" t="s">
        <v>14684</v>
      </c>
    </row>
    <row r="1650" spans="1:4">
      <c r="A1650" s="1">
        <v>1500681</v>
      </c>
      <c r="B1650" s="3">
        <v>9781408347645</v>
      </c>
      <c r="C1650" s="1" t="s">
        <v>35</v>
      </c>
      <c r="D1650" s="9" t="s">
        <v>14684</v>
      </c>
    </row>
    <row r="1651" spans="1:4">
      <c r="A1651" s="1">
        <v>1500683</v>
      </c>
      <c r="B1651" s="3">
        <v>9781408347676</v>
      </c>
      <c r="C1651" s="1" t="s">
        <v>131</v>
      </c>
      <c r="D1651" s="9" t="s">
        <v>14684</v>
      </c>
    </row>
    <row r="1652" spans="1:4">
      <c r="A1652" s="1">
        <v>1500680</v>
      </c>
      <c r="B1652" s="3">
        <v>9781408347638</v>
      </c>
      <c r="C1652" s="1" t="s">
        <v>132</v>
      </c>
      <c r="D1652" s="9" t="s">
        <v>14684</v>
      </c>
    </row>
    <row r="1653" spans="1:4">
      <c r="A1653" s="1">
        <v>1701634</v>
      </c>
      <c r="B1653" s="3">
        <v>9780435174262</v>
      </c>
      <c r="C1653" s="1" t="s">
        <v>4778</v>
      </c>
      <c r="D1653" s="9" t="s">
        <v>31007</v>
      </c>
    </row>
    <row r="1654" spans="1:4">
      <c r="A1654" s="1">
        <v>2201130</v>
      </c>
      <c r="B1654" s="3">
        <v>9780600622680</v>
      </c>
      <c r="C1654" s="1" t="s">
        <v>6250</v>
      </c>
      <c r="D1654" s="2" t="s">
        <v>25516</v>
      </c>
    </row>
    <row r="1655" spans="1:4">
      <c r="A1655" s="1">
        <v>2201130</v>
      </c>
      <c r="B1655" s="3">
        <v>9780600633426</v>
      </c>
      <c r="C1655" s="1" t="s">
        <v>6250</v>
      </c>
      <c r="D1655" s="2" t="s">
        <v>25516</v>
      </c>
    </row>
    <row r="1656" spans="1:4">
      <c r="A1656" s="1">
        <v>2200494</v>
      </c>
      <c r="B1656" s="3">
        <v>9780600619314</v>
      </c>
      <c r="C1656" s="1" t="s">
        <v>7573</v>
      </c>
      <c r="D1656" s="2" t="s">
        <v>25516</v>
      </c>
    </row>
    <row r="1657" spans="1:4">
      <c r="A1657" s="1">
        <v>2201116</v>
      </c>
      <c r="B1657" s="3">
        <v>9780600629283</v>
      </c>
      <c r="C1657" s="1" t="s">
        <v>21799</v>
      </c>
      <c r="D1657" s="13" t="s">
        <v>21800</v>
      </c>
    </row>
    <row r="1658" spans="1:4">
      <c r="A1658" s="1">
        <v>2201116</v>
      </c>
      <c r="B1658" s="3">
        <v>9780600619123</v>
      </c>
      <c r="C1658" s="1" t="s">
        <v>21799</v>
      </c>
      <c r="D1658" s="13" t="s">
        <v>21800</v>
      </c>
    </row>
    <row r="1659" spans="1:4">
      <c r="A1659" s="1">
        <v>1902670</v>
      </c>
      <c r="B1659" s="3">
        <v>9780091930035</v>
      </c>
      <c r="C1659" s="1" t="s">
        <v>26949</v>
      </c>
      <c r="D1659" s="9" t="s">
        <v>30878</v>
      </c>
    </row>
    <row r="1660" spans="1:4">
      <c r="A1660" s="1">
        <v>1561843</v>
      </c>
      <c r="B1660" s="3">
        <v>9781782960287</v>
      </c>
      <c r="C1660" s="1" t="s">
        <v>22509</v>
      </c>
      <c r="D1660" s="2" t="s">
        <v>22510</v>
      </c>
    </row>
    <row r="1661" spans="1:4">
      <c r="A1661" s="1">
        <v>1561837</v>
      </c>
      <c r="B1661" s="3">
        <v>9781849589208</v>
      </c>
      <c r="C1661" s="1" t="s">
        <v>24667</v>
      </c>
      <c r="D1661" s="2" t="s">
        <v>22510</v>
      </c>
    </row>
    <row r="1662" spans="1:4">
      <c r="A1662" s="1">
        <v>1558082</v>
      </c>
      <c r="B1662" s="3">
        <v>9780007549962</v>
      </c>
      <c r="C1662" s="1" t="s">
        <v>15215</v>
      </c>
      <c r="D1662" s="2" t="s">
        <v>15216</v>
      </c>
    </row>
    <row r="1663" spans="1:4">
      <c r="A1663" s="1">
        <v>1558081</v>
      </c>
      <c r="B1663" s="3">
        <v>9780007550074</v>
      </c>
      <c r="C1663" s="1" t="s">
        <v>15262</v>
      </c>
      <c r="D1663" s="2" t="s">
        <v>15216</v>
      </c>
    </row>
    <row r="1664" spans="1:4">
      <c r="A1664" s="1">
        <v>1558084</v>
      </c>
      <c r="B1664" s="3">
        <v>9780007550005</v>
      </c>
      <c r="C1664" s="1" t="s">
        <v>15263</v>
      </c>
      <c r="D1664" s="2" t="s">
        <v>15216</v>
      </c>
    </row>
    <row r="1665" spans="1:4">
      <c r="A1665" s="1">
        <v>1558083</v>
      </c>
      <c r="B1665" s="3">
        <v>9780007549986</v>
      </c>
      <c r="C1665" s="1" t="s">
        <v>15264</v>
      </c>
      <c r="D1665" s="2" t="s">
        <v>15216</v>
      </c>
    </row>
    <row r="1666" spans="1:4">
      <c r="A1666" s="1">
        <v>1554150</v>
      </c>
      <c r="B1666" s="3">
        <v>9780007514090</v>
      </c>
      <c r="C1666" s="1" t="s">
        <v>15615</v>
      </c>
      <c r="D1666" s="2" t="s">
        <v>15216</v>
      </c>
    </row>
    <row r="1667" spans="1:4">
      <c r="A1667" s="1">
        <v>1555845</v>
      </c>
      <c r="B1667" s="3">
        <v>9780007514083</v>
      </c>
      <c r="C1667" s="1" t="s">
        <v>15616</v>
      </c>
      <c r="D1667" s="2" t="s">
        <v>15216</v>
      </c>
    </row>
    <row r="1668" spans="1:4">
      <c r="A1668" s="1">
        <v>1555844</v>
      </c>
      <c r="B1668" s="3">
        <v>9780007514069</v>
      </c>
      <c r="C1668" s="1" t="s">
        <v>15617</v>
      </c>
      <c r="D1668" s="2" t="s">
        <v>15216</v>
      </c>
    </row>
    <row r="1669" spans="1:4">
      <c r="A1669" s="1">
        <v>1554153</v>
      </c>
      <c r="B1669" s="3">
        <v>9780007514045</v>
      </c>
      <c r="C1669" s="1" t="s">
        <v>15618</v>
      </c>
      <c r="D1669" s="2" t="s">
        <v>15216</v>
      </c>
    </row>
    <row r="1670" spans="1:4">
      <c r="A1670" s="1">
        <v>1554152</v>
      </c>
      <c r="B1670" s="3">
        <v>9780007514021</v>
      </c>
      <c r="C1670" s="1" t="s">
        <v>15619</v>
      </c>
      <c r="D1670" s="2" t="s">
        <v>15216</v>
      </c>
    </row>
    <row r="1671" spans="1:4">
      <c r="A1671" s="1">
        <v>1554151</v>
      </c>
      <c r="B1671" s="3">
        <v>9780007514007</v>
      </c>
      <c r="C1671" s="1" t="s">
        <v>15620</v>
      </c>
      <c r="D1671" s="2" t="s">
        <v>15216</v>
      </c>
    </row>
    <row r="1672" spans="1:4">
      <c r="A1672" s="1">
        <v>1558086</v>
      </c>
      <c r="B1672" s="3">
        <v>9780007550043</v>
      </c>
      <c r="C1672" s="1" t="s">
        <v>16628</v>
      </c>
      <c r="D1672" s="2" t="s">
        <v>15216</v>
      </c>
    </row>
    <row r="1673" spans="1:4">
      <c r="A1673" s="1">
        <v>1558085</v>
      </c>
      <c r="B1673" s="3">
        <v>9780007550029</v>
      </c>
      <c r="C1673" s="1" t="s">
        <v>16629</v>
      </c>
      <c r="D1673" s="2" t="s">
        <v>15216</v>
      </c>
    </row>
    <row r="1674" spans="1:4">
      <c r="A1674" s="1">
        <v>1906220</v>
      </c>
      <c r="B1674" s="3">
        <v>9780007384501</v>
      </c>
      <c r="C1674" s="1" t="s">
        <v>25450</v>
      </c>
      <c r="D1674" s="9" t="s">
        <v>30558</v>
      </c>
    </row>
    <row r="1675" spans="1:4">
      <c r="A1675" s="1">
        <v>1906195</v>
      </c>
      <c r="B1675" s="3">
        <v>9780007347902</v>
      </c>
      <c r="C1675" s="1" t="s">
        <v>26747</v>
      </c>
      <c r="D1675" s="9" t="s">
        <v>30558</v>
      </c>
    </row>
    <row r="1676" spans="1:4">
      <c r="A1676" s="1">
        <v>1903866</v>
      </c>
      <c r="B1676" s="3">
        <v>9780755398874</v>
      </c>
      <c r="C1676" s="1" t="s">
        <v>26861</v>
      </c>
      <c r="D1676" s="2" t="s">
        <v>26862</v>
      </c>
    </row>
    <row r="1677" spans="1:4">
      <c r="A1677" s="1">
        <v>1548191</v>
      </c>
      <c r="B1677" s="3">
        <v>9781907411700</v>
      </c>
      <c r="C1677" s="1" t="s">
        <v>24567</v>
      </c>
      <c r="D1677" s="13" t="s">
        <v>24568</v>
      </c>
    </row>
    <row r="1678" spans="1:4">
      <c r="A1678" s="1">
        <v>2501998</v>
      </c>
      <c r="B1678" s="3">
        <v>9780753555200</v>
      </c>
      <c r="C1678" s="1" t="s">
        <v>7145</v>
      </c>
      <c r="D1678" s="9" t="s">
        <v>29828</v>
      </c>
    </row>
    <row r="1679" spans="1:4">
      <c r="A1679" s="1">
        <v>1908180</v>
      </c>
      <c r="B1679" s="3">
        <v>9789351778103</v>
      </c>
      <c r="C1679" s="1" t="s">
        <v>526</v>
      </c>
      <c r="D1679" s="9" t="s">
        <v>29831</v>
      </c>
    </row>
    <row r="1680" spans="1:4">
      <c r="A1680" s="1">
        <v>1905954</v>
      </c>
      <c r="B1680" s="3">
        <v>9789351066095</v>
      </c>
      <c r="C1680" s="1" t="s">
        <v>14311</v>
      </c>
      <c r="D1680" s="9" t="s">
        <v>29831</v>
      </c>
    </row>
    <row r="1681" spans="1:4">
      <c r="A1681" s="1">
        <v>1500296</v>
      </c>
      <c r="B1681" s="3">
        <v>9780224083768</v>
      </c>
      <c r="C1681" s="1" t="s">
        <v>26736</v>
      </c>
      <c r="D1681" s="2" t="s">
        <v>26737</v>
      </c>
    </row>
    <row r="1682" spans="1:4">
      <c r="A1682" s="1">
        <v>1905108</v>
      </c>
      <c r="B1682" s="3">
        <v>9781444709742</v>
      </c>
      <c r="C1682" s="1" t="s">
        <v>26529</v>
      </c>
      <c r="D1682" s="2" t="s">
        <v>26530</v>
      </c>
    </row>
    <row r="1683" spans="1:4">
      <c r="A1683" s="1">
        <v>2200816</v>
      </c>
      <c r="B1683" s="3">
        <v>9781849752534</v>
      </c>
      <c r="C1683" s="1" t="s">
        <v>20023</v>
      </c>
      <c r="D1683" s="2" t="s">
        <v>20024</v>
      </c>
    </row>
    <row r="1684" spans="1:4">
      <c r="A1684" s="1">
        <v>2201257</v>
      </c>
      <c r="B1684" s="3">
        <v>9781845433147</v>
      </c>
      <c r="C1684" s="1" t="s">
        <v>27273</v>
      </c>
      <c r="D1684" s="2" t="s">
        <v>20024</v>
      </c>
    </row>
    <row r="1685" spans="1:4">
      <c r="A1685" s="1">
        <v>2200583</v>
      </c>
      <c r="B1685" s="3">
        <v>9781845976842</v>
      </c>
      <c r="C1685" s="1" t="s">
        <v>23683</v>
      </c>
      <c r="D1685" s="2" t="s">
        <v>20024</v>
      </c>
    </row>
    <row r="1686" spans="1:4">
      <c r="A1686" s="1">
        <v>2200571</v>
      </c>
      <c r="B1686" s="3">
        <v>9781845979133</v>
      </c>
      <c r="C1686" s="1" t="s">
        <v>27942</v>
      </c>
      <c r="D1686" s="2" t="s">
        <v>20024</v>
      </c>
    </row>
    <row r="1687" spans="1:4">
      <c r="A1687" s="1">
        <v>1100446</v>
      </c>
      <c r="B1687" s="3">
        <v>9788179927908</v>
      </c>
      <c r="C1687" s="1" t="s">
        <v>21511</v>
      </c>
      <c r="D1687" s="2" t="s">
        <v>21512</v>
      </c>
    </row>
    <row r="1688" spans="1:4">
      <c r="A1688" s="1">
        <v>1100539</v>
      </c>
      <c r="B1688" s="3">
        <v>9780007103416</v>
      </c>
      <c r="C1688" s="1" t="s">
        <v>28427</v>
      </c>
      <c r="D1688" s="13" t="s">
        <v>28428</v>
      </c>
    </row>
    <row r="1689" spans="1:4">
      <c r="A1689" s="1">
        <v>2500262</v>
      </c>
      <c r="B1689" s="3">
        <v>9780753706961</v>
      </c>
      <c r="C1689" s="1" t="s">
        <v>10192</v>
      </c>
      <c r="D1689" s="9" t="s">
        <v>31431</v>
      </c>
    </row>
    <row r="1690" spans="1:4">
      <c r="A1690" s="1">
        <v>1907071</v>
      </c>
      <c r="B1690" s="3">
        <v>9781472207876</v>
      </c>
      <c r="C1690" s="1" t="s">
        <v>7929</v>
      </c>
      <c r="D1690" s="9" t="s">
        <v>30325</v>
      </c>
    </row>
    <row r="1691" spans="1:4">
      <c r="A1691" s="1">
        <v>1550042</v>
      </c>
      <c r="B1691" s="3">
        <v>9780099264996</v>
      </c>
      <c r="C1691" s="1" t="s">
        <v>18978</v>
      </c>
      <c r="D1691" s="2" t="s">
        <v>18979</v>
      </c>
    </row>
    <row r="1692" spans="1:4">
      <c r="A1692" s="1">
        <v>1550046</v>
      </c>
      <c r="B1692" s="3">
        <v>9780099385714</v>
      </c>
      <c r="C1692" s="1" t="s">
        <v>18978</v>
      </c>
      <c r="D1692" s="2" t="s">
        <v>18979</v>
      </c>
    </row>
    <row r="1693" spans="1:4">
      <c r="A1693" s="1">
        <v>1702075</v>
      </c>
      <c r="B1693" s="3">
        <v>9788120310743</v>
      </c>
      <c r="C1693" s="1" t="s">
        <v>9321</v>
      </c>
      <c r="D1693" s="9" t="s">
        <v>31140</v>
      </c>
    </row>
    <row r="1694" spans="1:4">
      <c r="A1694" s="1">
        <v>2201302</v>
      </c>
      <c r="B1694" s="3">
        <v>9781907332470</v>
      </c>
      <c r="C1694" s="1" t="s">
        <v>26315</v>
      </c>
      <c r="D1694" s="2" t="s">
        <v>26316</v>
      </c>
    </row>
    <row r="1695" spans="1:4">
      <c r="A1695" s="1">
        <v>1700561</v>
      </c>
      <c r="B1695" s="3">
        <v>9781846902482</v>
      </c>
      <c r="C1695" s="1" t="s">
        <v>28127</v>
      </c>
      <c r="D1695" s="13" t="s">
        <v>28128</v>
      </c>
    </row>
    <row r="1696" spans="1:4">
      <c r="A1696" s="1">
        <v>1100169</v>
      </c>
      <c r="B1696" s="3">
        <v>9788176494649</v>
      </c>
      <c r="C1696" s="1" t="s">
        <v>12370</v>
      </c>
      <c r="D1696" s="9" t="s">
        <v>31663</v>
      </c>
    </row>
    <row r="1697" spans="1:4">
      <c r="A1697" s="1">
        <v>1900686</v>
      </c>
      <c r="B1697" s="3">
        <v>9780752893600</v>
      </c>
      <c r="C1697" s="1" t="s">
        <v>10638</v>
      </c>
      <c r="D1697" s="9" t="s">
        <v>31156</v>
      </c>
    </row>
    <row r="1698" spans="1:4">
      <c r="A1698" s="1">
        <v>1900687</v>
      </c>
      <c r="B1698" s="3">
        <v>9780752881539</v>
      </c>
      <c r="C1698" s="1" t="s">
        <v>27854</v>
      </c>
      <c r="D1698" s="9" t="s">
        <v>31156</v>
      </c>
    </row>
    <row r="1699" spans="1:4">
      <c r="A1699" s="1">
        <v>1906054</v>
      </c>
      <c r="B1699" s="3">
        <v>9780752877679</v>
      </c>
      <c r="C1699" s="1" t="s">
        <v>28181</v>
      </c>
      <c r="D1699" s="9" t="s">
        <v>31156</v>
      </c>
    </row>
    <row r="1700" spans="1:4">
      <c r="A1700" s="1">
        <v>2201471</v>
      </c>
      <c r="B1700" s="3">
        <v>9780470226971</v>
      </c>
      <c r="C1700" s="1" t="s">
        <v>23546</v>
      </c>
      <c r="D1700" s="2" t="s">
        <v>23547</v>
      </c>
    </row>
    <row r="1701" spans="1:4">
      <c r="A1701" s="1">
        <v>1702365</v>
      </c>
      <c r="B1701" s="3">
        <v>9788130903644</v>
      </c>
      <c r="C1701" s="1" t="s">
        <v>12853</v>
      </c>
      <c r="D1701" s="9" t="s">
        <v>30828</v>
      </c>
    </row>
    <row r="1702" spans="1:4">
      <c r="A1702" s="1">
        <v>1906124</v>
      </c>
      <c r="B1702" s="3">
        <v>9780099594734</v>
      </c>
      <c r="C1702" s="1" t="s">
        <v>21615</v>
      </c>
      <c r="D1702" s="2" t="s">
        <v>21616</v>
      </c>
    </row>
    <row r="1703" spans="1:4">
      <c r="A1703" s="1">
        <v>1905366</v>
      </c>
      <c r="B1703" s="3">
        <v>9780099594758</v>
      </c>
      <c r="C1703" s="1" t="s">
        <v>22286</v>
      </c>
      <c r="D1703" s="2" t="s">
        <v>21616</v>
      </c>
    </row>
    <row r="1704" spans="1:4">
      <c r="A1704" s="1">
        <v>1904225</v>
      </c>
      <c r="B1704" s="3">
        <v>9780007503803</v>
      </c>
      <c r="C1704" s="1" t="s">
        <v>23775</v>
      </c>
      <c r="D1704" s="2" t="s">
        <v>23776</v>
      </c>
    </row>
    <row r="1705" spans="1:4">
      <c r="A1705" s="1">
        <v>1904226</v>
      </c>
      <c r="B1705" s="3">
        <v>9780007503759</v>
      </c>
      <c r="C1705" s="1" t="s">
        <v>23777</v>
      </c>
      <c r="D1705" s="2" t="s">
        <v>23776</v>
      </c>
    </row>
    <row r="1706" spans="1:4">
      <c r="A1706" s="1">
        <v>1555030</v>
      </c>
      <c r="B1706" s="3">
        <v>9788172451196</v>
      </c>
      <c r="C1706" s="1" t="s">
        <v>11116</v>
      </c>
      <c r="D1706" s="9" t="s">
        <v>30980</v>
      </c>
    </row>
    <row r="1707" spans="1:4">
      <c r="A1707" s="1">
        <v>1551377</v>
      </c>
      <c r="B1707" s="3">
        <v>9781841359458</v>
      </c>
      <c r="C1707" s="1" t="s">
        <v>19871</v>
      </c>
      <c r="D1707" s="9" t="s">
        <v>29531</v>
      </c>
    </row>
    <row r="1708" spans="1:4">
      <c r="A1708" s="1">
        <v>1551376</v>
      </c>
      <c r="B1708" s="3">
        <v>9781841359441</v>
      </c>
      <c r="C1708" s="1" t="s">
        <v>2541</v>
      </c>
      <c r="D1708" s="9" t="s">
        <v>29531</v>
      </c>
    </row>
    <row r="1709" spans="1:4">
      <c r="A1709" s="1">
        <v>1551374</v>
      </c>
      <c r="B1709" s="3">
        <v>9781841359427</v>
      </c>
      <c r="C1709" s="1" t="s">
        <v>2542</v>
      </c>
      <c r="D1709" s="9" t="s">
        <v>29531</v>
      </c>
    </row>
    <row r="1710" spans="1:4">
      <c r="A1710" s="1">
        <v>1561024</v>
      </c>
      <c r="B1710" s="3">
        <v>9781849582483</v>
      </c>
      <c r="C1710" s="1" t="s">
        <v>26277</v>
      </c>
      <c r="D1710" s="9" t="s">
        <v>29531</v>
      </c>
    </row>
    <row r="1711" spans="1:4">
      <c r="A1711" s="1">
        <v>1561025</v>
      </c>
      <c r="B1711" s="3">
        <v>9781849582476</v>
      </c>
      <c r="C1711" s="1" t="s">
        <v>26277</v>
      </c>
      <c r="D1711" s="9" t="s">
        <v>29531</v>
      </c>
    </row>
    <row r="1712" spans="1:4">
      <c r="A1712" s="1">
        <v>2501104</v>
      </c>
      <c r="B1712" s="3">
        <v>9781509815883</v>
      </c>
      <c r="C1712" s="1" t="s">
        <v>7645</v>
      </c>
      <c r="D1712" s="9" t="s">
        <v>30401</v>
      </c>
    </row>
    <row r="1713" spans="1:4">
      <c r="A1713" s="1">
        <v>1555951</v>
      </c>
      <c r="B1713" s="3">
        <v>9780330453943</v>
      </c>
      <c r="C1713" s="1" t="s">
        <v>17292</v>
      </c>
      <c r="D1713" s="2" t="s">
        <v>17293</v>
      </c>
    </row>
    <row r="1714" spans="1:4">
      <c r="A1714" s="1">
        <v>1502373</v>
      </c>
      <c r="B1714" s="3">
        <v>9780330398114</v>
      </c>
      <c r="C1714" s="1" t="s">
        <v>7123</v>
      </c>
      <c r="D1714" s="2" t="s">
        <v>17293</v>
      </c>
    </row>
    <row r="1715" spans="1:4">
      <c r="A1715" s="1">
        <v>1502406</v>
      </c>
      <c r="B1715" s="3">
        <v>9780330398107</v>
      </c>
      <c r="C1715" s="1" t="s">
        <v>6197</v>
      </c>
      <c r="D1715" s="2" t="s">
        <v>17293</v>
      </c>
    </row>
    <row r="1716" spans="1:4">
      <c r="A1716" s="1">
        <v>1555924</v>
      </c>
      <c r="B1716" s="3">
        <v>9780330398121</v>
      </c>
      <c r="C1716" s="1" t="s">
        <v>7125</v>
      </c>
      <c r="D1716" s="2" t="s">
        <v>17293</v>
      </c>
    </row>
    <row r="1717" spans="1:4">
      <c r="A1717" s="1">
        <v>1505889</v>
      </c>
      <c r="B1717" s="3">
        <v>9780330398084</v>
      </c>
      <c r="C1717" s="1" t="s">
        <v>19074</v>
      </c>
      <c r="D1717" s="2" t="s">
        <v>17293</v>
      </c>
    </row>
    <row r="1718" spans="1:4">
      <c r="A1718" s="1">
        <v>1555923</v>
      </c>
      <c r="B1718" s="3">
        <v>9780330397803</v>
      </c>
      <c r="C1718" s="1" t="s">
        <v>19214</v>
      </c>
      <c r="D1718" s="2" t="s">
        <v>17293</v>
      </c>
    </row>
    <row r="1719" spans="1:4">
      <c r="A1719" s="1">
        <v>1559033</v>
      </c>
      <c r="B1719" s="3">
        <v>9781447239277</v>
      </c>
      <c r="C1719" s="1" t="s">
        <v>20165</v>
      </c>
      <c r="D1719" s="2" t="s">
        <v>17293</v>
      </c>
    </row>
    <row r="1720" spans="1:4">
      <c r="A1720" s="1">
        <v>1559032</v>
      </c>
      <c r="B1720" s="3">
        <v>9781447239260</v>
      </c>
      <c r="C1720" s="1" t="s">
        <v>20166</v>
      </c>
      <c r="D1720" s="2" t="s">
        <v>17293</v>
      </c>
    </row>
    <row r="1721" spans="1:4">
      <c r="A1721" s="1">
        <v>1502323</v>
      </c>
      <c r="B1721" s="3">
        <v>9781447202929</v>
      </c>
      <c r="C1721" s="1" t="s">
        <v>6198</v>
      </c>
      <c r="D1721" s="2" t="s">
        <v>17293</v>
      </c>
    </row>
    <row r="1722" spans="1:4">
      <c r="A1722" s="1">
        <v>1502399</v>
      </c>
      <c r="B1722" s="3">
        <v>9781447202912</v>
      </c>
      <c r="C1722" s="1" t="s">
        <v>6200</v>
      </c>
      <c r="D1722" s="2" t="s">
        <v>17293</v>
      </c>
    </row>
    <row r="1723" spans="1:4">
      <c r="A1723" s="1">
        <v>1502340</v>
      </c>
      <c r="B1723" s="3">
        <v>9781447202905</v>
      </c>
      <c r="C1723" s="1" t="s">
        <v>6199</v>
      </c>
      <c r="D1723" s="2" t="s">
        <v>17293</v>
      </c>
    </row>
    <row r="1724" spans="1:4">
      <c r="A1724" s="1">
        <v>1547441</v>
      </c>
      <c r="B1724" s="3">
        <v>9781447202882</v>
      </c>
      <c r="C1724" s="1" t="s">
        <v>7121</v>
      </c>
      <c r="D1724" s="2" t="s">
        <v>17293</v>
      </c>
    </row>
    <row r="1725" spans="1:4">
      <c r="A1725" s="1">
        <v>1564685</v>
      </c>
      <c r="B1725" s="3">
        <v>9780330453912</v>
      </c>
      <c r="C1725" s="1" t="s">
        <v>20802</v>
      </c>
      <c r="D1725" s="2" t="s">
        <v>17293</v>
      </c>
    </row>
    <row r="1726" spans="1:4">
      <c r="A1726" s="1">
        <v>1555923</v>
      </c>
      <c r="B1726" s="3">
        <v>9781447281047</v>
      </c>
      <c r="C1726" s="1" t="s">
        <v>19214</v>
      </c>
      <c r="D1726" s="2" t="s">
        <v>17293</v>
      </c>
    </row>
    <row r="1727" spans="1:4">
      <c r="A1727" s="1">
        <v>1502339</v>
      </c>
      <c r="B1727" s="3">
        <v>9781447262930</v>
      </c>
      <c r="C1727" s="1" t="s">
        <v>22378</v>
      </c>
      <c r="D1727" s="2" t="s">
        <v>17293</v>
      </c>
    </row>
    <row r="1728" spans="1:4">
      <c r="A1728" s="1">
        <v>1502400</v>
      </c>
      <c r="B1728" s="3">
        <v>9781447262923</v>
      </c>
      <c r="C1728" s="1" t="s">
        <v>22379</v>
      </c>
      <c r="D1728" s="2" t="s">
        <v>17293</v>
      </c>
    </row>
    <row r="1729" spans="1:4">
      <c r="A1729" s="1">
        <v>1502414</v>
      </c>
      <c r="B1729" s="3">
        <v>9781447262916</v>
      </c>
      <c r="C1729" s="1" t="s">
        <v>22380</v>
      </c>
      <c r="D1729" s="2" t="s">
        <v>17293</v>
      </c>
    </row>
    <row r="1730" spans="1:4">
      <c r="A1730" s="1">
        <v>1502415</v>
      </c>
      <c r="B1730" s="3">
        <v>9781447262893</v>
      </c>
      <c r="C1730" s="1" t="s">
        <v>22381</v>
      </c>
      <c r="D1730" s="2" t="s">
        <v>17293</v>
      </c>
    </row>
    <row r="1731" spans="1:4">
      <c r="A1731" s="1">
        <v>1502384</v>
      </c>
      <c r="B1731" s="3">
        <v>9781447262886</v>
      </c>
      <c r="C1731" s="1" t="s">
        <v>22382</v>
      </c>
      <c r="D1731" s="2" t="s">
        <v>17293</v>
      </c>
    </row>
    <row r="1732" spans="1:4">
      <c r="A1732" s="1">
        <v>1505890</v>
      </c>
      <c r="B1732" s="3">
        <v>9781447202875</v>
      </c>
      <c r="C1732" s="1" t="s">
        <v>6196</v>
      </c>
      <c r="D1732" s="2" t="s">
        <v>17293</v>
      </c>
    </row>
    <row r="1733" spans="1:4">
      <c r="A1733" s="1">
        <v>1505866</v>
      </c>
      <c r="B1733" s="3">
        <v>9781447202899</v>
      </c>
      <c r="C1733" s="1" t="s">
        <v>7122</v>
      </c>
      <c r="D1733" s="2" t="s">
        <v>17293</v>
      </c>
    </row>
    <row r="1734" spans="1:4">
      <c r="A1734" s="1">
        <v>1555952</v>
      </c>
      <c r="B1734" s="3">
        <v>9780330453950</v>
      </c>
      <c r="C1734" s="1" t="s">
        <v>26856</v>
      </c>
      <c r="D1734" s="2" t="s">
        <v>17293</v>
      </c>
    </row>
    <row r="1735" spans="1:4">
      <c r="A1735" s="1">
        <v>1505890</v>
      </c>
      <c r="B1735" s="3">
        <v>9781509806287</v>
      </c>
      <c r="C1735" s="1" t="s">
        <v>6196</v>
      </c>
      <c r="D1735" s="2" t="s">
        <v>17293</v>
      </c>
    </row>
    <row r="1736" spans="1:4">
      <c r="A1736" s="1">
        <v>1502406</v>
      </c>
      <c r="B1736" s="3">
        <v>9781509806270</v>
      </c>
      <c r="C1736" s="1" t="s">
        <v>6197</v>
      </c>
      <c r="D1736" s="2" t="s">
        <v>17293</v>
      </c>
    </row>
    <row r="1737" spans="1:4">
      <c r="A1737" s="1">
        <v>1502323</v>
      </c>
      <c r="B1737" s="3">
        <v>9781509806263</v>
      </c>
      <c r="C1737" s="1" t="s">
        <v>6198</v>
      </c>
      <c r="D1737" s="2" t="s">
        <v>17293</v>
      </c>
    </row>
    <row r="1738" spans="1:4">
      <c r="A1738" s="1">
        <v>1502340</v>
      </c>
      <c r="B1738" s="3">
        <v>9781509806256</v>
      </c>
      <c r="C1738" s="1" t="s">
        <v>6199</v>
      </c>
      <c r="D1738" s="2" t="s">
        <v>17293</v>
      </c>
    </row>
    <row r="1739" spans="1:4">
      <c r="A1739" s="1">
        <v>1502399</v>
      </c>
      <c r="B1739" s="3">
        <v>9781509806249</v>
      </c>
      <c r="C1739" s="1" t="s">
        <v>6200</v>
      </c>
      <c r="D1739" s="2" t="s">
        <v>17293</v>
      </c>
    </row>
    <row r="1740" spans="1:4">
      <c r="A1740" s="1">
        <v>1907656</v>
      </c>
      <c r="B1740" s="3">
        <v>9781509801671</v>
      </c>
      <c r="C1740" s="1" t="s">
        <v>6205</v>
      </c>
      <c r="D1740" s="2" t="s">
        <v>17293</v>
      </c>
    </row>
    <row r="1741" spans="1:4">
      <c r="A1741" s="1">
        <v>1547441</v>
      </c>
      <c r="B1741" s="3">
        <v>9781447286844</v>
      </c>
      <c r="C1741" s="1" t="s">
        <v>7121</v>
      </c>
      <c r="D1741" s="2" t="s">
        <v>17293</v>
      </c>
    </row>
    <row r="1742" spans="1:4">
      <c r="A1742" s="1">
        <v>1505866</v>
      </c>
      <c r="B1742" s="3">
        <v>9781447286837</v>
      </c>
      <c r="C1742" s="1" t="s">
        <v>7122</v>
      </c>
      <c r="D1742" s="2" t="s">
        <v>17293</v>
      </c>
    </row>
    <row r="1743" spans="1:4">
      <c r="A1743" s="1">
        <v>1502373</v>
      </c>
      <c r="B1743" s="3">
        <v>9781447286820</v>
      </c>
      <c r="C1743" s="1" t="s">
        <v>7123</v>
      </c>
      <c r="D1743" s="2" t="s">
        <v>17293</v>
      </c>
    </row>
    <row r="1744" spans="1:4">
      <c r="A1744" s="1">
        <v>1505889</v>
      </c>
      <c r="B1744" s="3">
        <v>9781447286813</v>
      </c>
      <c r="C1744" s="1" t="s">
        <v>7124</v>
      </c>
      <c r="D1744" s="2" t="s">
        <v>17293</v>
      </c>
    </row>
    <row r="1745" spans="1:4">
      <c r="A1745" s="1">
        <v>1555924</v>
      </c>
      <c r="B1745" s="3">
        <v>9781447280439</v>
      </c>
      <c r="C1745" s="1" t="s">
        <v>7125</v>
      </c>
      <c r="D1745" s="2" t="s">
        <v>17293</v>
      </c>
    </row>
    <row r="1746" spans="1:4">
      <c r="A1746" s="1">
        <v>1502400</v>
      </c>
      <c r="B1746" s="3">
        <v>9780330398176</v>
      </c>
      <c r="C1746" s="1" t="s">
        <v>362</v>
      </c>
      <c r="D1746" s="9" t="s">
        <v>17293</v>
      </c>
    </row>
    <row r="1747" spans="1:4">
      <c r="A1747" s="1">
        <v>1547441</v>
      </c>
      <c r="B1747" s="3">
        <v>9781509817221</v>
      </c>
      <c r="C1747" s="1" t="s">
        <v>1076</v>
      </c>
      <c r="D1747" s="9" t="s">
        <v>17293</v>
      </c>
    </row>
    <row r="1748" spans="1:4">
      <c r="A1748" s="1">
        <v>1505866</v>
      </c>
      <c r="B1748" s="3">
        <v>9781509817214</v>
      </c>
      <c r="C1748" s="1" t="s">
        <v>1080</v>
      </c>
      <c r="D1748" s="9" t="s">
        <v>17293</v>
      </c>
    </row>
    <row r="1749" spans="1:4">
      <c r="A1749" s="1">
        <v>1502340</v>
      </c>
      <c r="B1749" s="3">
        <v>9781509817238</v>
      </c>
      <c r="C1749" s="1" t="s">
        <v>1094</v>
      </c>
      <c r="D1749" s="9" t="s">
        <v>17293</v>
      </c>
    </row>
    <row r="1750" spans="1:4">
      <c r="A1750" s="1">
        <v>1502373</v>
      </c>
      <c r="B1750" s="3">
        <v>9781509817191</v>
      </c>
      <c r="C1750" s="1" t="s">
        <v>1095</v>
      </c>
      <c r="D1750" s="9" t="s">
        <v>17293</v>
      </c>
    </row>
    <row r="1751" spans="1:4">
      <c r="A1751" s="1">
        <v>1502406</v>
      </c>
      <c r="B1751" s="3">
        <v>9781509817207</v>
      </c>
      <c r="C1751" s="1" t="s">
        <v>1151</v>
      </c>
      <c r="D1751" s="9" t="s">
        <v>17293</v>
      </c>
    </row>
    <row r="1752" spans="1:4">
      <c r="A1752" s="1">
        <v>1502414</v>
      </c>
      <c r="B1752" s="3">
        <v>9780330398138</v>
      </c>
      <c r="C1752" s="1" t="s">
        <v>3487</v>
      </c>
      <c r="D1752" s="9" t="s">
        <v>17293</v>
      </c>
    </row>
    <row r="1753" spans="1:4">
      <c r="A1753" s="1">
        <v>1502399</v>
      </c>
      <c r="B1753" s="3">
        <v>9780330398053</v>
      </c>
      <c r="C1753" s="1" t="s">
        <v>3488</v>
      </c>
      <c r="D1753" s="9" t="s">
        <v>17293</v>
      </c>
    </row>
    <row r="1754" spans="1:4">
      <c r="A1754" s="1">
        <v>1502384</v>
      </c>
      <c r="B1754" s="3">
        <v>9780330413541</v>
      </c>
      <c r="C1754" s="1" t="s">
        <v>3489</v>
      </c>
      <c r="D1754" s="9" t="s">
        <v>17293</v>
      </c>
    </row>
    <row r="1755" spans="1:4">
      <c r="A1755" s="1">
        <v>1547441</v>
      </c>
      <c r="B1755" s="3">
        <v>9780330398046</v>
      </c>
      <c r="C1755" s="1" t="s">
        <v>1076</v>
      </c>
      <c r="D1755" s="9" t="s">
        <v>17293</v>
      </c>
    </row>
    <row r="1756" spans="1:4">
      <c r="A1756" s="1">
        <v>1505890</v>
      </c>
      <c r="B1756" s="3">
        <v>9780330398152</v>
      </c>
      <c r="C1756" s="1" t="s">
        <v>5657</v>
      </c>
      <c r="D1756" s="9" t="s">
        <v>17293</v>
      </c>
    </row>
    <row r="1757" spans="1:4">
      <c r="A1757" s="1">
        <v>1505866</v>
      </c>
      <c r="B1757" s="3">
        <v>9780330398060</v>
      </c>
      <c r="C1757" s="1" t="s">
        <v>1080</v>
      </c>
      <c r="D1757" s="9" t="s">
        <v>17293</v>
      </c>
    </row>
    <row r="1758" spans="1:4">
      <c r="A1758" s="1">
        <v>1502415</v>
      </c>
      <c r="B1758" s="3">
        <v>9780330398169</v>
      </c>
      <c r="C1758" s="1" t="s">
        <v>5779</v>
      </c>
      <c r="D1758" s="9" t="s">
        <v>17293</v>
      </c>
    </row>
    <row r="1759" spans="1:4">
      <c r="A1759" s="1">
        <v>1502340</v>
      </c>
      <c r="B1759" s="3">
        <v>9780330398077</v>
      </c>
      <c r="C1759" s="1" t="s">
        <v>1094</v>
      </c>
      <c r="D1759" s="9" t="s">
        <v>17293</v>
      </c>
    </row>
    <row r="1760" spans="1:4">
      <c r="A1760" s="1">
        <v>1502339</v>
      </c>
      <c r="B1760" s="3">
        <v>9780330398145</v>
      </c>
      <c r="C1760" s="1" t="s">
        <v>5791</v>
      </c>
      <c r="D1760" s="9" t="s">
        <v>17293</v>
      </c>
    </row>
    <row r="1761" spans="1:4">
      <c r="A1761" s="1">
        <v>1502323</v>
      </c>
      <c r="B1761" s="3">
        <v>9780330398091</v>
      </c>
      <c r="C1761" s="1" t="s">
        <v>5793</v>
      </c>
      <c r="D1761" s="9" t="s">
        <v>17293</v>
      </c>
    </row>
    <row r="1762" spans="1:4">
      <c r="A1762" s="1">
        <v>1504623</v>
      </c>
      <c r="B1762" s="3">
        <v>9780230014602</v>
      </c>
      <c r="C1762" s="1" t="s">
        <v>10862</v>
      </c>
      <c r="D1762" s="9" t="s">
        <v>17293</v>
      </c>
    </row>
    <row r="1763" spans="1:4">
      <c r="A1763" s="1">
        <v>1505880</v>
      </c>
      <c r="B1763" s="3">
        <v>9780330308298</v>
      </c>
      <c r="C1763" s="1" t="s">
        <v>11298</v>
      </c>
      <c r="D1763" s="9" t="s">
        <v>17293</v>
      </c>
    </row>
    <row r="1764" spans="1:4">
      <c r="A1764" s="1">
        <v>1903912</v>
      </c>
      <c r="B1764" s="3">
        <v>9781408832066</v>
      </c>
      <c r="C1764" s="1" t="s">
        <v>20245</v>
      </c>
      <c r="D1764" s="2" t="s">
        <v>20246</v>
      </c>
    </row>
    <row r="1765" spans="1:4">
      <c r="A1765" s="1">
        <v>1903912</v>
      </c>
      <c r="B1765" s="3">
        <v>9781408853306</v>
      </c>
      <c r="C1765" s="1" t="s">
        <v>11775</v>
      </c>
      <c r="D1765" s="9" t="s">
        <v>20246</v>
      </c>
    </row>
    <row r="1766" spans="1:4">
      <c r="A1766" s="1">
        <v>3001458</v>
      </c>
      <c r="B1766" s="3">
        <v>9780582434431</v>
      </c>
      <c r="C1766" s="1" t="s">
        <v>18734</v>
      </c>
      <c r="D1766" s="2" t="s">
        <v>18735</v>
      </c>
    </row>
    <row r="1767" spans="1:4">
      <c r="A1767" s="1">
        <v>2500170</v>
      </c>
      <c r="B1767" s="3">
        <v>9781851528714</v>
      </c>
      <c r="C1767" s="1" t="s">
        <v>19938</v>
      </c>
      <c r="D1767" s="13" t="s">
        <v>19939</v>
      </c>
    </row>
    <row r="1768" spans="1:4">
      <c r="A1768" s="1">
        <v>1100281</v>
      </c>
      <c r="B1768" s="3">
        <v>9788174362599</v>
      </c>
      <c r="C1768" s="1" t="s">
        <v>12333</v>
      </c>
      <c r="D1768" s="9" t="s">
        <v>30403</v>
      </c>
    </row>
    <row r="1769" spans="1:4">
      <c r="A1769" s="1">
        <v>1900523</v>
      </c>
      <c r="B1769" s="3">
        <v>9780755302994</v>
      </c>
      <c r="C1769" s="1" t="s">
        <v>10659</v>
      </c>
      <c r="D1769" s="9" t="s">
        <v>30320</v>
      </c>
    </row>
    <row r="1770" spans="1:4">
      <c r="A1770" s="1">
        <v>1900522</v>
      </c>
      <c r="B1770" s="3">
        <v>9780755325757</v>
      </c>
      <c r="C1770" s="1" t="s">
        <v>14619</v>
      </c>
      <c r="D1770" s="9" t="s">
        <v>30320</v>
      </c>
    </row>
    <row r="1771" spans="1:4">
      <c r="A1771" s="1">
        <v>1565474</v>
      </c>
      <c r="B1771" s="3">
        <v>9781444936858</v>
      </c>
      <c r="C1771" s="1" t="s">
        <v>55</v>
      </c>
      <c r="D1771" s="9" t="s">
        <v>30712</v>
      </c>
    </row>
    <row r="1772" spans="1:4">
      <c r="A1772" s="1">
        <v>1564914</v>
      </c>
      <c r="B1772" s="3">
        <v>9781444937879</v>
      </c>
      <c r="C1772" s="1" t="s">
        <v>343</v>
      </c>
      <c r="D1772" s="9" t="s">
        <v>30712</v>
      </c>
    </row>
    <row r="1773" spans="1:4">
      <c r="A1773" s="1">
        <v>1505468</v>
      </c>
      <c r="B1773" s="3">
        <v>9788128629679</v>
      </c>
      <c r="C1773" s="1" t="s">
        <v>619</v>
      </c>
      <c r="D1773" s="9" t="s">
        <v>30712</v>
      </c>
    </row>
    <row r="1774" spans="1:4">
      <c r="A1774" s="1">
        <v>1505463</v>
      </c>
      <c r="B1774" s="3">
        <v>9781405228558</v>
      </c>
      <c r="C1774" s="1" t="s">
        <v>2942</v>
      </c>
      <c r="D1774" s="9" t="s">
        <v>30712</v>
      </c>
    </row>
    <row r="1775" spans="1:4">
      <c r="A1775" s="1">
        <v>1505462</v>
      </c>
      <c r="B1775" s="3">
        <v>9781405267193</v>
      </c>
      <c r="C1775" s="1" t="s">
        <v>2943</v>
      </c>
      <c r="D1775" s="9" t="s">
        <v>30712</v>
      </c>
    </row>
    <row r="1776" spans="1:4">
      <c r="A1776" s="1">
        <v>1505462</v>
      </c>
      <c r="B1776" s="3">
        <v>9781405228572</v>
      </c>
      <c r="C1776" s="1" t="s">
        <v>2943</v>
      </c>
      <c r="D1776" s="9" t="s">
        <v>30712</v>
      </c>
    </row>
    <row r="1777" spans="1:4">
      <c r="A1777" s="1">
        <v>1505461</v>
      </c>
      <c r="B1777" s="3">
        <v>9781405228565</v>
      </c>
      <c r="C1777" s="1" t="s">
        <v>2944</v>
      </c>
      <c r="D1777" s="9" t="s">
        <v>30712</v>
      </c>
    </row>
    <row r="1778" spans="1:4">
      <c r="A1778" s="1">
        <v>1505460</v>
      </c>
      <c r="B1778" s="3">
        <v>9781405270434</v>
      </c>
      <c r="C1778" s="1" t="s">
        <v>2945</v>
      </c>
      <c r="D1778" s="9" t="s">
        <v>30712</v>
      </c>
    </row>
    <row r="1779" spans="1:4">
      <c r="A1779" s="1">
        <v>1505460</v>
      </c>
      <c r="B1779" s="3">
        <v>9781405252935</v>
      </c>
      <c r="C1779" s="1" t="s">
        <v>2945</v>
      </c>
      <c r="D1779" s="9" t="s">
        <v>30712</v>
      </c>
    </row>
    <row r="1780" spans="1:4">
      <c r="A1780" s="1">
        <v>1505459</v>
      </c>
      <c r="B1780" s="3">
        <v>9781405270427</v>
      </c>
      <c r="C1780" s="1" t="s">
        <v>2946</v>
      </c>
      <c r="D1780" s="9" t="s">
        <v>30712</v>
      </c>
    </row>
    <row r="1781" spans="1:4">
      <c r="A1781" s="1">
        <v>1505459</v>
      </c>
      <c r="B1781" s="3">
        <v>9781405228657</v>
      </c>
      <c r="C1781" s="1" t="s">
        <v>2946</v>
      </c>
      <c r="D1781" s="9" t="s">
        <v>30712</v>
      </c>
    </row>
    <row r="1782" spans="1:4">
      <c r="A1782" s="1">
        <v>1505458</v>
      </c>
      <c r="B1782" s="3">
        <v>9781405228640</v>
      </c>
      <c r="C1782" s="1" t="s">
        <v>2947</v>
      </c>
      <c r="D1782" s="9" t="s">
        <v>30712</v>
      </c>
    </row>
    <row r="1783" spans="1:4">
      <c r="A1783" s="1">
        <v>1505519</v>
      </c>
      <c r="B1783" s="3">
        <v>9781405228510</v>
      </c>
      <c r="C1783" s="1" t="s">
        <v>2411</v>
      </c>
      <c r="D1783" s="2" t="s">
        <v>2412</v>
      </c>
    </row>
    <row r="1784" spans="1:4">
      <c r="A1784" s="1">
        <v>1547747</v>
      </c>
      <c r="B1784" s="3">
        <v>9780340893159</v>
      </c>
      <c r="C1784" s="1" t="s">
        <v>14247</v>
      </c>
      <c r="D1784" s="2" t="s">
        <v>14248</v>
      </c>
    </row>
    <row r="1785" spans="1:4">
      <c r="A1785" s="1">
        <v>1505642</v>
      </c>
      <c r="B1785" s="3">
        <v>9780340893142</v>
      </c>
      <c r="C1785" s="1" t="s">
        <v>14249</v>
      </c>
      <c r="D1785" s="2" t="s">
        <v>14248</v>
      </c>
    </row>
    <row r="1786" spans="1:4">
      <c r="A1786" s="1">
        <v>1506918</v>
      </c>
      <c r="B1786" s="3">
        <v>9780340893135</v>
      </c>
      <c r="C1786" s="1" t="s">
        <v>14250</v>
      </c>
      <c r="D1786" s="2" t="s">
        <v>14248</v>
      </c>
    </row>
    <row r="1787" spans="1:4">
      <c r="A1787" s="1">
        <v>1547749</v>
      </c>
      <c r="B1787" s="3">
        <v>9780340893128</v>
      </c>
      <c r="C1787" s="1" t="s">
        <v>14251</v>
      </c>
      <c r="D1787" s="2" t="s">
        <v>14248</v>
      </c>
    </row>
    <row r="1788" spans="1:4">
      <c r="A1788" s="1">
        <v>1505971</v>
      </c>
      <c r="B1788" s="3">
        <v>9780340893111</v>
      </c>
      <c r="C1788" s="1" t="s">
        <v>14252</v>
      </c>
      <c r="D1788" s="2" t="s">
        <v>14248</v>
      </c>
    </row>
    <row r="1789" spans="1:4">
      <c r="A1789" s="1">
        <v>1547745</v>
      </c>
      <c r="B1789" s="3">
        <v>9780340893098</v>
      </c>
      <c r="C1789" s="1" t="s">
        <v>14253</v>
      </c>
      <c r="D1789" s="2" t="s">
        <v>14248</v>
      </c>
    </row>
    <row r="1790" spans="1:4">
      <c r="A1790" s="1">
        <v>1547750</v>
      </c>
      <c r="B1790" s="3">
        <v>9780340893081</v>
      </c>
      <c r="C1790" s="1" t="s">
        <v>14254</v>
      </c>
      <c r="D1790" s="2" t="s">
        <v>14248</v>
      </c>
    </row>
    <row r="1791" spans="1:4">
      <c r="A1791" s="1">
        <v>1547752</v>
      </c>
      <c r="B1791" s="3">
        <v>9780340893210</v>
      </c>
      <c r="C1791" s="1" t="s">
        <v>14255</v>
      </c>
      <c r="D1791" s="2" t="s">
        <v>14248</v>
      </c>
    </row>
    <row r="1792" spans="1:4">
      <c r="A1792" s="1">
        <v>1547751</v>
      </c>
      <c r="B1792" s="3">
        <v>9780340893203</v>
      </c>
      <c r="C1792" s="1" t="s">
        <v>14256</v>
      </c>
      <c r="D1792" s="2" t="s">
        <v>14248</v>
      </c>
    </row>
    <row r="1793" spans="1:4">
      <c r="A1793" s="1">
        <v>1547754</v>
      </c>
      <c r="B1793" s="3">
        <v>9780340893197</v>
      </c>
      <c r="C1793" s="1" t="s">
        <v>14257</v>
      </c>
      <c r="D1793" s="2" t="s">
        <v>14248</v>
      </c>
    </row>
    <row r="1794" spans="1:4">
      <c r="A1794" s="1">
        <v>1506929</v>
      </c>
      <c r="B1794" s="3">
        <v>9780340893180</v>
      </c>
      <c r="C1794" s="1" t="s">
        <v>14258</v>
      </c>
      <c r="D1794" s="2" t="s">
        <v>14248</v>
      </c>
    </row>
    <row r="1795" spans="1:4">
      <c r="A1795" s="1">
        <v>1547746</v>
      </c>
      <c r="B1795" s="3">
        <v>9780340893173</v>
      </c>
      <c r="C1795" s="1" t="s">
        <v>14259</v>
      </c>
      <c r="D1795" s="2" t="s">
        <v>14248</v>
      </c>
    </row>
    <row r="1796" spans="1:4">
      <c r="A1796" s="1">
        <v>1506887</v>
      </c>
      <c r="B1796" s="3">
        <v>9780340893166</v>
      </c>
      <c r="C1796" s="1" t="s">
        <v>14260</v>
      </c>
      <c r="D1796" s="2" t="s">
        <v>14248</v>
      </c>
    </row>
    <row r="1797" spans="1:4">
      <c r="A1797" s="1">
        <v>1547748</v>
      </c>
      <c r="B1797" s="3">
        <v>9780340893074</v>
      </c>
      <c r="C1797" s="1" t="s">
        <v>14261</v>
      </c>
      <c r="D1797" s="2" t="s">
        <v>14248</v>
      </c>
    </row>
    <row r="1798" spans="1:4">
      <c r="A1798" s="1">
        <v>1505562</v>
      </c>
      <c r="B1798" s="3">
        <v>9780340894620</v>
      </c>
      <c r="C1798" s="1" t="s">
        <v>14262</v>
      </c>
      <c r="D1798" s="2" t="s">
        <v>14248</v>
      </c>
    </row>
    <row r="1799" spans="1:4">
      <c r="A1799" s="1">
        <v>1505561</v>
      </c>
      <c r="B1799" s="3">
        <v>9780340894613</v>
      </c>
      <c r="C1799" s="1" t="s">
        <v>14263</v>
      </c>
      <c r="D1799" s="2" t="s">
        <v>14248</v>
      </c>
    </row>
    <row r="1800" spans="1:4">
      <c r="A1800" s="1">
        <v>1505560</v>
      </c>
      <c r="B1800" s="3">
        <v>9780340894606</v>
      </c>
      <c r="C1800" s="1" t="s">
        <v>14264</v>
      </c>
      <c r="D1800" s="2" t="s">
        <v>14248</v>
      </c>
    </row>
    <row r="1801" spans="1:4">
      <c r="A1801" s="1">
        <v>1505951</v>
      </c>
      <c r="B1801" s="3">
        <v>9780340894590</v>
      </c>
      <c r="C1801" s="1" t="s">
        <v>14265</v>
      </c>
      <c r="D1801" s="2" t="s">
        <v>14248</v>
      </c>
    </row>
    <row r="1802" spans="1:4">
      <c r="A1802" s="1">
        <v>1505559</v>
      </c>
      <c r="B1802" s="3">
        <v>9780340894583</v>
      </c>
      <c r="C1802" s="1" t="s">
        <v>14266</v>
      </c>
      <c r="D1802" s="2" t="s">
        <v>14248</v>
      </c>
    </row>
    <row r="1803" spans="1:4">
      <c r="A1803" s="1">
        <v>1505558</v>
      </c>
      <c r="B1803" s="3">
        <v>9780340894576</v>
      </c>
      <c r="C1803" s="1" t="s">
        <v>14267</v>
      </c>
      <c r="D1803" s="2" t="s">
        <v>14248</v>
      </c>
    </row>
    <row r="1804" spans="1:4">
      <c r="A1804" s="1">
        <v>1505557</v>
      </c>
      <c r="B1804" s="3">
        <v>9780340894569</v>
      </c>
      <c r="C1804" s="1" t="s">
        <v>14268</v>
      </c>
      <c r="D1804" s="2" t="s">
        <v>14248</v>
      </c>
    </row>
    <row r="1805" spans="1:4">
      <c r="A1805" s="1">
        <v>1505564</v>
      </c>
      <c r="B1805" s="3">
        <v>9780340894743</v>
      </c>
      <c r="C1805" s="1" t="s">
        <v>14269</v>
      </c>
      <c r="D1805" s="2" t="s">
        <v>14248</v>
      </c>
    </row>
    <row r="1806" spans="1:4">
      <c r="A1806" s="1">
        <v>1702271</v>
      </c>
      <c r="B1806" s="3">
        <v>9780340894736</v>
      </c>
      <c r="C1806" s="1" t="s">
        <v>14270</v>
      </c>
      <c r="D1806" s="2" t="s">
        <v>14248</v>
      </c>
    </row>
    <row r="1807" spans="1:4">
      <c r="A1807" s="1">
        <v>1505556</v>
      </c>
      <c r="B1807" s="3">
        <v>9780340894552</v>
      </c>
      <c r="C1807" s="1" t="s">
        <v>14271</v>
      </c>
      <c r="D1807" s="2" t="s">
        <v>14248</v>
      </c>
    </row>
    <row r="1808" spans="1:4">
      <c r="A1808" s="1">
        <v>1505565</v>
      </c>
      <c r="B1808" s="3">
        <v>9780340894729</v>
      </c>
      <c r="C1808" s="1" t="s">
        <v>14272</v>
      </c>
      <c r="D1808" s="2" t="s">
        <v>14248</v>
      </c>
    </row>
    <row r="1809" spans="1:4">
      <c r="A1809" s="1">
        <v>1505948</v>
      </c>
      <c r="B1809" s="3">
        <v>9780340894712</v>
      </c>
      <c r="C1809" s="1" t="s">
        <v>14273</v>
      </c>
      <c r="D1809" s="2" t="s">
        <v>14248</v>
      </c>
    </row>
    <row r="1810" spans="1:4">
      <c r="A1810" s="1">
        <v>1505566</v>
      </c>
      <c r="B1810" s="3">
        <v>9780340894705</v>
      </c>
      <c r="C1810" s="1" t="s">
        <v>14274</v>
      </c>
      <c r="D1810" s="2" t="s">
        <v>14248</v>
      </c>
    </row>
    <row r="1811" spans="1:4">
      <c r="A1811" s="1">
        <v>1505567</v>
      </c>
      <c r="B1811" s="3">
        <v>9780340894699</v>
      </c>
      <c r="C1811" s="1" t="s">
        <v>14275</v>
      </c>
      <c r="D1811" s="2" t="s">
        <v>14248</v>
      </c>
    </row>
    <row r="1812" spans="1:4">
      <c r="A1812" s="1">
        <v>1505568</v>
      </c>
      <c r="B1812" s="3">
        <v>9780340894682</v>
      </c>
      <c r="C1812" s="1" t="s">
        <v>14276</v>
      </c>
      <c r="D1812" s="2" t="s">
        <v>14248</v>
      </c>
    </row>
    <row r="1813" spans="1:4">
      <c r="A1813" s="1">
        <v>1505949</v>
      </c>
      <c r="B1813" s="3">
        <v>9780340894675</v>
      </c>
      <c r="C1813" s="1" t="s">
        <v>14277</v>
      </c>
      <c r="D1813" s="2" t="s">
        <v>14248</v>
      </c>
    </row>
    <row r="1814" spans="1:4">
      <c r="A1814" s="1">
        <v>1505569</v>
      </c>
      <c r="B1814" s="3">
        <v>9780340894668</v>
      </c>
      <c r="C1814" s="1" t="s">
        <v>14278</v>
      </c>
      <c r="D1814" s="2" t="s">
        <v>14248</v>
      </c>
    </row>
    <row r="1815" spans="1:4">
      <c r="A1815" s="1">
        <v>1505570</v>
      </c>
      <c r="B1815" s="3">
        <v>9780340894651</v>
      </c>
      <c r="C1815" s="1" t="s">
        <v>14279</v>
      </c>
      <c r="D1815" s="2" t="s">
        <v>14248</v>
      </c>
    </row>
    <row r="1816" spans="1:4">
      <c r="A1816" s="1">
        <v>1505563</v>
      </c>
      <c r="B1816" s="3">
        <v>9780340894644</v>
      </c>
      <c r="C1816" s="1" t="s">
        <v>14280</v>
      </c>
      <c r="D1816" s="2" t="s">
        <v>14248</v>
      </c>
    </row>
    <row r="1817" spans="1:4">
      <c r="A1817" s="1">
        <v>1505950</v>
      </c>
      <c r="B1817" s="3">
        <v>9780340894637</v>
      </c>
      <c r="C1817" s="1" t="s">
        <v>14281</v>
      </c>
      <c r="D1817" s="2" t="s">
        <v>14248</v>
      </c>
    </row>
    <row r="1818" spans="1:4">
      <c r="A1818" s="1">
        <v>1505549</v>
      </c>
      <c r="B1818" s="3">
        <v>9780340894545</v>
      </c>
      <c r="C1818" s="1" t="s">
        <v>14282</v>
      </c>
      <c r="D1818" s="2" t="s">
        <v>14248</v>
      </c>
    </row>
    <row r="1819" spans="1:4">
      <c r="A1819" s="1">
        <v>1504668</v>
      </c>
      <c r="B1819" s="3">
        <v>9781447262824</v>
      </c>
      <c r="C1819" s="1" t="s">
        <v>14901</v>
      </c>
      <c r="D1819" s="2" t="s">
        <v>14248</v>
      </c>
    </row>
    <row r="1820" spans="1:4">
      <c r="A1820" s="1">
        <v>1504710</v>
      </c>
      <c r="B1820" s="3">
        <v>9781447262817</v>
      </c>
      <c r="C1820" s="1" t="s">
        <v>14902</v>
      </c>
      <c r="D1820" s="2" t="s">
        <v>14248</v>
      </c>
    </row>
    <row r="1821" spans="1:4">
      <c r="A1821" s="1">
        <v>1504702</v>
      </c>
      <c r="B1821" s="3">
        <v>9781447262800</v>
      </c>
      <c r="C1821" s="1" t="s">
        <v>14903</v>
      </c>
      <c r="D1821" s="2" t="s">
        <v>14248</v>
      </c>
    </row>
    <row r="1822" spans="1:4">
      <c r="A1822" s="1">
        <v>1504635</v>
      </c>
      <c r="B1822" s="3">
        <v>9781447262787</v>
      </c>
      <c r="C1822" s="1" t="s">
        <v>14904</v>
      </c>
      <c r="D1822" s="2" t="s">
        <v>14248</v>
      </c>
    </row>
    <row r="1823" spans="1:4">
      <c r="A1823" s="1">
        <v>1504595</v>
      </c>
      <c r="B1823" s="3">
        <v>9781447262770</v>
      </c>
      <c r="C1823" s="1" t="s">
        <v>14905</v>
      </c>
      <c r="D1823" s="2" t="s">
        <v>14248</v>
      </c>
    </row>
    <row r="1824" spans="1:4">
      <c r="A1824" s="1">
        <v>1504727</v>
      </c>
      <c r="B1824" s="3">
        <v>9781447262763</v>
      </c>
      <c r="C1824" s="1" t="s">
        <v>14906</v>
      </c>
      <c r="D1824" s="2" t="s">
        <v>14248</v>
      </c>
    </row>
    <row r="1825" spans="1:4">
      <c r="A1825" s="1">
        <v>1504681</v>
      </c>
      <c r="B1825" s="3">
        <v>9781447262756</v>
      </c>
      <c r="C1825" s="1" t="s">
        <v>14907</v>
      </c>
      <c r="D1825" s="2" t="s">
        <v>14248</v>
      </c>
    </row>
    <row r="1826" spans="1:4">
      <c r="A1826" s="1">
        <v>1504661</v>
      </c>
      <c r="B1826" s="3">
        <v>9781447262794</v>
      </c>
      <c r="C1826" s="1" t="s">
        <v>14925</v>
      </c>
      <c r="D1826" s="2" t="s">
        <v>14248</v>
      </c>
    </row>
    <row r="1827" spans="1:4">
      <c r="A1827" s="1">
        <v>1503193</v>
      </c>
      <c r="B1827" s="3">
        <v>9781444918854</v>
      </c>
      <c r="C1827" s="1" t="s">
        <v>15098</v>
      </c>
      <c r="D1827" s="2" t="s">
        <v>14248</v>
      </c>
    </row>
    <row r="1828" spans="1:4">
      <c r="A1828" s="1">
        <v>1503196</v>
      </c>
      <c r="B1828" s="3">
        <v>9781444918847</v>
      </c>
      <c r="C1828" s="1" t="s">
        <v>15164</v>
      </c>
      <c r="D1828" s="2" t="s">
        <v>14248</v>
      </c>
    </row>
    <row r="1829" spans="1:4">
      <c r="A1829" s="1">
        <v>1503194</v>
      </c>
      <c r="B1829" s="3">
        <v>9781444918830</v>
      </c>
      <c r="C1829" s="1" t="s">
        <v>15165</v>
      </c>
      <c r="D1829" s="2" t="s">
        <v>14248</v>
      </c>
    </row>
    <row r="1830" spans="1:4">
      <c r="A1830" s="1">
        <v>1503180</v>
      </c>
      <c r="B1830" s="3">
        <v>9781444918823</v>
      </c>
      <c r="C1830" s="1" t="s">
        <v>15166</v>
      </c>
      <c r="D1830" s="2" t="s">
        <v>14248</v>
      </c>
    </row>
    <row r="1831" spans="1:4">
      <c r="A1831" s="1">
        <v>1505462</v>
      </c>
      <c r="B1831" s="3">
        <v>9781405272193</v>
      </c>
      <c r="C1831" s="1" t="s">
        <v>15427</v>
      </c>
      <c r="D1831" s="2" t="s">
        <v>14248</v>
      </c>
    </row>
    <row r="1832" spans="1:4">
      <c r="A1832" s="1">
        <v>1561187</v>
      </c>
      <c r="B1832" s="3">
        <v>9780603569463</v>
      </c>
      <c r="C1832" s="1" t="s">
        <v>15515</v>
      </c>
      <c r="D1832" s="2" t="s">
        <v>14248</v>
      </c>
    </row>
    <row r="1833" spans="1:4">
      <c r="A1833" s="1">
        <v>1563135</v>
      </c>
      <c r="B1833" s="3">
        <v>9781405240925</v>
      </c>
      <c r="C1833" s="1" t="s">
        <v>6096</v>
      </c>
      <c r="D1833" s="2" t="s">
        <v>14248</v>
      </c>
    </row>
    <row r="1834" spans="1:4">
      <c r="A1834" s="1">
        <v>1503194</v>
      </c>
      <c r="B1834" s="3">
        <v>9780340917701</v>
      </c>
      <c r="C1834" s="1" t="s">
        <v>15165</v>
      </c>
      <c r="D1834" s="2" t="s">
        <v>14248</v>
      </c>
    </row>
    <row r="1835" spans="1:4">
      <c r="A1835" s="1">
        <v>1503196</v>
      </c>
      <c r="B1835" s="3">
        <v>9780340917718</v>
      </c>
      <c r="C1835" s="1" t="s">
        <v>15164</v>
      </c>
      <c r="D1835" s="2" t="s">
        <v>14248</v>
      </c>
    </row>
    <row r="1836" spans="1:4">
      <c r="A1836" s="1">
        <v>1503193</v>
      </c>
      <c r="B1836" s="3">
        <v>9780340917725</v>
      </c>
      <c r="C1836" s="1" t="s">
        <v>18339</v>
      </c>
      <c r="D1836" s="2" t="s">
        <v>14248</v>
      </c>
    </row>
    <row r="1837" spans="1:4">
      <c r="A1837" s="1">
        <v>1505520</v>
      </c>
      <c r="B1837" s="3">
        <v>9780749746704</v>
      </c>
      <c r="C1837" s="1" t="s">
        <v>18647</v>
      </c>
      <c r="D1837" s="2" t="s">
        <v>14248</v>
      </c>
    </row>
    <row r="1838" spans="1:4">
      <c r="A1838" s="1">
        <v>1505865</v>
      </c>
      <c r="B1838" s="3">
        <v>9780330398381</v>
      </c>
      <c r="C1838" s="1" t="s">
        <v>18844</v>
      </c>
      <c r="D1838" s="2" t="s">
        <v>14248</v>
      </c>
    </row>
    <row r="1839" spans="1:4">
      <c r="A1839" s="1">
        <v>1505439</v>
      </c>
      <c r="B1839" s="3">
        <v>9781405272735</v>
      </c>
      <c r="C1839" s="1" t="s">
        <v>22654</v>
      </c>
      <c r="D1839" s="2" t="s">
        <v>14248</v>
      </c>
    </row>
    <row r="1840" spans="1:4">
      <c r="A1840" s="1">
        <v>1561578</v>
      </c>
      <c r="B1840" s="3">
        <v>9781405269070</v>
      </c>
      <c r="C1840" s="1" t="s">
        <v>22747</v>
      </c>
      <c r="D1840" s="2" t="s">
        <v>14248</v>
      </c>
    </row>
    <row r="1841" spans="1:4">
      <c r="A1841" s="1">
        <v>1560577</v>
      </c>
      <c r="B1841" s="3">
        <v>9781405272315</v>
      </c>
      <c r="C1841" s="1" t="s">
        <v>4088</v>
      </c>
      <c r="D1841" s="2" t="s">
        <v>14248</v>
      </c>
    </row>
    <row r="1842" spans="1:4">
      <c r="A1842" s="1">
        <v>1560569</v>
      </c>
      <c r="B1842" s="3">
        <v>9781405272254</v>
      </c>
      <c r="C1842" s="1" t="s">
        <v>4094</v>
      </c>
      <c r="D1842" s="2" t="s">
        <v>14248</v>
      </c>
    </row>
    <row r="1843" spans="1:4">
      <c r="A1843" s="1">
        <v>1563137</v>
      </c>
      <c r="B1843" s="3">
        <v>9781405272247</v>
      </c>
      <c r="C1843" s="1" t="s">
        <v>22863</v>
      </c>
      <c r="D1843" s="2" t="s">
        <v>14248</v>
      </c>
    </row>
    <row r="1844" spans="1:4">
      <c r="A1844" s="1">
        <v>1505458</v>
      </c>
      <c r="B1844" s="3">
        <v>9781405272223</v>
      </c>
      <c r="C1844" s="1" t="s">
        <v>22864</v>
      </c>
      <c r="D1844" s="2" t="s">
        <v>14248</v>
      </c>
    </row>
    <row r="1845" spans="1:4">
      <c r="A1845" s="1">
        <v>1551763</v>
      </c>
      <c r="B1845" s="3">
        <v>9781444912845</v>
      </c>
      <c r="C1845" s="1" t="s">
        <v>23570</v>
      </c>
      <c r="D1845" s="2" t="s">
        <v>14248</v>
      </c>
    </row>
    <row r="1846" spans="1:4">
      <c r="A1846" s="1">
        <v>1552800</v>
      </c>
      <c r="B1846" s="3">
        <v>9781444910605</v>
      </c>
      <c r="C1846" s="1" t="s">
        <v>24136</v>
      </c>
      <c r="D1846" s="2" t="s">
        <v>14248</v>
      </c>
    </row>
    <row r="1847" spans="1:4">
      <c r="A1847" s="1">
        <v>1501994</v>
      </c>
      <c r="B1847" s="3">
        <v>9781841356532</v>
      </c>
      <c r="C1847" s="1" t="s">
        <v>26494</v>
      </c>
      <c r="D1847" s="2" t="s">
        <v>14248</v>
      </c>
    </row>
    <row r="1848" spans="1:4">
      <c r="A1848" s="1">
        <v>1501990</v>
      </c>
      <c r="B1848" s="3">
        <v>9781841356518</v>
      </c>
      <c r="C1848" s="1" t="s">
        <v>7309</v>
      </c>
      <c r="D1848" s="2" t="s">
        <v>14248</v>
      </c>
    </row>
    <row r="1849" spans="1:4">
      <c r="A1849" s="1">
        <v>1561180</v>
      </c>
      <c r="B1849" s="3">
        <v>9781405263795</v>
      </c>
      <c r="C1849" s="1" t="s">
        <v>26670</v>
      </c>
      <c r="D1849" s="2" t="s">
        <v>14248</v>
      </c>
    </row>
    <row r="1850" spans="1:4">
      <c r="A1850" s="1">
        <v>1563770</v>
      </c>
      <c r="B1850" s="3">
        <v>9781405248471</v>
      </c>
      <c r="C1850" s="1" t="s">
        <v>26688</v>
      </c>
      <c r="D1850" s="2" t="s">
        <v>14248</v>
      </c>
    </row>
    <row r="1851" spans="1:4">
      <c r="A1851" s="1">
        <v>1503180</v>
      </c>
      <c r="B1851" s="3">
        <v>9781444900743</v>
      </c>
      <c r="C1851" s="1" t="s">
        <v>15166</v>
      </c>
      <c r="D1851" s="2" t="s">
        <v>14248</v>
      </c>
    </row>
    <row r="1852" spans="1:4">
      <c r="A1852" s="1">
        <v>1505864</v>
      </c>
      <c r="B1852" s="3">
        <v>9780330398374</v>
      </c>
      <c r="C1852" s="1" t="s">
        <v>18844</v>
      </c>
      <c r="D1852" s="2" t="s">
        <v>14248</v>
      </c>
    </row>
    <row r="1853" spans="1:4">
      <c r="A1853" s="1">
        <v>1563996</v>
      </c>
      <c r="B1853" s="3">
        <v>9781444935387</v>
      </c>
      <c r="C1853" s="1" t="s">
        <v>4074</v>
      </c>
      <c r="D1853" s="2" t="s">
        <v>14248</v>
      </c>
    </row>
    <row r="1854" spans="1:4">
      <c r="A1854" s="1">
        <v>1564000</v>
      </c>
      <c r="B1854" s="3">
        <v>9781444935363</v>
      </c>
      <c r="C1854" s="1" t="s">
        <v>4075</v>
      </c>
      <c r="D1854" s="2" t="s">
        <v>14248</v>
      </c>
    </row>
    <row r="1855" spans="1:4">
      <c r="A1855" s="1">
        <v>1563997</v>
      </c>
      <c r="B1855" s="3">
        <v>9781444935349</v>
      </c>
      <c r="C1855" s="1" t="s">
        <v>4076</v>
      </c>
      <c r="D1855" s="2" t="s">
        <v>14248</v>
      </c>
    </row>
    <row r="1856" spans="1:4">
      <c r="A1856" s="1">
        <v>1563995</v>
      </c>
      <c r="B1856" s="3">
        <v>9781444935325</v>
      </c>
      <c r="C1856" s="1" t="s">
        <v>4077</v>
      </c>
      <c r="D1856" s="2" t="s">
        <v>14248</v>
      </c>
    </row>
    <row r="1857" spans="1:4">
      <c r="A1857" s="1">
        <v>1563998</v>
      </c>
      <c r="B1857" s="3">
        <v>9781444934823</v>
      </c>
      <c r="C1857" s="1" t="s">
        <v>4078</v>
      </c>
      <c r="D1857" s="2" t="s">
        <v>14248</v>
      </c>
    </row>
    <row r="1858" spans="1:4">
      <c r="A1858" s="1">
        <v>1563994</v>
      </c>
      <c r="B1858" s="3">
        <v>9781444934809</v>
      </c>
      <c r="C1858" s="1" t="s">
        <v>4079</v>
      </c>
      <c r="D1858" s="2" t="s">
        <v>14248</v>
      </c>
    </row>
    <row r="1859" spans="1:4">
      <c r="A1859" s="1">
        <v>1564929</v>
      </c>
      <c r="B1859" s="3">
        <v>9781444930917</v>
      </c>
      <c r="C1859" s="1" t="s">
        <v>4080</v>
      </c>
      <c r="D1859" s="2" t="s">
        <v>14248</v>
      </c>
    </row>
    <row r="1860" spans="1:4">
      <c r="A1860" s="1">
        <v>1564928</v>
      </c>
      <c r="B1860" s="3">
        <v>9781444930900</v>
      </c>
      <c r="C1860" s="1" t="s">
        <v>4081</v>
      </c>
      <c r="D1860" s="2" t="s">
        <v>14248</v>
      </c>
    </row>
    <row r="1861" spans="1:4">
      <c r="A1861" s="1">
        <v>1564927</v>
      </c>
      <c r="B1861" s="3">
        <v>9781444930894</v>
      </c>
      <c r="C1861" s="1" t="s">
        <v>4082</v>
      </c>
      <c r="D1861" s="2" t="s">
        <v>14248</v>
      </c>
    </row>
    <row r="1862" spans="1:4">
      <c r="A1862" s="1">
        <v>1564926</v>
      </c>
      <c r="B1862" s="3">
        <v>9781444930887</v>
      </c>
      <c r="C1862" s="1" t="s">
        <v>4083</v>
      </c>
      <c r="D1862" s="2" t="s">
        <v>14248</v>
      </c>
    </row>
    <row r="1863" spans="1:4">
      <c r="A1863" s="1">
        <v>1564925</v>
      </c>
      <c r="B1863" s="3">
        <v>9781444930870</v>
      </c>
      <c r="C1863" s="1" t="s">
        <v>4084</v>
      </c>
      <c r="D1863" s="2" t="s">
        <v>14248</v>
      </c>
    </row>
    <row r="1864" spans="1:4">
      <c r="A1864" s="1">
        <v>1564924</v>
      </c>
      <c r="B1864" s="3">
        <v>9781444930863</v>
      </c>
      <c r="C1864" s="1" t="s">
        <v>4085</v>
      </c>
      <c r="D1864" s="2" t="s">
        <v>14248</v>
      </c>
    </row>
    <row r="1865" spans="1:4">
      <c r="A1865" s="1">
        <v>1564923</v>
      </c>
      <c r="B1865" s="3">
        <v>9781444930856</v>
      </c>
      <c r="C1865" s="1" t="s">
        <v>4086</v>
      </c>
      <c r="D1865" s="2" t="s">
        <v>14248</v>
      </c>
    </row>
    <row r="1866" spans="1:4">
      <c r="A1866" s="1">
        <v>1564922</v>
      </c>
      <c r="B1866" s="3">
        <v>9781444930849</v>
      </c>
      <c r="C1866" s="1" t="s">
        <v>4087</v>
      </c>
      <c r="D1866" s="2" t="s">
        <v>14248</v>
      </c>
    </row>
    <row r="1867" spans="1:4">
      <c r="A1867" s="1">
        <v>1564921</v>
      </c>
      <c r="B1867" s="3">
        <v>9781444930832</v>
      </c>
      <c r="C1867" s="1" t="s">
        <v>4088</v>
      </c>
      <c r="D1867" s="2" t="s">
        <v>14248</v>
      </c>
    </row>
    <row r="1868" spans="1:4">
      <c r="A1868" s="1">
        <v>1564920</v>
      </c>
      <c r="B1868" s="3">
        <v>9781444930825</v>
      </c>
      <c r="C1868" s="1" t="s">
        <v>4089</v>
      </c>
      <c r="D1868" s="2" t="s">
        <v>14248</v>
      </c>
    </row>
    <row r="1869" spans="1:4">
      <c r="A1869" s="1">
        <v>1564919</v>
      </c>
      <c r="B1869" s="3">
        <v>9781444930818</v>
      </c>
      <c r="C1869" s="1" t="s">
        <v>4090</v>
      </c>
      <c r="D1869" s="2" t="s">
        <v>14248</v>
      </c>
    </row>
    <row r="1870" spans="1:4">
      <c r="A1870" s="1">
        <v>1564918</v>
      </c>
      <c r="B1870" s="3">
        <v>9781444930801</v>
      </c>
      <c r="C1870" s="1" t="s">
        <v>4091</v>
      </c>
      <c r="D1870" s="2" t="s">
        <v>14248</v>
      </c>
    </row>
    <row r="1871" spans="1:4">
      <c r="A1871" s="1">
        <v>1564917</v>
      </c>
      <c r="B1871" s="3">
        <v>9781444930795</v>
      </c>
      <c r="C1871" s="1" t="s">
        <v>4092</v>
      </c>
      <c r="D1871" s="2" t="s">
        <v>14248</v>
      </c>
    </row>
    <row r="1872" spans="1:4">
      <c r="A1872" s="1">
        <v>1564916</v>
      </c>
      <c r="B1872" s="3">
        <v>9781444930788</v>
      </c>
      <c r="C1872" s="1" t="s">
        <v>4093</v>
      </c>
      <c r="D1872" s="2" t="s">
        <v>14248</v>
      </c>
    </row>
    <row r="1873" spans="1:4">
      <c r="A1873" s="1">
        <v>1564915</v>
      </c>
      <c r="B1873" s="3">
        <v>9781444930771</v>
      </c>
      <c r="C1873" s="1" t="s">
        <v>4094</v>
      </c>
      <c r="D1873" s="2" t="s">
        <v>14248</v>
      </c>
    </row>
    <row r="1874" spans="1:4">
      <c r="A1874" s="1">
        <v>1563136</v>
      </c>
      <c r="B1874" s="3">
        <v>9780603571787</v>
      </c>
      <c r="C1874" s="1" t="s">
        <v>6096</v>
      </c>
      <c r="D1874" s="2" t="s">
        <v>14248</v>
      </c>
    </row>
    <row r="1875" spans="1:4">
      <c r="A1875" s="1">
        <v>1505477</v>
      </c>
      <c r="B1875" s="3">
        <v>9781444930078</v>
      </c>
      <c r="C1875" s="1" t="s">
        <v>6168</v>
      </c>
      <c r="D1875" s="2" t="s">
        <v>14248</v>
      </c>
    </row>
    <row r="1876" spans="1:4">
      <c r="A1876" s="1">
        <v>1552455</v>
      </c>
      <c r="B1876" s="3">
        <v>9781444929980</v>
      </c>
      <c r="C1876" s="1" t="s">
        <v>6312</v>
      </c>
      <c r="D1876" s="2" t="s">
        <v>14248</v>
      </c>
    </row>
    <row r="1877" spans="1:4">
      <c r="A1877" s="1">
        <v>1552466</v>
      </c>
      <c r="B1877" s="3">
        <v>9781444929973</v>
      </c>
      <c r="C1877" s="1" t="s">
        <v>6313</v>
      </c>
      <c r="D1877" s="2" t="s">
        <v>14248</v>
      </c>
    </row>
    <row r="1878" spans="1:4">
      <c r="A1878" s="1">
        <v>1552454</v>
      </c>
      <c r="B1878" s="3">
        <v>9781444929966</v>
      </c>
      <c r="C1878" s="1" t="s">
        <v>6314</v>
      </c>
      <c r="D1878" s="2" t="s">
        <v>14248</v>
      </c>
    </row>
    <row r="1879" spans="1:4">
      <c r="A1879" s="1">
        <v>1505447</v>
      </c>
      <c r="B1879" s="3">
        <v>9781444929959</v>
      </c>
      <c r="C1879" s="1" t="s">
        <v>6315</v>
      </c>
      <c r="D1879" s="2" t="s">
        <v>14248</v>
      </c>
    </row>
    <row r="1880" spans="1:4">
      <c r="A1880" s="1">
        <v>1505446</v>
      </c>
      <c r="B1880" s="3">
        <v>9781444929942</v>
      </c>
      <c r="C1880" s="1" t="s">
        <v>6316</v>
      </c>
      <c r="D1880" s="2" t="s">
        <v>14248</v>
      </c>
    </row>
    <row r="1881" spans="1:4">
      <c r="A1881" s="1">
        <v>1505445</v>
      </c>
      <c r="B1881" s="3">
        <v>9781444929935</v>
      </c>
      <c r="C1881" s="1" t="s">
        <v>6317</v>
      </c>
      <c r="D1881" s="2" t="s">
        <v>14248</v>
      </c>
    </row>
    <row r="1882" spans="1:4">
      <c r="A1882" s="1">
        <v>1505444</v>
      </c>
      <c r="B1882" s="3">
        <v>9781444929928</v>
      </c>
      <c r="C1882" s="1" t="s">
        <v>6318</v>
      </c>
      <c r="D1882" s="2" t="s">
        <v>14248</v>
      </c>
    </row>
    <row r="1883" spans="1:4">
      <c r="A1883" s="1">
        <v>1505443</v>
      </c>
      <c r="B1883" s="3">
        <v>9781444929911</v>
      </c>
      <c r="C1883" s="1" t="s">
        <v>6319</v>
      </c>
      <c r="D1883" s="2" t="s">
        <v>14248</v>
      </c>
    </row>
    <row r="1884" spans="1:4">
      <c r="A1884" s="1">
        <v>1505442</v>
      </c>
      <c r="B1884" s="3">
        <v>9781444929904</v>
      </c>
      <c r="C1884" s="1" t="s">
        <v>6320</v>
      </c>
      <c r="D1884" s="2" t="s">
        <v>14248</v>
      </c>
    </row>
    <row r="1885" spans="1:4">
      <c r="A1885" s="1">
        <v>1505441</v>
      </c>
      <c r="B1885" s="3">
        <v>9781444929898</v>
      </c>
      <c r="C1885" s="1" t="s">
        <v>6321</v>
      </c>
      <c r="D1885" s="2" t="s">
        <v>14248</v>
      </c>
    </row>
    <row r="1886" spans="1:4">
      <c r="A1886" s="1">
        <v>1505440</v>
      </c>
      <c r="B1886" s="3">
        <v>9781444929881</v>
      </c>
      <c r="C1886" s="1" t="s">
        <v>6322</v>
      </c>
      <c r="D1886" s="2" t="s">
        <v>14248</v>
      </c>
    </row>
    <row r="1887" spans="1:4">
      <c r="A1887" s="1">
        <v>1505439</v>
      </c>
      <c r="B1887" s="3">
        <v>9781444929874</v>
      </c>
      <c r="C1887" s="1" t="s">
        <v>6323</v>
      </c>
      <c r="D1887" s="2" t="s">
        <v>14248</v>
      </c>
    </row>
    <row r="1888" spans="1:4">
      <c r="A1888" s="1">
        <v>1505478</v>
      </c>
      <c r="B1888" s="3">
        <v>9781444930061</v>
      </c>
      <c r="C1888" s="1" t="s">
        <v>6334</v>
      </c>
      <c r="D1888" s="2" t="s">
        <v>14248</v>
      </c>
    </row>
    <row r="1889" spans="1:4">
      <c r="A1889" s="1">
        <v>1505479</v>
      </c>
      <c r="B1889" s="3">
        <v>9781444930054</v>
      </c>
      <c r="C1889" s="1" t="s">
        <v>6335</v>
      </c>
      <c r="D1889" s="2" t="s">
        <v>14248</v>
      </c>
    </row>
    <row r="1890" spans="1:4">
      <c r="A1890" s="1">
        <v>1505480</v>
      </c>
      <c r="B1890" s="3">
        <v>9781444930047</v>
      </c>
      <c r="C1890" s="1" t="s">
        <v>6336</v>
      </c>
      <c r="D1890" s="2" t="s">
        <v>14248</v>
      </c>
    </row>
    <row r="1891" spans="1:4">
      <c r="A1891" s="1">
        <v>1505481</v>
      </c>
      <c r="B1891" s="3">
        <v>9781444930030</v>
      </c>
      <c r="C1891" s="1" t="s">
        <v>6337</v>
      </c>
      <c r="D1891" s="2" t="s">
        <v>14248</v>
      </c>
    </row>
    <row r="1892" spans="1:4">
      <c r="A1892" s="1">
        <v>1505482</v>
      </c>
      <c r="B1892" s="3">
        <v>9781444930023</v>
      </c>
      <c r="C1892" s="1" t="s">
        <v>6338</v>
      </c>
      <c r="D1892" s="2" t="s">
        <v>14248</v>
      </c>
    </row>
    <row r="1893" spans="1:4">
      <c r="A1893" s="1">
        <v>1505483</v>
      </c>
      <c r="B1893" s="3">
        <v>9781444930016</v>
      </c>
      <c r="C1893" s="1" t="s">
        <v>6339</v>
      </c>
      <c r="D1893" s="2" t="s">
        <v>14248</v>
      </c>
    </row>
    <row r="1894" spans="1:4">
      <c r="A1894" s="1">
        <v>1505484</v>
      </c>
      <c r="B1894" s="3">
        <v>9781444930009</v>
      </c>
      <c r="C1894" s="1" t="s">
        <v>6340</v>
      </c>
      <c r="D1894" s="2" t="s">
        <v>14248</v>
      </c>
    </row>
    <row r="1895" spans="1:4">
      <c r="A1895" s="1">
        <v>1505485</v>
      </c>
      <c r="B1895" s="3">
        <v>9781444929997</v>
      </c>
      <c r="C1895" s="1" t="s">
        <v>6341</v>
      </c>
      <c r="D1895" s="2" t="s">
        <v>14248</v>
      </c>
    </row>
    <row r="1896" spans="1:4">
      <c r="A1896" s="1">
        <v>1564002</v>
      </c>
      <c r="B1896" s="3">
        <v>9781444921168</v>
      </c>
      <c r="C1896" s="1" t="s">
        <v>6555</v>
      </c>
      <c r="D1896" s="2" t="s">
        <v>14248</v>
      </c>
    </row>
    <row r="1897" spans="1:4">
      <c r="A1897" s="1">
        <v>1564001</v>
      </c>
      <c r="B1897" s="3">
        <v>9781444921144</v>
      </c>
      <c r="C1897" s="1" t="s">
        <v>6556</v>
      </c>
      <c r="D1897" s="2" t="s">
        <v>14248</v>
      </c>
    </row>
    <row r="1898" spans="1:4">
      <c r="A1898" s="1">
        <v>1564003</v>
      </c>
      <c r="B1898" s="3">
        <v>9781444921120</v>
      </c>
      <c r="C1898" s="1" t="s">
        <v>6557</v>
      </c>
      <c r="D1898" s="2" t="s">
        <v>14248</v>
      </c>
    </row>
    <row r="1899" spans="1:4">
      <c r="A1899" s="1">
        <v>1562477</v>
      </c>
      <c r="B1899" s="3">
        <v>9781444921106</v>
      </c>
      <c r="C1899" s="1" t="s">
        <v>6558</v>
      </c>
      <c r="D1899" s="2" t="s">
        <v>14248</v>
      </c>
    </row>
    <row r="1900" spans="1:4">
      <c r="A1900" s="1">
        <v>1564745</v>
      </c>
      <c r="B1900" s="3">
        <v>9780753729625</v>
      </c>
      <c r="C1900" s="1" t="s">
        <v>6882</v>
      </c>
      <c r="D1900" s="2" t="s">
        <v>14248</v>
      </c>
    </row>
    <row r="1901" spans="1:4">
      <c r="A1901" s="1">
        <v>1564742</v>
      </c>
      <c r="B1901" s="3">
        <v>9780753729618</v>
      </c>
      <c r="C1901" s="1" t="s">
        <v>6883</v>
      </c>
      <c r="D1901" s="2" t="s">
        <v>14248</v>
      </c>
    </row>
    <row r="1902" spans="1:4">
      <c r="A1902" s="1">
        <v>1558813</v>
      </c>
      <c r="B1902" s="3">
        <v>9780753727911</v>
      </c>
      <c r="C1902" s="1" t="s">
        <v>7040</v>
      </c>
      <c r="D1902" s="2" t="s">
        <v>14248</v>
      </c>
    </row>
    <row r="1903" spans="1:4">
      <c r="A1903" s="1">
        <v>1558811</v>
      </c>
      <c r="B1903" s="3">
        <v>9780753727874</v>
      </c>
      <c r="C1903" s="1" t="s">
        <v>7041</v>
      </c>
      <c r="D1903" s="2" t="s">
        <v>14248</v>
      </c>
    </row>
    <row r="1904" spans="1:4">
      <c r="A1904" s="1">
        <v>1558803</v>
      </c>
      <c r="B1904" s="3">
        <v>9780753726754</v>
      </c>
      <c r="C1904" s="1" t="s">
        <v>7042</v>
      </c>
      <c r="D1904" s="2" t="s">
        <v>14248</v>
      </c>
    </row>
    <row r="1905" spans="1:4">
      <c r="A1905" s="1">
        <v>1558802</v>
      </c>
      <c r="B1905" s="3">
        <v>9780753726747</v>
      </c>
      <c r="C1905" s="1" t="s">
        <v>7043</v>
      </c>
      <c r="D1905" s="2" t="s">
        <v>14248</v>
      </c>
    </row>
    <row r="1906" spans="1:4">
      <c r="A1906" s="1">
        <v>1558799</v>
      </c>
      <c r="B1906" s="3">
        <v>9780753726723</v>
      </c>
      <c r="C1906" s="1" t="s">
        <v>7044</v>
      </c>
      <c r="D1906" s="2" t="s">
        <v>14248</v>
      </c>
    </row>
    <row r="1907" spans="1:4">
      <c r="A1907" s="1">
        <v>1558801</v>
      </c>
      <c r="B1907" s="3">
        <v>9780753726716</v>
      </c>
      <c r="C1907" s="1" t="s">
        <v>7045</v>
      </c>
      <c r="D1907" s="2" t="s">
        <v>14248</v>
      </c>
    </row>
    <row r="1908" spans="1:4">
      <c r="A1908" s="1">
        <v>1558776</v>
      </c>
      <c r="B1908" s="3">
        <v>9780753727027</v>
      </c>
      <c r="C1908" s="1" t="s">
        <v>7100</v>
      </c>
      <c r="D1908" s="2" t="s">
        <v>14248</v>
      </c>
    </row>
    <row r="1909" spans="1:4">
      <c r="A1909" s="1">
        <v>1558800</v>
      </c>
      <c r="B1909" s="3">
        <v>9780753726730</v>
      </c>
      <c r="C1909" s="1" t="s">
        <v>7101</v>
      </c>
      <c r="D1909" s="2" t="s">
        <v>14248</v>
      </c>
    </row>
    <row r="1910" spans="1:4">
      <c r="A1910" s="1">
        <v>1558798</v>
      </c>
      <c r="B1910" s="3">
        <v>9780753726709</v>
      </c>
      <c r="C1910" s="1" t="s">
        <v>7102</v>
      </c>
      <c r="D1910" s="2" t="s">
        <v>14248</v>
      </c>
    </row>
    <row r="1911" spans="1:4">
      <c r="A1911" s="1">
        <v>1558785</v>
      </c>
      <c r="B1911" s="3">
        <v>9780753726488</v>
      </c>
      <c r="C1911" s="1" t="s">
        <v>7103</v>
      </c>
      <c r="D1911" s="2" t="s">
        <v>14248</v>
      </c>
    </row>
    <row r="1912" spans="1:4">
      <c r="A1912" s="1">
        <v>1558783</v>
      </c>
      <c r="B1912" s="3">
        <v>9780753726471</v>
      </c>
      <c r="C1912" s="1" t="s">
        <v>7104</v>
      </c>
      <c r="D1912" s="2" t="s">
        <v>14248</v>
      </c>
    </row>
    <row r="1913" spans="1:4">
      <c r="A1913" s="1">
        <v>1558782</v>
      </c>
      <c r="B1913" s="3">
        <v>9780753726464</v>
      </c>
      <c r="C1913" s="1" t="s">
        <v>7105</v>
      </c>
      <c r="D1913" s="2" t="s">
        <v>14248</v>
      </c>
    </row>
    <row r="1914" spans="1:4">
      <c r="A1914" s="1">
        <v>1501993</v>
      </c>
      <c r="B1914" s="3">
        <v>9780753725948</v>
      </c>
      <c r="C1914" s="1" t="s">
        <v>7106</v>
      </c>
      <c r="D1914" s="2" t="s">
        <v>14248</v>
      </c>
    </row>
    <row r="1915" spans="1:4">
      <c r="A1915" s="1">
        <v>1502012</v>
      </c>
      <c r="B1915" s="3">
        <v>9780753725917</v>
      </c>
      <c r="C1915" s="1" t="s">
        <v>7107</v>
      </c>
      <c r="D1915" s="2" t="s">
        <v>14248</v>
      </c>
    </row>
    <row r="1916" spans="1:4">
      <c r="A1916" s="1">
        <v>1501986</v>
      </c>
      <c r="B1916" s="3">
        <v>9780753725900</v>
      </c>
      <c r="C1916" s="1" t="s">
        <v>7108</v>
      </c>
      <c r="D1916" s="2" t="s">
        <v>14248</v>
      </c>
    </row>
    <row r="1917" spans="1:4">
      <c r="A1917" s="1">
        <v>1505502</v>
      </c>
      <c r="B1917" s="3">
        <v>9780753725474</v>
      </c>
      <c r="C1917" s="1" t="s">
        <v>7109</v>
      </c>
      <c r="D1917" s="2" t="s">
        <v>14248</v>
      </c>
    </row>
    <row r="1918" spans="1:4">
      <c r="A1918" s="1">
        <v>1564741</v>
      </c>
      <c r="B1918" s="3">
        <v>9780753729557</v>
      </c>
      <c r="C1918" s="1" t="s">
        <v>7131</v>
      </c>
      <c r="D1918" s="2" t="s">
        <v>14248</v>
      </c>
    </row>
    <row r="1919" spans="1:4">
      <c r="A1919" s="1">
        <v>1564736</v>
      </c>
      <c r="B1919" s="3">
        <v>9780753729540</v>
      </c>
      <c r="C1919" s="1" t="s">
        <v>7132</v>
      </c>
      <c r="D1919" s="2" t="s">
        <v>14248</v>
      </c>
    </row>
    <row r="1920" spans="1:4">
      <c r="A1920" s="1">
        <v>1505484</v>
      </c>
      <c r="B1920" s="3">
        <v>9780603569357</v>
      </c>
      <c r="C1920" s="1" t="s">
        <v>7249</v>
      </c>
      <c r="D1920" s="2" t="s">
        <v>14248</v>
      </c>
    </row>
    <row r="1921" spans="1:4">
      <c r="A1921" s="1">
        <v>1564739</v>
      </c>
      <c r="B1921" s="3">
        <v>9780753729571</v>
      </c>
      <c r="C1921" s="1" t="s">
        <v>7259</v>
      </c>
      <c r="D1921" s="2" t="s">
        <v>14248</v>
      </c>
    </row>
    <row r="1922" spans="1:4">
      <c r="A1922" s="1">
        <v>1564735</v>
      </c>
      <c r="B1922" s="3">
        <v>9780753729564</v>
      </c>
      <c r="C1922" s="1" t="s">
        <v>7260</v>
      </c>
      <c r="D1922" s="2" t="s">
        <v>14248</v>
      </c>
    </row>
    <row r="1923" spans="1:4">
      <c r="A1923" s="1">
        <v>1558773</v>
      </c>
      <c r="B1923" s="3">
        <v>9780753729496</v>
      </c>
      <c r="C1923" s="1" t="s">
        <v>7261</v>
      </c>
      <c r="D1923" s="2" t="s">
        <v>14248</v>
      </c>
    </row>
    <row r="1924" spans="1:4">
      <c r="A1924" s="1">
        <v>1558772</v>
      </c>
      <c r="B1924" s="3">
        <v>9780753729489</v>
      </c>
      <c r="C1924" s="1" t="s">
        <v>7262</v>
      </c>
      <c r="D1924" s="2" t="s">
        <v>14248</v>
      </c>
    </row>
    <row r="1925" spans="1:4">
      <c r="A1925" s="1">
        <v>1558771</v>
      </c>
      <c r="B1925" s="3">
        <v>9780753729472</v>
      </c>
      <c r="C1925" s="1" t="s">
        <v>7263</v>
      </c>
      <c r="D1925" s="2" t="s">
        <v>14248</v>
      </c>
    </row>
    <row r="1926" spans="1:4">
      <c r="A1926" s="1">
        <v>1558770</v>
      </c>
      <c r="B1926" s="3">
        <v>9780753729465</v>
      </c>
      <c r="C1926" s="1" t="s">
        <v>7264</v>
      </c>
      <c r="D1926" s="2" t="s">
        <v>14248</v>
      </c>
    </row>
    <row r="1927" spans="1:4">
      <c r="A1927" s="1">
        <v>1558769</v>
      </c>
      <c r="B1927" s="3">
        <v>9780753729458</v>
      </c>
      <c r="C1927" s="1" t="s">
        <v>7265</v>
      </c>
      <c r="D1927" s="2" t="s">
        <v>14248</v>
      </c>
    </row>
    <row r="1928" spans="1:4">
      <c r="A1928" s="1">
        <v>1558768</v>
      </c>
      <c r="B1928" s="3">
        <v>9780753729441</v>
      </c>
      <c r="C1928" s="1" t="s">
        <v>7266</v>
      </c>
      <c r="D1928" s="2" t="s">
        <v>14248</v>
      </c>
    </row>
    <row r="1929" spans="1:4">
      <c r="A1929" s="1">
        <v>1558766</v>
      </c>
      <c r="B1929" s="3">
        <v>9780753729434</v>
      </c>
      <c r="C1929" s="1" t="s">
        <v>7267</v>
      </c>
      <c r="D1929" s="2" t="s">
        <v>14248</v>
      </c>
    </row>
    <row r="1930" spans="1:4">
      <c r="A1930" s="1">
        <v>1558789</v>
      </c>
      <c r="B1930" s="3">
        <v>9780753726426</v>
      </c>
      <c r="C1930" s="1" t="s">
        <v>7280</v>
      </c>
      <c r="D1930" s="2" t="s">
        <v>14248</v>
      </c>
    </row>
    <row r="1931" spans="1:4">
      <c r="A1931" s="1">
        <v>1501989</v>
      </c>
      <c r="B1931" s="3">
        <v>9780753725924</v>
      </c>
      <c r="C1931" s="1" t="s">
        <v>7289</v>
      </c>
      <c r="D1931" s="2" t="s">
        <v>14248</v>
      </c>
    </row>
    <row r="1932" spans="1:4">
      <c r="A1932" s="1">
        <v>1501577</v>
      </c>
      <c r="B1932" s="3">
        <v>9780753725641</v>
      </c>
      <c r="C1932" s="1" t="s">
        <v>7290</v>
      </c>
      <c r="D1932" s="2" t="s">
        <v>14248</v>
      </c>
    </row>
    <row r="1933" spans="1:4">
      <c r="A1933" s="1">
        <v>1501575</v>
      </c>
      <c r="B1933" s="3">
        <v>9780753725580</v>
      </c>
      <c r="C1933" s="1" t="s">
        <v>7291</v>
      </c>
      <c r="D1933" s="2" t="s">
        <v>14248</v>
      </c>
    </row>
    <row r="1934" spans="1:4">
      <c r="A1934" s="1">
        <v>1501576</v>
      </c>
      <c r="B1934" s="3">
        <v>9780753725573</v>
      </c>
      <c r="C1934" s="1" t="s">
        <v>7292</v>
      </c>
      <c r="D1934" s="2" t="s">
        <v>14248</v>
      </c>
    </row>
    <row r="1935" spans="1:4">
      <c r="A1935" s="1">
        <v>1501574</v>
      </c>
      <c r="B1935" s="3">
        <v>9780753725481</v>
      </c>
      <c r="C1935" s="1" t="s">
        <v>7293</v>
      </c>
      <c r="D1935" s="2" t="s">
        <v>14248</v>
      </c>
    </row>
    <row r="1936" spans="1:4">
      <c r="A1936" s="1">
        <v>1505482</v>
      </c>
      <c r="B1936" s="3">
        <v>9780603569371</v>
      </c>
      <c r="C1936" s="1" t="s">
        <v>7298</v>
      </c>
      <c r="D1936" s="2" t="s">
        <v>14248</v>
      </c>
    </row>
    <row r="1937" spans="1:4">
      <c r="A1937" s="1">
        <v>1505503</v>
      </c>
      <c r="B1937" s="3">
        <v>9780753725627</v>
      </c>
      <c r="C1937" s="1" t="s">
        <v>7300</v>
      </c>
      <c r="D1937" s="2" t="s">
        <v>14248</v>
      </c>
    </row>
    <row r="1938" spans="1:4">
      <c r="A1938" s="1">
        <v>1505506</v>
      </c>
      <c r="B1938" s="3">
        <v>9780753725542</v>
      </c>
      <c r="C1938" s="1" t="s">
        <v>7301</v>
      </c>
      <c r="D1938" s="2" t="s">
        <v>14248</v>
      </c>
    </row>
    <row r="1939" spans="1:4">
      <c r="A1939" s="1">
        <v>1501992</v>
      </c>
      <c r="B1939" s="3">
        <v>9780753725870</v>
      </c>
      <c r="C1939" s="1" t="s">
        <v>7305</v>
      </c>
      <c r="D1939" s="2" t="s">
        <v>14248</v>
      </c>
    </row>
    <row r="1940" spans="1:4">
      <c r="A1940" s="1">
        <v>1502023</v>
      </c>
      <c r="B1940" s="3">
        <v>9780753725849</v>
      </c>
      <c r="C1940" s="1" t="s">
        <v>7306</v>
      </c>
      <c r="D1940" s="2" t="s">
        <v>14248</v>
      </c>
    </row>
    <row r="1941" spans="1:4">
      <c r="A1941" s="1">
        <v>1501983</v>
      </c>
      <c r="B1941" s="3">
        <v>9780753725832</v>
      </c>
      <c r="C1941" s="1" t="s">
        <v>7307</v>
      </c>
      <c r="D1941" s="2" t="s">
        <v>14248</v>
      </c>
    </row>
    <row r="1942" spans="1:4">
      <c r="A1942" s="1">
        <v>1501991</v>
      </c>
      <c r="B1942" s="3">
        <v>9780753725801</v>
      </c>
      <c r="C1942" s="1" t="s">
        <v>7308</v>
      </c>
      <c r="D1942" s="2" t="s">
        <v>14248</v>
      </c>
    </row>
    <row r="1943" spans="1:4">
      <c r="A1943" s="1">
        <v>1501990</v>
      </c>
      <c r="B1943" s="3">
        <v>9780753725788</v>
      </c>
      <c r="C1943" s="1" t="s">
        <v>7309</v>
      </c>
      <c r="D1943" s="2" t="s">
        <v>14248</v>
      </c>
    </row>
    <row r="1944" spans="1:4">
      <c r="A1944" s="1">
        <v>1505501</v>
      </c>
      <c r="B1944" s="3">
        <v>9780753725634</v>
      </c>
      <c r="C1944" s="1" t="s">
        <v>7311</v>
      </c>
      <c r="D1944" s="2" t="s">
        <v>14248</v>
      </c>
    </row>
    <row r="1945" spans="1:4">
      <c r="A1945" s="1">
        <v>1505963</v>
      </c>
      <c r="B1945" s="3">
        <v>9780753725887</v>
      </c>
      <c r="C1945" s="1" t="s">
        <v>7312</v>
      </c>
      <c r="D1945" s="2" t="s">
        <v>14248</v>
      </c>
    </row>
    <row r="1946" spans="1:4">
      <c r="A1946" s="1">
        <v>1502011</v>
      </c>
      <c r="B1946" s="3">
        <v>9780753725795</v>
      </c>
      <c r="C1946" s="1" t="s">
        <v>7313</v>
      </c>
      <c r="D1946" s="2" t="s">
        <v>14248</v>
      </c>
    </row>
    <row r="1947" spans="1:4">
      <c r="A1947" s="1">
        <v>1505504</v>
      </c>
      <c r="B1947" s="3">
        <v>9780753725610</v>
      </c>
      <c r="C1947" s="1" t="s">
        <v>7315</v>
      </c>
      <c r="D1947" s="2" t="s">
        <v>14248</v>
      </c>
    </row>
    <row r="1948" spans="1:4">
      <c r="A1948" s="1">
        <v>1501578</v>
      </c>
      <c r="B1948" s="3">
        <v>9780753725603</v>
      </c>
      <c r="C1948" s="1" t="s">
        <v>7316</v>
      </c>
      <c r="D1948" s="2" t="s">
        <v>14248</v>
      </c>
    </row>
    <row r="1949" spans="1:4">
      <c r="A1949" s="1">
        <v>1501579</v>
      </c>
      <c r="B1949" s="3">
        <v>9780753725597</v>
      </c>
      <c r="C1949" s="1" t="s">
        <v>7317</v>
      </c>
      <c r="D1949" s="2" t="s">
        <v>14248</v>
      </c>
    </row>
    <row r="1950" spans="1:4">
      <c r="A1950" s="1">
        <v>1558765</v>
      </c>
      <c r="B1950" s="3">
        <v>9780753729427</v>
      </c>
      <c r="C1950" s="1" t="s">
        <v>7333</v>
      </c>
      <c r="D1950" s="2" t="s">
        <v>14248</v>
      </c>
    </row>
    <row r="1951" spans="1:4">
      <c r="A1951" s="1">
        <v>1558767</v>
      </c>
      <c r="B1951" s="3">
        <v>9780753729410</v>
      </c>
      <c r="C1951" s="1" t="s">
        <v>7334</v>
      </c>
      <c r="D1951" s="2" t="s">
        <v>14248</v>
      </c>
    </row>
    <row r="1952" spans="1:4">
      <c r="A1952" s="1">
        <v>1558764</v>
      </c>
      <c r="B1952" s="3">
        <v>9780753729403</v>
      </c>
      <c r="C1952" s="1" t="s">
        <v>7335</v>
      </c>
      <c r="D1952" s="2" t="s">
        <v>14248</v>
      </c>
    </row>
    <row r="1953" spans="1:4">
      <c r="A1953" s="1">
        <v>1558763</v>
      </c>
      <c r="B1953" s="3">
        <v>9780753729397</v>
      </c>
      <c r="C1953" s="1" t="s">
        <v>7336</v>
      </c>
      <c r="D1953" s="2" t="s">
        <v>14248</v>
      </c>
    </row>
    <row r="1954" spans="1:4">
      <c r="A1954" s="1">
        <v>1558762</v>
      </c>
      <c r="B1954" s="3">
        <v>9780753729380</v>
      </c>
      <c r="C1954" s="1" t="s">
        <v>7337</v>
      </c>
      <c r="D1954" s="2" t="s">
        <v>14248</v>
      </c>
    </row>
    <row r="1955" spans="1:4">
      <c r="A1955" s="1">
        <v>1558775</v>
      </c>
      <c r="B1955" s="3">
        <v>9780753727058</v>
      </c>
      <c r="C1955" s="1" t="s">
        <v>7370</v>
      </c>
      <c r="D1955" s="2" t="s">
        <v>14248</v>
      </c>
    </row>
    <row r="1956" spans="1:4">
      <c r="A1956" s="1">
        <v>1558777</v>
      </c>
      <c r="B1956" s="3">
        <v>9780753727041</v>
      </c>
      <c r="C1956" s="1" t="s">
        <v>7371</v>
      </c>
      <c r="D1956" s="2" t="s">
        <v>14248</v>
      </c>
    </row>
    <row r="1957" spans="1:4">
      <c r="A1957" s="1">
        <v>1564746</v>
      </c>
      <c r="B1957" s="3">
        <v>9780753729656</v>
      </c>
      <c r="C1957" s="1" t="s">
        <v>7382</v>
      </c>
      <c r="D1957" s="2" t="s">
        <v>14248</v>
      </c>
    </row>
    <row r="1958" spans="1:4">
      <c r="A1958" s="1">
        <v>1564743</v>
      </c>
      <c r="B1958" s="3">
        <v>9780753729649</v>
      </c>
      <c r="C1958" s="1" t="s">
        <v>7383</v>
      </c>
      <c r="D1958" s="2" t="s">
        <v>14248</v>
      </c>
    </row>
    <row r="1959" spans="1:4">
      <c r="A1959" s="1">
        <v>1564744</v>
      </c>
      <c r="B1959" s="3">
        <v>9780753729632</v>
      </c>
      <c r="C1959" s="1" t="s">
        <v>7384</v>
      </c>
      <c r="D1959" s="2" t="s">
        <v>14248</v>
      </c>
    </row>
    <row r="1960" spans="1:4">
      <c r="A1960" s="1">
        <v>1564740</v>
      </c>
      <c r="B1960" s="3">
        <v>9780753729601</v>
      </c>
      <c r="C1960" s="1" t="s">
        <v>7385</v>
      </c>
      <c r="D1960" s="2" t="s">
        <v>14248</v>
      </c>
    </row>
    <row r="1961" spans="1:4">
      <c r="A1961" s="1">
        <v>1564738</v>
      </c>
      <c r="B1961" s="3">
        <v>9780753729595</v>
      </c>
      <c r="C1961" s="1" t="s">
        <v>7386</v>
      </c>
      <c r="D1961" s="2" t="s">
        <v>14248</v>
      </c>
    </row>
    <row r="1962" spans="1:4">
      <c r="A1962" s="1">
        <v>1564737</v>
      </c>
      <c r="B1962" s="3">
        <v>9780753729588</v>
      </c>
      <c r="C1962" s="1" t="s">
        <v>7387</v>
      </c>
      <c r="D1962" s="2" t="s">
        <v>14248</v>
      </c>
    </row>
    <row r="1963" spans="1:4">
      <c r="A1963" s="1">
        <v>1558804</v>
      </c>
      <c r="B1963" s="3">
        <v>9780753726761</v>
      </c>
      <c r="C1963" s="1" t="s">
        <v>7406</v>
      </c>
      <c r="D1963" s="2" t="s">
        <v>14248</v>
      </c>
    </row>
    <row r="1964" spans="1:4">
      <c r="A1964" s="1">
        <v>1558805</v>
      </c>
      <c r="B1964" s="3">
        <v>9780753726655</v>
      </c>
      <c r="C1964" s="1" t="s">
        <v>7407</v>
      </c>
      <c r="D1964" s="2" t="s">
        <v>14248</v>
      </c>
    </row>
    <row r="1965" spans="1:4">
      <c r="A1965" s="1">
        <v>1505478</v>
      </c>
      <c r="B1965" s="3">
        <v>9780603569395</v>
      </c>
      <c r="C1965" s="1" t="s">
        <v>7486</v>
      </c>
      <c r="D1965" s="2" t="s">
        <v>14248</v>
      </c>
    </row>
    <row r="1966" spans="1:4">
      <c r="A1966" s="1">
        <v>1505479</v>
      </c>
      <c r="B1966" s="3">
        <v>9780603569388</v>
      </c>
      <c r="C1966" s="1" t="s">
        <v>7487</v>
      </c>
      <c r="D1966" s="2" t="s">
        <v>14248</v>
      </c>
    </row>
    <row r="1967" spans="1:4">
      <c r="A1967" s="1">
        <v>1501604</v>
      </c>
      <c r="B1967" s="3">
        <v>9781444936513</v>
      </c>
      <c r="C1967" s="1" t="s">
        <v>6</v>
      </c>
      <c r="D1967" s="9" t="s">
        <v>14248</v>
      </c>
    </row>
    <row r="1968" spans="1:4">
      <c r="A1968" s="1">
        <v>1501603</v>
      </c>
      <c r="B1968" s="3">
        <v>9781444936506</v>
      </c>
      <c r="C1968" s="1" t="s">
        <v>7</v>
      </c>
      <c r="D1968" s="9" t="s">
        <v>14248</v>
      </c>
    </row>
    <row r="1969" spans="1:4">
      <c r="A1969" s="1">
        <v>1501602</v>
      </c>
      <c r="B1969" s="3">
        <v>9781444936490</v>
      </c>
      <c r="C1969" s="1" t="s">
        <v>8</v>
      </c>
      <c r="D1969" s="9" t="s">
        <v>14248</v>
      </c>
    </row>
    <row r="1970" spans="1:4">
      <c r="A1970" s="1">
        <v>1501601</v>
      </c>
      <c r="B1970" s="3">
        <v>9781444936483</v>
      </c>
      <c r="C1970" s="1" t="s">
        <v>9</v>
      </c>
      <c r="D1970" s="9" t="s">
        <v>14248</v>
      </c>
    </row>
    <row r="1971" spans="1:4">
      <c r="A1971" s="1">
        <v>1501600</v>
      </c>
      <c r="B1971" s="3">
        <v>9781444936476</v>
      </c>
      <c r="C1971" s="1" t="s">
        <v>10</v>
      </c>
      <c r="D1971" s="9" t="s">
        <v>14248</v>
      </c>
    </row>
    <row r="1972" spans="1:4">
      <c r="A1972" s="1">
        <v>1501599</v>
      </c>
      <c r="B1972" s="3">
        <v>9781444936469</v>
      </c>
      <c r="C1972" s="1" t="s">
        <v>11</v>
      </c>
      <c r="D1972" s="9" t="s">
        <v>14248</v>
      </c>
    </row>
    <row r="1973" spans="1:4">
      <c r="A1973" s="1">
        <v>1501598</v>
      </c>
      <c r="B1973" s="3">
        <v>9781444936452</v>
      </c>
      <c r="C1973" s="1" t="s">
        <v>12</v>
      </c>
      <c r="D1973" s="9" t="s">
        <v>14248</v>
      </c>
    </row>
    <row r="1974" spans="1:4">
      <c r="A1974" s="1">
        <v>1501597</v>
      </c>
      <c r="B1974" s="3">
        <v>9781444936445</v>
      </c>
      <c r="C1974" s="1" t="s">
        <v>13</v>
      </c>
      <c r="D1974" s="9" t="s">
        <v>14248</v>
      </c>
    </row>
    <row r="1975" spans="1:4">
      <c r="A1975" s="1">
        <v>1501596</v>
      </c>
      <c r="B1975" s="3">
        <v>9781444936438</v>
      </c>
      <c r="C1975" s="1" t="s">
        <v>14</v>
      </c>
      <c r="D1975" s="9" t="s">
        <v>14248</v>
      </c>
    </row>
    <row r="1976" spans="1:4">
      <c r="A1976" s="1">
        <v>1501594</v>
      </c>
      <c r="B1976" s="3">
        <v>9781444936421</v>
      </c>
      <c r="C1976" s="1" t="s">
        <v>15</v>
      </c>
      <c r="D1976" s="9" t="s">
        <v>14248</v>
      </c>
    </row>
    <row r="1977" spans="1:4">
      <c r="A1977" s="1">
        <v>1501593</v>
      </c>
      <c r="B1977" s="3">
        <v>9781444936414</v>
      </c>
      <c r="C1977" s="1" t="s">
        <v>16</v>
      </c>
      <c r="D1977" s="9" t="s">
        <v>14248</v>
      </c>
    </row>
    <row r="1978" spans="1:4">
      <c r="A1978" s="1">
        <v>1501592</v>
      </c>
      <c r="B1978" s="3">
        <v>9781444936407</v>
      </c>
      <c r="C1978" s="1" t="s">
        <v>17</v>
      </c>
      <c r="D1978" s="9" t="s">
        <v>14248</v>
      </c>
    </row>
    <row r="1979" spans="1:4">
      <c r="A1979" s="1">
        <v>1501610</v>
      </c>
      <c r="B1979" s="3">
        <v>9781444936391</v>
      </c>
      <c r="C1979" s="1" t="s">
        <v>18</v>
      </c>
      <c r="D1979" s="9" t="s">
        <v>14248</v>
      </c>
    </row>
    <row r="1980" spans="1:4">
      <c r="A1980" s="1">
        <v>1501608</v>
      </c>
      <c r="B1980" s="3">
        <v>9781444936377</v>
      </c>
      <c r="C1980" s="1" t="s">
        <v>19</v>
      </c>
      <c r="D1980" s="9" t="s">
        <v>14248</v>
      </c>
    </row>
    <row r="1981" spans="1:4">
      <c r="A1981" s="1">
        <v>1501607</v>
      </c>
      <c r="B1981" s="3">
        <v>9781444936360</v>
      </c>
      <c r="C1981" s="1" t="s">
        <v>20</v>
      </c>
      <c r="D1981" s="9" t="s">
        <v>14248</v>
      </c>
    </row>
    <row r="1982" spans="1:4">
      <c r="A1982" s="1">
        <v>1501606</v>
      </c>
      <c r="B1982" s="3">
        <v>9781444936353</v>
      </c>
      <c r="C1982" s="1" t="s">
        <v>21</v>
      </c>
      <c r="D1982" s="9" t="s">
        <v>14248</v>
      </c>
    </row>
    <row r="1983" spans="1:4">
      <c r="A1983" s="1">
        <v>1501605</v>
      </c>
      <c r="B1983" s="3">
        <v>9781444936346</v>
      </c>
      <c r="C1983" s="1" t="s">
        <v>48</v>
      </c>
      <c r="D1983" s="9" t="s">
        <v>14248</v>
      </c>
    </row>
    <row r="1984" spans="1:4">
      <c r="A1984" s="1">
        <v>1565553</v>
      </c>
      <c r="B1984" s="3">
        <v>9781444936339</v>
      </c>
      <c r="C1984" s="1" t="s">
        <v>49</v>
      </c>
      <c r="D1984" s="9" t="s">
        <v>14248</v>
      </c>
    </row>
    <row r="1985" spans="1:4">
      <c r="A1985" s="1">
        <v>1503180</v>
      </c>
      <c r="B1985" s="3">
        <v>9780340917695</v>
      </c>
      <c r="C1985" s="1" t="s">
        <v>129</v>
      </c>
      <c r="D1985" s="9" t="s">
        <v>14248</v>
      </c>
    </row>
    <row r="1986" spans="1:4">
      <c r="A1986" s="1">
        <v>1505444</v>
      </c>
      <c r="B1986" s="3">
        <v>9780603570247</v>
      </c>
      <c r="C1986" s="1" t="s">
        <v>351</v>
      </c>
      <c r="D1986" s="9" t="s">
        <v>14248</v>
      </c>
    </row>
    <row r="1987" spans="1:4">
      <c r="A1987" s="1">
        <v>1505443</v>
      </c>
      <c r="B1987" s="3">
        <v>9780603570230</v>
      </c>
      <c r="C1987" s="1" t="s">
        <v>352</v>
      </c>
      <c r="D1987" s="9" t="s">
        <v>14248</v>
      </c>
    </row>
    <row r="1988" spans="1:4">
      <c r="A1988" s="1">
        <v>1505442</v>
      </c>
      <c r="B1988" s="3">
        <v>9780603570223</v>
      </c>
      <c r="C1988" s="1" t="s">
        <v>353</v>
      </c>
      <c r="D1988" s="9" t="s">
        <v>14248</v>
      </c>
    </row>
    <row r="1989" spans="1:4">
      <c r="A1989" s="1">
        <v>1505441</v>
      </c>
      <c r="B1989" s="3">
        <v>9780603570216</v>
      </c>
      <c r="C1989" s="1" t="s">
        <v>354</v>
      </c>
      <c r="D1989" s="9" t="s">
        <v>14248</v>
      </c>
    </row>
    <row r="1990" spans="1:4">
      <c r="A1990" s="1">
        <v>1505439</v>
      </c>
      <c r="B1990" s="3">
        <v>9780603570193</v>
      </c>
      <c r="C1990" s="1" t="s">
        <v>355</v>
      </c>
      <c r="D1990" s="9" t="s">
        <v>14248</v>
      </c>
    </row>
    <row r="1991" spans="1:4">
      <c r="A1991" s="1">
        <v>1505483</v>
      </c>
      <c r="B1991" s="3">
        <v>9780603569364</v>
      </c>
      <c r="C1991" s="1" t="s">
        <v>356</v>
      </c>
      <c r="D1991" s="9" t="s">
        <v>14248</v>
      </c>
    </row>
    <row r="1992" spans="1:4">
      <c r="A1992" s="1">
        <v>1505485</v>
      </c>
      <c r="B1992" s="3">
        <v>9780603569340</v>
      </c>
      <c r="C1992" s="1" t="s">
        <v>357</v>
      </c>
      <c r="D1992" s="9" t="s">
        <v>14248</v>
      </c>
    </row>
    <row r="1993" spans="1:4">
      <c r="A1993" s="1">
        <v>1560571</v>
      </c>
      <c r="B1993" s="3">
        <v>9780603567032</v>
      </c>
      <c r="C1993" s="1" t="s">
        <v>358</v>
      </c>
      <c r="D1993" s="9" t="s">
        <v>14248</v>
      </c>
    </row>
    <row r="1994" spans="1:4">
      <c r="A1994" s="1">
        <v>1560579</v>
      </c>
      <c r="B1994" s="3">
        <v>9780603567018</v>
      </c>
      <c r="C1994" s="1" t="s">
        <v>359</v>
      </c>
      <c r="D1994" s="9" t="s">
        <v>14248</v>
      </c>
    </row>
    <row r="1995" spans="1:4">
      <c r="A1995" s="1">
        <v>1560578</v>
      </c>
      <c r="B1995" s="3">
        <v>9780603567001</v>
      </c>
      <c r="C1995" s="1" t="s">
        <v>360</v>
      </c>
      <c r="D1995" s="9" t="s">
        <v>14248</v>
      </c>
    </row>
    <row r="1996" spans="1:4">
      <c r="A1996" s="1">
        <v>1560570</v>
      </c>
      <c r="B1996" s="3">
        <v>9780603566998</v>
      </c>
      <c r="C1996" s="1" t="s">
        <v>361</v>
      </c>
      <c r="D1996" s="9" t="s">
        <v>14248</v>
      </c>
    </row>
    <row r="1997" spans="1:4">
      <c r="A1997" s="1">
        <v>1552462</v>
      </c>
      <c r="B1997" s="3">
        <v>9781405270380</v>
      </c>
      <c r="C1997" s="1" t="s">
        <v>1048</v>
      </c>
      <c r="D1997" s="9" t="s">
        <v>14248</v>
      </c>
    </row>
    <row r="1998" spans="1:4">
      <c r="A1998" s="1">
        <v>1552465</v>
      </c>
      <c r="B1998" s="3">
        <v>9781405270410</v>
      </c>
      <c r="C1998" s="1" t="s">
        <v>1385</v>
      </c>
      <c r="D1998" s="9" t="s">
        <v>14248</v>
      </c>
    </row>
    <row r="1999" spans="1:4">
      <c r="A1999" s="1">
        <v>1563141</v>
      </c>
      <c r="B1999" s="3">
        <v>9781405270373</v>
      </c>
      <c r="C1999" s="1" t="s">
        <v>1394</v>
      </c>
      <c r="D1999" s="9" t="s">
        <v>14248</v>
      </c>
    </row>
    <row r="2000" spans="1:4">
      <c r="A2000" s="1">
        <v>1505519</v>
      </c>
      <c r="B2000" s="3">
        <v>9780603570308</v>
      </c>
      <c r="C2000" s="1" t="s">
        <v>2422</v>
      </c>
      <c r="D2000" s="9" t="s">
        <v>14248</v>
      </c>
    </row>
    <row r="2001" spans="1:4">
      <c r="A2001" s="1">
        <v>1561882</v>
      </c>
      <c r="B2001" s="3">
        <v>9780603571084</v>
      </c>
      <c r="C2001" s="1" t="s">
        <v>3254</v>
      </c>
      <c r="D2001" s="9" t="s">
        <v>14248</v>
      </c>
    </row>
    <row r="2002" spans="1:4">
      <c r="A2002" s="1">
        <v>1504727</v>
      </c>
      <c r="B2002" s="3">
        <v>9780330448352</v>
      </c>
      <c r="C2002" s="1" t="s">
        <v>3482</v>
      </c>
      <c r="D2002" s="9" t="s">
        <v>14248</v>
      </c>
    </row>
    <row r="2003" spans="1:4">
      <c r="A2003" s="1">
        <v>1504681</v>
      </c>
      <c r="B2003" s="3">
        <v>9780330446303</v>
      </c>
      <c r="C2003" s="1" t="s">
        <v>3483</v>
      </c>
      <c r="D2003" s="9" t="s">
        <v>14248</v>
      </c>
    </row>
    <row r="2004" spans="1:4">
      <c r="A2004" s="1">
        <v>1552466</v>
      </c>
      <c r="B2004" s="3">
        <v>9781405257848</v>
      </c>
      <c r="C2004" s="1" t="s">
        <v>4019</v>
      </c>
      <c r="D2004" s="9" t="s">
        <v>14248</v>
      </c>
    </row>
    <row r="2005" spans="1:4">
      <c r="A2005" s="1">
        <v>1552455</v>
      </c>
      <c r="B2005" s="3">
        <v>9781405257855</v>
      </c>
      <c r="C2005" s="1" t="s">
        <v>4020</v>
      </c>
      <c r="D2005" s="9" t="s">
        <v>14248</v>
      </c>
    </row>
    <row r="2006" spans="1:4">
      <c r="A2006" s="1">
        <v>1552454</v>
      </c>
      <c r="B2006" s="3">
        <v>9781405257831</v>
      </c>
      <c r="C2006" s="1" t="s">
        <v>4021</v>
      </c>
      <c r="D2006" s="9" t="s">
        <v>14248</v>
      </c>
    </row>
    <row r="2007" spans="1:4">
      <c r="A2007" s="1">
        <v>1505445</v>
      </c>
      <c r="B2007" s="3">
        <v>9781405252898</v>
      </c>
      <c r="C2007" s="1" t="s">
        <v>4022</v>
      </c>
      <c r="D2007" s="9" t="s">
        <v>14248</v>
      </c>
    </row>
    <row r="2008" spans="1:4">
      <c r="A2008" s="1">
        <v>1505443</v>
      </c>
      <c r="B2008" s="3">
        <v>9781405228626</v>
      </c>
      <c r="C2008" s="1" t="s">
        <v>352</v>
      </c>
      <c r="D2008" s="9" t="s">
        <v>14248</v>
      </c>
    </row>
    <row r="2009" spans="1:4">
      <c r="A2009" s="1">
        <v>1505443</v>
      </c>
      <c r="B2009" s="3">
        <v>9780603566462</v>
      </c>
      <c r="C2009" s="1" t="s">
        <v>352</v>
      </c>
      <c r="D2009" s="9" t="s">
        <v>14248</v>
      </c>
    </row>
    <row r="2010" spans="1:4">
      <c r="A2010" s="1">
        <v>1505442</v>
      </c>
      <c r="B2010" s="3">
        <v>9781405228619</v>
      </c>
      <c r="C2010" s="1" t="s">
        <v>353</v>
      </c>
      <c r="D2010" s="9" t="s">
        <v>14248</v>
      </c>
    </row>
    <row r="2011" spans="1:4">
      <c r="A2011" s="1">
        <v>1505441</v>
      </c>
      <c r="B2011" s="3">
        <v>9781405228602</v>
      </c>
      <c r="C2011" s="1" t="s">
        <v>354</v>
      </c>
      <c r="D2011" s="9" t="s">
        <v>14248</v>
      </c>
    </row>
    <row r="2012" spans="1:4">
      <c r="A2012" s="1">
        <v>1505440</v>
      </c>
      <c r="B2012" s="3">
        <v>9781405245852</v>
      </c>
      <c r="C2012" s="1" t="s">
        <v>4023</v>
      </c>
      <c r="D2012" s="9" t="s">
        <v>14248</v>
      </c>
    </row>
    <row r="2013" spans="1:4">
      <c r="A2013" s="1">
        <v>1505439</v>
      </c>
      <c r="B2013" s="3">
        <v>9781405228589</v>
      </c>
      <c r="C2013" s="1" t="s">
        <v>355</v>
      </c>
      <c r="D2013" s="9" t="s">
        <v>14248</v>
      </c>
    </row>
    <row r="2014" spans="1:4">
      <c r="A2014" s="1">
        <v>1505485</v>
      </c>
      <c r="B2014" s="3">
        <v>9781405228725</v>
      </c>
      <c r="C2014" s="1" t="s">
        <v>357</v>
      </c>
      <c r="D2014" s="9" t="s">
        <v>14248</v>
      </c>
    </row>
    <row r="2015" spans="1:4">
      <c r="A2015" s="1">
        <v>1505485</v>
      </c>
      <c r="B2015" s="3">
        <v>9781405219778</v>
      </c>
      <c r="C2015" s="1" t="s">
        <v>357</v>
      </c>
      <c r="D2015" s="9" t="s">
        <v>14248</v>
      </c>
    </row>
    <row r="2016" spans="1:4">
      <c r="A2016" s="1">
        <v>1505484</v>
      </c>
      <c r="B2016" s="3">
        <v>9781405219785</v>
      </c>
      <c r="C2016" s="1" t="s">
        <v>4165</v>
      </c>
      <c r="D2016" s="9" t="s">
        <v>14248</v>
      </c>
    </row>
    <row r="2017" spans="1:4">
      <c r="A2017" s="1">
        <v>1560585</v>
      </c>
      <c r="B2017" s="3">
        <v>9780603569333</v>
      </c>
      <c r="C2017" s="1" t="s">
        <v>4176</v>
      </c>
      <c r="D2017" s="9" t="s">
        <v>14248</v>
      </c>
    </row>
    <row r="2018" spans="1:4">
      <c r="A2018" s="1">
        <v>1560584</v>
      </c>
      <c r="B2018" s="3">
        <v>9780603569326</v>
      </c>
      <c r="C2018" s="1" t="s">
        <v>4177</v>
      </c>
      <c r="D2018" s="9" t="s">
        <v>14248</v>
      </c>
    </row>
    <row r="2019" spans="1:4">
      <c r="A2019" s="1">
        <v>1560582</v>
      </c>
      <c r="B2019" s="3">
        <v>9780603569302</v>
      </c>
      <c r="C2019" s="1" t="s">
        <v>4178</v>
      </c>
      <c r="D2019" s="9" t="s">
        <v>14248</v>
      </c>
    </row>
    <row r="2020" spans="1:4">
      <c r="A2020" s="1">
        <v>1560580</v>
      </c>
      <c r="B2020" s="3">
        <v>9780603569319</v>
      </c>
      <c r="C2020" s="1" t="s">
        <v>4179</v>
      </c>
      <c r="D2020" s="9" t="s">
        <v>14248</v>
      </c>
    </row>
    <row r="2021" spans="1:4">
      <c r="A2021" s="1">
        <v>1560577</v>
      </c>
      <c r="B2021" s="3">
        <v>9780603569289</v>
      </c>
      <c r="C2021" s="1" t="s">
        <v>4180</v>
      </c>
      <c r="D2021" s="9" t="s">
        <v>14248</v>
      </c>
    </row>
    <row r="2022" spans="1:4">
      <c r="A2022" s="1">
        <v>1560574</v>
      </c>
      <c r="B2022" s="3">
        <v>9780603569296</v>
      </c>
      <c r="C2022" s="1" t="s">
        <v>4181</v>
      </c>
      <c r="D2022" s="9" t="s">
        <v>14248</v>
      </c>
    </row>
    <row r="2023" spans="1:4">
      <c r="A2023" s="1">
        <v>1505483</v>
      </c>
      <c r="B2023" s="3">
        <v>9781405219792</v>
      </c>
      <c r="C2023" s="1" t="s">
        <v>356</v>
      </c>
      <c r="D2023" s="9" t="s">
        <v>14248</v>
      </c>
    </row>
    <row r="2024" spans="1:4">
      <c r="A2024" s="1">
        <v>1505482</v>
      </c>
      <c r="B2024" s="3">
        <v>9781405219815</v>
      </c>
      <c r="C2024" s="1" t="s">
        <v>4186</v>
      </c>
      <c r="D2024" s="9" t="s">
        <v>14248</v>
      </c>
    </row>
    <row r="2025" spans="1:4">
      <c r="A2025" s="1">
        <v>1505481</v>
      </c>
      <c r="B2025" s="3">
        <v>9781405219822</v>
      </c>
      <c r="C2025" s="1" t="s">
        <v>4187</v>
      </c>
      <c r="D2025" s="9" t="s">
        <v>14248</v>
      </c>
    </row>
    <row r="2026" spans="1:4">
      <c r="A2026" s="1">
        <v>1505480</v>
      </c>
      <c r="B2026" s="3">
        <v>9781405230384</v>
      </c>
      <c r="C2026" s="1" t="s">
        <v>4188</v>
      </c>
      <c r="D2026" s="9" t="s">
        <v>14248</v>
      </c>
    </row>
    <row r="2027" spans="1:4">
      <c r="A2027" s="1">
        <v>1505479</v>
      </c>
      <c r="B2027" s="3">
        <v>9781405219839</v>
      </c>
      <c r="C2027" s="1" t="s">
        <v>4189</v>
      </c>
      <c r="D2027" s="9" t="s">
        <v>14248</v>
      </c>
    </row>
    <row r="2028" spans="1:4">
      <c r="A2028" s="1">
        <v>1560585</v>
      </c>
      <c r="B2028" s="3">
        <v>9781405266857</v>
      </c>
      <c r="C2028" s="1" t="s">
        <v>4176</v>
      </c>
      <c r="D2028" s="9" t="s">
        <v>14248</v>
      </c>
    </row>
    <row r="2029" spans="1:4">
      <c r="A2029" s="1">
        <v>1560584</v>
      </c>
      <c r="B2029" s="3">
        <v>9781405247153</v>
      </c>
      <c r="C2029" s="1" t="s">
        <v>4177</v>
      </c>
      <c r="D2029" s="9" t="s">
        <v>14248</v>
      </c>
    </row>
    <row r="2030" spans="1:4">
      <c r="A2030" s="1">
        <v>1560583</v>
      </c>
      <c r="B2030" s="3">
        <v>9781405245661</v>
      </c>
      <c r="C2030" s="1" t="s">
        <v>4954</v>
      </c>
      <c r="D2030" s="9" t="s">
        <v>14248</v>
      </c>
    </row>
    <row r="2031" spans="1:4">
      <c r="A2031" s="1">
        <v>1560582</v>
      </c>
      <c r="B2031" s="3">
        <v>9781405248143</v>
      </c>
      <c r="C2031" s="1" t="s">
        <v>4178</v>
      </c>
      <c r="D2031" s="9" t="s">
        <v>14248</v>
      </c>
    </row>
    <row r="2032" spans="1:4">
      <c r="A2032" s="1">
        <v>1560581</v>
      </c>
      <c r="B2032" s="3">
        <v>9781405266840</v>
      </c>
      <c r="C2032" s="1" t="s">
        <v>4955</v>
      </c>
      <c r="D2032" s="9" t="s">
        <v>14248</v>
      </c>
    </row>
    <row r="2033" spans="1:4">
      <c r="A2033" s="1">
        <v>1560580</v>
      </c>
      <c r="B2033" s="3">
        <v>9781405269018</v>
      </c>
      <c r="C2033" s="1" t="s">
        <v>4179</v>
      </c>
      <c r="D2033" s="9" t="s">
        <v>14248</v>
      </c>
    </row>
    <row r="2034" spans="1:4">
      <c r="A2034" s="1">
        <v>1560576</v>
      </c>
      <c r="B2034" s="3">
        <v>9781405266871</v>
      </c>
      <c r="C2034" s="1" t="s">
        <v>4956</v>
      </c>
      <c r="D2034" s="9" t="s">
        <v>14248</v>
      </c>
    </row>
    <row r="2035" spans="1:4">
      <c r="A2035" s="1">
        <v>1560575</v>
      </c>
      <c r="B2035" s="3">
        <v>9781405247177</v>
      </c>
      <c r="C2035" s="1" t="s">
        <v>4957</v>
      </c>
      <c r="D2035" s="9" t="s">
        <v>14248</v>
      </c>
    </row>
    <row r="2036" spans="1:4">
      <c r="A2036" s="1">
        <v>1560574</v>
      </c>
      <c r="B2036" s="3">
        <v>9781405247160</v>
      </c>
      <c r="C2036" s="1" t="s">
        <v>4181</v>
      </c>
      <c r="D2036" s="9" t="s">
        <v>14248</v>
      </c>
    </row>
    <row r="2037" spans="1:4">
      <c r="A2037" s="1">
        <v>1558809</v>
      </c>
      <c r="B2037" s="3">
        <v>9780753726693</v>
      </c>
      <c r="C2037" s="1" t="s">
        <v>5113</v>
      </c>
      <c r="D2037" s="9" t="s">
        <v>14248</v>
      </c>
    </row>
    <row r="2038" spans="1:4">
      <c r="A2038" s="1">
        <v>1558808</v>
      </c>
      <c r="B2038" s="3">
        <v>9780753726686</v>
      </c>
      <c r="C2038" s="1" t="s">
        <v>5114</v>
      </c>
      <c r="D2038" s="9" t="s">
        <v>14248</v>
      </c>
    </row>
    <row r="2039" spans="1:4">
      <c r="A2039" s="1">
        <v>1558807</v>
      </c>
      <c r="B2039" s="3">
        <v>9780753726679</v>
      </c>
      <c r="C2039" s="1" t="s">
        <v>5115</v>
      </c>
      <c r="D2039" s="9" t="s">
        <v>14248</v>
      </c>
    </row>
    <row r="2040" spans="1:4">
      <c r="A2040" s="1">
        <v>1558806</v>
      </c>
      <c r="B2040" s="3">
        <v>9780753726662</v>
      </c>
      <c r="C2040" s="1" t="s">
        <v>5116</v>
      </c>
      <c r="D2040" s="9" t="s">
        <v>14248</v>
      </c>
    </row>
    <row r="2041" spans="1:4">
      <c r="A2041" s="1">
        <v>1558797</v>
      </c>
      <c r="B2041" s="3">
        <v>9780753726594</v>
      </c>
      <c r="C2041" s="1" t="s">
        <v>5117</v>
      </c>
      <c r="D2041" s="9" t="s">
        <v>14248</v>
      </c>
    </row>
    <row r="2042" spans="1:4">
      <c r="A2042" s="1">
        <v>1558796</v>
      </c>
      <c r="B2042" s="3">
        <v>9780753726587</v>
      </c>
      <c r="C2042" s="1" t="s">
        <v>5118</v>
      </c>
      <c r="D2042" s="9" t="s">
        <v>14248</v>
      </c>
    </row>
    <row r="2043" spans="1:4">
      <c r="A2043" s="1">
        <v>1558795</v>
      </c>
      <c r="B2043" s="3">
        <v>9780753726570</v>
      </c>
      <c r="C2043" s="1" t="s">
        <v>5119</v>
      </c>
      <c r="D2043" s="9" t="s">
        <v>14248</v>
      </c>
    </row>
    <row r="2044" spans="1:4">
      <c r="A2044" s="1">
        <v>1558794</v>
      </c>
      <c r="B2044" s="3">
        <v>9780753726563</v>
      </c>
      <c r="C2044" s="1" t="s">
        <v>5120</v>
      </c>
      <c r="D2044" s="9" t="s">
        <v>14248</v>
      </c>
    </row>
    <row r="2045" spans="1:4">
      <c r="A2045" s="1">
        <v>1558793</v>
      </c>
      <c r="B2045" s="3">
        <v>9780753726556</v>
      </c>
      <c r="C2045" s="1" t="s">
        <v>5121</v>
      </c>
      <c r="D2045" s="9" t="s">
        <v>14248</v>
      </c>
    </row>
    <row r="2046" spans="1:4">
      <c r="A2046" s="1">
        <v>1558792</v>
      </c>
      <c r="B2046" s="3">
        <v>9780753726549</v>
      </c>
      <c r="C2046" s="1" t="s">
        <v>5122</v>
      </c>
      <c r="D2046" s="9" t="s">
        <v>14248</v>
      </c>
    </row>
    <row r="2047" spans="1:4">
      <c r="A2047" s="1">
        <v>1558791</v>
      </c>
      <c r="B2047" s="3">
        <v>9780753726532</v>
      </c>
      <c r="C2047" s="1" t="s">
        <v>5123</v>
      </c>
      <c r="D2047" s="9" t="s">
        <v>14248</v>
      </c>
    </row>
    <row r="2048" spans="1:4">
      <c r="A2048" s="1">
        <v>1558790</v>
      </c>
      <c r="B2048" s="3">
        <v>9780753726525</v>
      </c>
      <c r="C2048" s="1" t="s">
        <v>5124</v>
      </c>
      <c r="D2048" s="9" t="s">
        <v>14248</v>
      </c>
    </row>
    <row r="2049" spans="1:4">
      <c r="A2049" s="1">
        <v>1558788</v>
      </c>
      <c r="B2049" s="3">
        <v>9780753726518</v>
      </c>
      <c r="C2049" s="1" t="s">
        <v>5125</v>
      </c>
      <c r="D2049" s="9" t="s">
        <v>14248</v>
      </c>
    </row>
    <row r="2050" spans="1:4">
      <c r="A2050" s="1">
        <v>1558787</v>
      </c>
      <c r="B2050" s="3">
        <v>9780753726501</v>
      </c>
      <c r="C2050" s="1" t="s">
        <v>5126</v>
      </c>
      <c r="D2050" s="9" t="s">
        <v>14248</v>
      </c>
    </row>
    <row r="2051" spans="1:4">
      <c r="A2051" s="1">
        <v>1558786</v>
      </c>
      <c r="B2051" s="3">
        <v>9780753726495</v>
      </c>
      <c r="C2051" s="1" t="s">
        <v>5127</v>
      </c>
      <c r="D2051" s="9" t="s">
        <v>14248</v>
      </c>
    </row>
    <row r="2052" spans="1:4">
      <c r="A2052" s="1">
        <v>1558784</v>
      </c>
      <c r="B2052" s="3">
        <v>9780753726433</v>
      </c>
      <c r="C2052" s="1" t="s">
        <v>5128</v>
      </c>
      <c r="D2052" s="9" t="s">
        <v>14248</v>
      </c>
    </row>
    <row r="2053" spans="1:4">
      <c r="A2053" s="1">
        <v>1558781</v>
      </c>
      <c r="B2053" s="3">
        <v>9780753726440</v>
      </c>
      <c r="C2053" s="1" t="s">
        <v>5129</v>
      </c>
      <c r="D2053" s="9" t="s">
        <v>14248</v>
      </c>
    </row>
    <row r="2054" spans="1:4">
      <c r="A2054" s="1">
        <v>1558780</v>
      </c>
      <c r="B2054" s="3">
        <v>9780753726457</v>
      </c>
      <c r="C2054" s="1" t="s">
        <v>5130</v>
      </c>
      <c r="D2054" s="9" t="s">
        <v>14248</v>
      </c>
    </row>
    <row r="2055" spans="1:4">
      <c r="A2055" s="1">
        <v>1558774</v>
      </c>
      <c r="B2055" s="3">
        <v>9780753727034</v>
      </c>
      <c r="C2055" s="1" t="s">
        <v>5131</v>
      </c>
      <c r="D2055" s="9" t="s">
        <v>14248</v>
      </c>
    </row>
    <row r="2056" spans="1:4">
      <c r="A2056" s="1">
        <v>1552458</v>
      </c>
      <c r="B2056" s="3">
        <v>9781405252867</v>
      </c>
      <c r="C2056" s="1" t="s">
        <v>5436</v>
      </c>
      <c r="D2056" s="9" t="s">
        <v>14248</v>
      </c>
    </row>
    <row r="2057" spans="1:4">
      <c r="A2057" s="1">
        <v>1552453</v>
      </c>
      <c r="B2057" s="3">
        <v>9780603570292</v>
      </c>
      <c r="C2057" s="1" t="s">
        <v>5437</v>
      </c>
      <c r="D2057" s="9" t="s">
        <v>14248</v>
      </c>
    </row>
    <row r="2058" spans="1:4">
      <c r="A2058" s="1">
        <v>1547753</v>
      </c>
      <c r="B2058" s="3">
        <v>9780340917572</v>
      </c>
      <c r="C2058" s="1" t="s">
        <v>5565</v>
      </c>
      <c r="D2058" s="9" t="s">
        <v>14248</v>
      </c>
    </row>
    <row r="2059" spans="1:4">
      <c r="A2059" s="1">
        <v>1505520</v>
      </c>
      <c r="B2059" s="3">
        <v>9781405228527</v>
      </c>
      <c r="C2059" s="1" t="s">
        <v>5671</v>
      </c>
      <c r="D2059" s="9" t="s">
        <v>14248</v>
      </c>
    </row>
    <row r="2060" spans="1:4">
      <c r="A2060" s="1">
        <v>1505520</v>
      </c>
      <c r="B2060" s="3">
        <v>9780603570261</v>
      </c>
      <c r="C2060" s="1" t="s">
        <v>5671</v>
      </c>
      <c r="D2060" s="9" t="s">
        <v>14248</v>
      </c>
    </row>
    <row r="2061" spans="1:4">
      <c r="A2061" s="1">
        <v>1505508</v>
      </c>
      <c r="B2061" s="3">
        <v>9780603570278</v>
      </c>
      <c r="C2061" s="1" t="s">
        <v>5672</v>
      </c>
      <c r="D2061" s="9" t="s">
        <v>14248</v>
      </c>
    </row>
    <row r="2062" spans="1:4">
      <c r="A2062" s="1">
        <v>1505507</v>
      </c>
      <c r="B2062" s="3">
        <v>9780603570285</v>
      </c>
      <c r="C2062" s="1" t="s">
        <v>5673</v>
      </c>
      <c r="D2062" s="9" t="s">
        <v>14248</v>
      </c>
    </row>
    <row r="2063" spans="1:4">
      <c r="A2063" s="1">
        <v>1505506</v>
      </c>
      <c r="B2063" s="3">
        <v>9781841357379</v>
      </c>
      <c r="C2063" s="1" t="s">
        <v>5674</v>
      </c>
      <c r="D2063" s="9" t="s">
        <v>14248</v>
      </c>
    </row>
    <row r="2064" spans="1:4">
      <c r="A2064" s="1">
        <v>1505505</v>
      </c>
      <c r="B2064" s="3">
        <v>9781841357393</v>
      </c>
      <c r="C2064" s="1" t="s">
        <v>5675</v>
      </c>
      <c r="D2064" s="9" t="s">
        <v>14248</v>
      </c>
    </row>
    <row r="2065" spans="1:4">
      <c r="A2065" s="1">
        <v>1505505</v>
      </c>
      <c r="B2065" s="3">
        <v>9780753725559</v>
      </c>
      <c r="C2065" s="1" t="s">
        <v>5675</v>
      </c>
      <c r="D2065" s="9" t="s">
        <v>14248</v>
      </c>
    </row>
    <row r="2066" spans="1:4">
      <c r="A2066" s="1">
        <v>1505504</v>
      </c>
      <c r="B2066" s="3">
        <v>9781841357409</v>
      </c>
      <c r="C2066" s="1" t="s">
        <v>5676</v>
      </c>
      <c r="D2066" s="9" t="s">
        <v>14248</v>
      </c>
    </row>
    <row r="2067" spans="1:4">
      <c r="A2067" s="1">
        <v>1505503</v>
      </c>
      <c r="B2067" s="3">
        <v>9781841357416</v>
      </c>
      <c r="C2067" s="1" t="s">
        <v>5677</v>
      </c>
      <c r="D2067" s="9" t="s">
        <v>14248</v>
      </c>
    </row>
    <row r="2068" spans="1:4">
      <c r="A2068" s="1">
        <v>1505502</v>
      </c>
      <c r="B2068" s="3">
        <v>9781841357386</v>
      </c>
      <c r="C2068" s="1" t="s">
        <v>5678</v>
      </c>
      <c r="D2068" s="9" t="s">
        <v>14248</v>
      </c>
    </row>
    <row r="2069" spans="1:4">
      <c r="A2069" s="1">
        <v>1505501</v>
      </c>
      <c r="B2069" s="3">
        <v>9781841357423</v>
      </c>
      <c r="C2069" s="1" t="s">
        <v>5679</v>
      </c>
      <c r="D2069" s="9" t="s">
        <v>14248</v>
      </c>
    </row>
    <row r="2070" spans="1:4">
      <c r="A2070" s="1">
        <v>1505447</v>
      </c>
      <c r="B2070" s="3">
        <v>9781405252911</v>
      </c>
      <c r="C2070" s="1" t="s">
        <v>5680</v>
      </c>
      <c r="D2070" s="9" t="s">
        <v>14248</v>
      </c>
    </row>
    <row r="2071" spans="1:4">
      <c r="A2071" s="1">
        <v>1504710</v>
      </c>
      <c r="B2071" s="3">
        <v>9780330448345</v>
      </c>
      <c r="C2071" s="1" t="s">
        <v>5690</v>
      </c>
      <c r="D2071" s="9" t="s">
        <v>14248</v>
      </c>
    </row>
    <row r="2072" spans="1:4">
      <c r="A2072" s="1">
        <v>1504702</v>
      </c>
      <c r="B2072" s="3">
        <v>9780330448390</v>
      </c>
      <c r="C2072" s="1" t="s">
        <v>5692</v>
      </c>
      <c r="D2072" s="9" t="s">
        <v>14248</v>
      </c>
    </row>
    <row r="2073" spans="1:4">
      <c r="A2073" s="1">
        <v>1504668</v>
      </c>
      <c r="B2073" s="3">
        <v>9780330448383</v>
      </c>
      <c r="C2073" s="1" t="s">
        <v>5694</v>
      </c>
      <c r="D2073" s="9" t="s">
        <v>14248</v>
      </c>
    </row>
    <row r="2074" spans="1:4">
      <c r="A2074" s="1">
        <v>1504661</v>
      </c>
      <c r="B2074" s="3">
        <v>9780330448376</v>
      </c>
      <c r="C2074" s="1" t="s">
        <v>5696</v>
      </c>
      <c r="D2074" s="9" t="s">
        <v>14248</v>
      </c>
    </row>
    <row r="2075" spans="1:4">
      <c r="A2075" s="1">
        <v>1504635</v>
      </c>
      <c r="B2075" s="3">
        <v>9780330448369</v>
      </c>
      <c r="C2075" s="1" t="s">
        <v>5702</v>
      </c>
      <c r="D2075" s="9" t="s">
        <v>14248</v>
      </c>
    </row>
    <row r="2076" spans="1:4">
      <c r="A2076" s="1">
        <v>1504595</v>
      </c>
      <c r="B2076" s="3">
        <v>9780330446297</v>
      </c>
      <c r="C2076" s="1" t="s">
        <v>5705</v>
      </c>
      <c r="D2076" s="9" t="s">
        <v>14248</v>
      </c>
    </row>
    <row r="2077" spans="1:4">
      <c r="A2077" s="1">
        <v>1502013</v>
      </c>
      <c r="B2077" s="3">
        <v>9780753725818</v>
      </c>
      <c r="C2077" s="1" t="s">
        <v>5800</v>
      </c>
      <c r="D2077" s="9" t="s">
        <v>14248</v>
      </c>
    </row>
    <row r="2078" spans="1:4">
      <c r="A2078" s="1">
        <v>1501994</v>
      </c>
      <c r="B2078" s="3">
        <v>9780753725771</v>
      </c>
      <c r="C2078" s="1" t="s">
        <v>5801</v>
      </c>
      <c r="D2078" s="9" t="s">
        <v>14248</v>
      </c>
    </row>
    <row r="2079" spans="1:4">
      <c r="A2079" s="1">
        <v>1501987</v>
      </c>
      <c r="B2079" s="3">
        <v>9780753725894</v>
      </c>
      <c r="C2079" s="1" t="s">
        <v>5802</v>
      </c>
      <c r="D2079" s="9" t="s">
        <v>14248</v>
      </c>
    </row>
    <row r="2080" spans="1:4">
      <c r="A2080" s="1">
        <v>1501985</v>
      </c>
      <c r="B2080" s="3">
        <v>9780753725856</v>
      </c>
      <c r="C2080" s="1" t="s">
        <v>5803</v>
      </c>
      <c r="D2080" s="9" t="s">
        <v>14248</v>
      </c>
    </row>
    <row r="2081" spans="1:4">
      <c r="A2081" s="1">
        <v>1501984</v>
      </c>
      <c r="B2081" s="3">
        <v>9780753725863</v>
      </c>
      <c r="C2081" s="1" t="s">
        <v>5804</v>
      </c>
      <c r="D2081" s="9" t="s">
        <v>14248</v>
      </c>
    </row>
    <row r="2082" spans="1:4">
      <c r="A2082" s="1">
        <v>1501982</v>
      </c>
      <c r="B2082" s="3">
        <v>9780753725931</v>
      </c>
      <c r="C2082" s="1" t="s">
        <v>5805</v>
      </c>
      <c r="D2082" s="9" t="s">
        <v>14248</v>
      </c>
    </row>
    <row r="2083" spans="1:4">
      <c r="A2083" s="1">
        <v>1501579</v>
      </c>
      <c r="B2083" s="3">
        <v>9781841356464</v>
      </c>
      <c r="C2083" s="1" t="s">
        <v>5812</v>
      </c>
      <c r="D2083" s="9" t="s">
        <v>14248</v>
      </c>
    </row>
    <row r="2084" spans="1:4">
      <c r="A2084" s="1">
        <v>1501578</v>
      </c>
      <c r="B2084" s="3">
        <v>9781841356501</v>
      </c>
      <c r="C2084" s="1" t="s">
        <v>5813</v>
      </c>
      <c r="D2084" s="9" t="s">
        <v>14248</v>
      </c>
    </row>
    <row r="2085" spans="1:4">
      <c r="A2085" s="1">
        <v>1501577</v>
      </c>
      <c r="B2085" s="3">
        <v>9781841356495</v>
      </c>
      <c r="C2085" s="1" t="s">
        <v>5814</v>
      </c>
      <c r="D2085" s="9" t="s">
        <v>14248</v>
      </c>
    </row>
    <row r="2086" spans="1:4">
      <c r="A2086" s="1">
        <v>1501576</v>
      </c>
      <c r="B2086" s="3">
        <v>9781841356471</v>
      </c>
      <c r="C2086" s="1" t="s">
        <v>5815</v>
      </c>
      <c r="D2086" s="9" t="s">
        <v>14248</v>
      </c>
    </row>
    <row r="2087" spans="1:4">
      <c r="A2087" s="1">
        <v>1501575</v>
      </c>
      <c r="B2087" s="3">
        <v>9781841356488</v>
      </c>
      <c r="C2087" s="1" t="s">
        <v>5816</v>
      </c>
      <c r="D2087" s="9" t="s">
        <v>14248</v>
      </c>
    </row>
    <row r="2088" spans="1:4">
      <c r="A2088" s="1">
        <v>1501574</v>
      </c>
      <c r="B2088" s="3">
        <v>9780861639472</v>
      </c>
      <c r="C2088" s="1" t="s">
        <v>5817</v>
      </c>
      <c r="D2088" s="9" t="s">
        <v>14248</v>
      </c>
    </row>
    <row r="2089" spans="1:4">
      <c r="A2089" s="1">
        <v>1501574</v>
      </c>
      <c r="B2089" s="3">
        <v>9781841356457</v>
      </c>
      <c r="C2089" s="1" t="s">
        <v>5817</v>
      </c>
      <c r="D2089" s="9" t="s">
        <v>14248</v>
      </c>
    </row>
    <row r="2090" spans="1:4">
      <c r="A2090" s="1">
        <v>1560726</v>
      </c>
      <c r="B2090" s="3">
        <v>9781509810840</v>
      </c>
      <c r="C2090" s="1" t="s">
        <v>7625</v>
      </c>
      <c r="D2090" s="9" t="s">
        <v>14248</v>
      </c>
    </row>
    <row r="2091" spans="1:4">
      <c r="A2091" s="1">
        <v>1558812</v>
      </c>
      <c r="B2091" s="3">
        <v>9780753727904</v>
      </c>
      <c r="C2091" s="1" t="s">
        <v>8149</v>
      </c>
      <c r="D2091" s="9" t="s">
        <v>14248</v>
      </c>
    </row>
    <row r="2092" spans="1:4">
      <c r="A2092" s="1">
        <v>1558810</v>
      </c>
      <c r="B2092" s="3">
        <v>9780753727881</v>
      </c>
      <c r="C2092" s="1" t="s">
        <v>8209</v>
      </c>
      <c r="D2092" s="9" t="s">
        <v>14248</v>
      </c>
    </row>
    <row r="2093" spans="1:4">
      <c r="A2093" s="1">
        <v>1552548</v>
      </c>
      <c r="B2093" s="3">
        <v>9781405257879</v>
      </c>
      <c r="C2093" s="1" t="s">
        <v>8781</v>
      </c>
      <c r="D2093" s="9" t="s">
        <v>14248</v>
      </c>
    </row>
    <row r="2094" spans="1:4">
      <c r="A2094" s="1">
        <v>1552547</v>
      </c>
      <c r="B2094" s="3">
        <v>9781405257893</v>
      </c>
      <c r="C2094" s="1" t="s">
        <v>8782</v>
      </c>
      <c r="D2094" s="9" t="s">
        <v>14248</v>
      </c>
    </row>
    <row r="2095" spans="1:4">
      <c r="A2095" s="1">
        <v>1552465</v>
      </c>
      <c r="B2095" s="3">
        <v>9781405257954</v>
      </c>
      <c r="C2095" s="1" t="s">
        <v>1385</v>
      </c>
      <c r="D2095" s="9" t="s">
        <v>14248</v>
      </c>
    </row>
    <row r="2096" spans="1:4">
      <c r="A2096" s="1">
        <v>1552464</v>
      </c>
      <c r="B2096" s="3">
        <v>9781405257947</v>
      </c>
      <c r="C2096" s="1" t="s">
        <v>8790</v>
      </c>
      <c r="D2096" s="9" t="s">
        <v>14248</v>
      </c>
    </row>
    <row r="2097" spans="1:4">
      <c r="A2097" s="1">
        <v>1552463</v>
      </c>
      <c r="B2097" s="3">
        <v>9781405257930</v>
      </c>
      <c r="C2097" s="1" t="s">
        <v>8791</v>
      </c>
      <c r="D2097" s="9" t="s">
        <v>14248</v>
      </c>
    </row>
    <row r="2098" spans="1:4">
      <c r="A2098" s="1">
        <v>1552462</v>
      </c>
      <c r="B2098" s="3">
        <v>9781405257916</v>
      </c>
      <c r="C2098" s="1" t="s">
        <v>1048</v>
      </c>
      <c r="D2098" s="9" t="s">
        <v>14248</v>
      </c>
    </row>
    <row r="2099" spans="1:4">
      <c r="A2099" s="1">
        <v>1552460</v>
      </c>
      <c r="B2099" s="3">
        <v>9781405257923</v>
      </c>
      <c r="C2099" s="1" t="s">
        <v>8792</v>
      </c>
      <c r="D2099" s="9" t="s">
        <v>14248</v>
      </c>
    </row>
    <row r="2100" spans="1:4">
      <c r="A2100" s="1">
        <v>1552457</v>
      </c>
      <c r="B2100" s="3">
        <v>9781405252874</v>
      </c>
      <c r="C2100" s="1" t="s">
        <v>8793</v>
      </c>
      <c r="D2100" s="9" t="s">
        <v>14248</v>
      </c>
    </row>
    <row r="2101" spans="1:4">
      <c r="A2101" s="1">
        <v>1552456</v>
      </c>
      <c r="B2101" s="3">
        <v>9781405252850</v>
      </c>
      <c r="C2101" s="1" t="s">
        <v>8794</v>
      </c>
      <c r="D2101" s="9" t="s">
        <v>14248</v>
      </c>
    </row>
    <row r="2102" spans="1:4">
      <c r="A2102" s="1">
        <v>1552453</v>
      </c>
      <c r="B2102" s="3">
        <v>9781405257862</v>
      </c>
      <c r="C2102" s="1" t="s">
        <v>5437</v>
      </c>
      <c r="D2102" s="9" t="s">
        <v>14248</v>
      </c>
    </row>
    <row r="2103" spans="1:4">
      <c r="A2103" s="1">
        <v>1552452</v>
      </c>
      <c r="B2103" s="3">
        <v>9781405257886</v>
      </c>
      <c r="C2103" s="1" t="s">
        <v>8795</v>
      </c>
      <c r="D2103" s="9" t="s">
        <v>14248</v>
      </c>
    </row>
    <row r="2104" spans="1:4">
      <c r="A2104" s="1">
        <v>1505508</v>
      </c>
      <c r="B2104" s="3">
        <v>9781405228534</v>
      </c>
      <c r="C2104" s="1" t="s">
        <v>5672</v>
      </c>
      <c r="D2104" s="9" t="s">
        <v>14248</v>
      </c>
    </row>
    <row r="2105" spans="1:4">
      <c r="A2105" s="1">
        <v>1505507</v>
      </c>
      <c r="B2105" s="3">
        <v>9781405228541</v>
      </c>
      <c r="C2105" s="1" t="s">
        <v>5673</v>
      </c>
      <c r="D2105" s="9" t="s">
        <v>14248</v>
      </c>
    </row>
    <row r="2106" spans="1:4">
      <c r="A2106" s="1">
        <v>1505484</v>
      </c>
      <c r="B2106" s="3">
        <v>9781405228732</v>
      </c>
      <c r="C2106" s="1" t="s">
        <v>4165</v>
      </c>
      <c r="D2106" s="9" t="s">
        <v>14248</v>
      </c>
    </row>
    <row r="2107" spans="1:4">
      <c r="A2107" s="1">
        <v>1505483</v>
      </c>
      <c r="B2107" s="3">
        <v>9781405228749</v>
      </c>
      <c r="C2107" s="1" t="s">
        <v>356</v>
      </c>
      <c r="D2107" s="9" t="s">
        <v>14248</v>
      </c>
    </row>
    <row r="2108" spans="1:4">
      <c r="A2108" s="1">
        <v>1505482</v>
      </c>
      <c r="B2108" s="3">
        <v>9781405228756</v>
      </c>
      <c r="C2108" s="1" t="s">
        <v>4186</v>
      </c>
      <c r="D2108" s="9" t="s">
        <v>14248</v>
      </c>
    </row>
    <row r="2109" spans="1:4">
      <c r="A2109" s="1">
        <v>1505481</v>
      </c>
      <c r="B2109" s="3">
        <v>9781405228787</v>
      </c>
      <c r="C2109" s="1" t="s">
        <v>9159</v>
      </c>
      <c r="D2109" s="9" t="s">
        <v>14248</v>
      </c>
    </row>
    <row r="2110" spans="1:4">
      <c r="A2110" s="1">
        <v>1505480</v>
      </c>
      <c r="B2110" s="3">
        <v>9781405252928</v>
      </c>
      <c r="C2110" s="1" t="s">
        <v>4188</v>
      </c>
      <c r="D2110" s="9" t="s">
        <v>14248</v>
      </c>
    </row>
    <row r="2111" spans="1:4">
      <c r="A2111" s="1">
        <v>1505479</v>
      </c>
      <c r="B2111" s="3">
        <v>9781405228763</v>
      </c>
      <c r="C2111" s="1" t="s">
        <v>4189</v>
      </c>
      <c r="D2111" s="9" t="s">
        <v>14248</v>
      </c>
    </row>
    <row r="2112" spans="1:4">
      <c r="A2112" s="1">
        <v>1505478</v>
      </c>
      <c r="B2112" s="3">
        <v>9781405228770</v>
      </c>
      <c r="C2112" s="1" t="s">
        <v>9160</v>
      </c>
      <c r="D2112" s="9" t="s">
        <v>14248</v>
      </c>
    </row>
    <row r="2113" spans="1:4">
      <c r="A2113" s="1">
        <v>1505477</v>
      </c>
      <c r="B2113" s="3">
        <v>9781405228794</v>
      </c>
      <c r="C2113" s="1" t="s">
        <v>9161</v>
      </c>
      <c r="D2113" s="9" t="s">
        <v>14248</v>
      </c>
    </row>
    <row r="2114" spans="1:4">
      <c r="A2114" s="1">
        <v>1505476</v>
      </c>
      <c r="B2114" s="3">
        <v>9781405228497</v>
      </c>
      <c r="C2114" s="1" t="s">
        <v>9162</v>
      </c>
      <c r="D2114" s="9" t="s">
        <v>14248</v>
      </c>
    </row>
    <row r="2115" spans="1:4">
      <c r="A2115" s="1">
        <v>1505475</v>
      </c>
      <c r="B2115" s="3">
        <v>9781405228503</v>
      </c>
      <c r="C2115" s="1" t="s">
        <v>9163</v>
      </c>
      <c r="D2115" s="9" t="s">
        <v>14248</v>
      </c>
    </row>
    <row r="2116" spans="1:4">
      <c r="A2116" s="1">
        <v>1505474</v>
      </c>
      <c r="B2116" s="3">
        <v>9781405228473</v>
      </c>
      <c r="C2116" s="1" t="s">
        <v>9164</v>
      </c>
      <c r="D2116" s="9" t="s">
        <v>14248</v>
      </c>
    </row>
    <row r="2117" spans="1:4">
      <c r="A2117" s="1">
        <v>1505446</v>
      </c>
      <c r="B2117" s="3">
        <v>9781405252904</v>
      </c>
      <c r="C2117" s="1" t="s">
        <v>9165</v>
      </c>
      <c r="D2117" s="9" t="s">
        <v>14248</v>
      </c>
    </row>
    <row r="2118" spans="1:4">
      <c r="A2118" s="1">
        <v>1502011</v>
      </c>
      <c r="B2118" s="3">
        <v>9781841356679</v>
      </c>
      <c r="C2118" s="1" t="s">
        <v>9200</v>
      </c>
      <c r="D2118" s="9" t="s">
        <v>14248</v>
      </c>
    </row>
    <row r="2119" spans="1:4">
      <c r="A2119" s="1">
        <v>1501989</v>
      </c>
      <c r="B2119" s="3">
        <v>9781841356525</v>
      </c>
      <c r="C2119" s="1" t="s">
        <v>9225</v>
      </c>
      <c r="D2119" s="9" t="s">
        <v>14248</v>
      </c>
    </row>
    <row r="2120" spans="1:4">
      <c r="A2120" s="1">
        <v>1502012</v>
      </c>
      <c r="B2120" s="3">
        <v>9781841356648</v>
      </c>
      <c r="C2120" s="1" t="s">
        <v>9331</v>
      </c>
      <c r="D2120" s="9" t="s">
        <v>14248</v>
      </c>
    </row>
    <row r="2121" spans="1:4">
      <c r="A2121" s="1">
        <v>1501987</v>
      </c>
      <c r="B2121" s="3">
        <v>9781841356617</v>
      </c>
      <c r="C2121" s="1" t="s">
        <v>5802</v>
      </c>
      <c r="D2121" s="9" t="s">
        <v>14248</v>
      </c>
    </row>
    <row r="2122" spans="1:4">
      <c r="A2122" s="1">
        <v>1501991</v>
      </c>
      <c r="B2122" s="3">
        <v>9781841356631</v>
      </c>
      <c r="C2122" s="1" t="s">
        <v>9412</v>
      </c>
      <c r="D2122" s="9" t="s">
        <v>14248</v>
      </c>
    </row>
    <row r="2123" spans="1:4">
      <c r="A2123" s="1">
        <v>1501982</v>
      </c>
      <c r="B2123" s="3">
        <v>9781841356563</v>
      </c>
      <c r="C2123" s="1" t="s">
        <v>5805</v>
      </c>
      <c r="D2123" s="9" t="s">
        <v>14248</v>
      </c>
    </row>
    <row r="2124" spans="1:4">
      <c r="A2124" s="1">
        <v>1547753</v>
      </c>
      <c r="B2124" s="3">
        <v>9780340893104</v>
      </c>
      <c r="C2124" s="1" t="s">
        <v>10954</v>
      </c>
      <c r="D2124" s="9" t="s">
        <v>14248</v>
      </c>
    </row>
    <row r="2125" spans="1:4">
      <c r="A2125" s="1">
        <v>1501993</v>
      </c>
      <c r="B2125" s="3">
        <v>9781841356600</v>
      </c>
      <c r="C2125" s="1" t="s">
        <v>11351</v>
      </c>
      <c r="D2125" s="9" t="s">
        <v>14248</v>
      </c>
    </row>
    <row r="2126" spans="1:4">
      <c r="A2126" s="1">
        <v>1502023</v>
      </c>
      <c r="B2126" s="3">
        <v>9781841356686</v>
      </c>
      <c r="C2126" s="1" t="s">
        <v>11352</v>
      </c>
      <c r="D2126" s="9" t="s">
        <v>14248</v>
      </c>
    </row>
    <row r="2127" spans="1:4">
      <c r="A2127" s="1">
        <v>1502013</v>
      </c>
      <c r="B2127" s="3">
        <v>9781841356570</v>
      </c>
      <c r="C2127" s="1" t="s">
        <v>5800</v>
      </c>
      <c r="D2127" s="9" t="s">
        <v>14248</v>
      </c>
    </row>
    <row r="2128" spans="1:4">
      <c r="A2128" s="1">
        <v>1505963</v>
      </c>
      <c r="B2128" s="3">
        <v>9781841356549</v>
      </c>
      <c r="C2128" s="1" t="s">
        <v>11353</v>
      </c>
      <c r="D2128" s="9" t="s">
        <v>14248</v>
      </c>
    </row>
    <row r="2129" spans="1:4">
      <c r="A2129" s="1">
        <v>1501986</v>
      </c>
      <c r="B2129" s="3">
        <v>9781841356594</v>
      </c>
      <c r="C2129" s="1" t="s">
        <v>11354</v>
      </c>
      <c r="D2129" s="9" t="s">
        <v>14248</v>
      </c>
    </row>
    <row r="2130" spans="1:4">
      <c r="A2130" s="1">
        <v>1501985</v>
      </c>
      <c r="B2130" s="3">
        <v>9781841356587</v>
      </c>
      <c r="C2130" s="1" t="s">
        <v>5803</v>
      </c>
      <c r="D2130" s="9" t="s">
        <v>14248</v>
      </c>
    </row>
    <row r="2131" spans="1:4">
      <c r="A2131" s="1">
        <v>1501984</v>
      </c>
      <c r="B2131" s="3">
        <v>9781841356662</v>
      </c>
      <c r="C2131" s="1" t="s">
        <v>5804</v>
      </c>
      <c r="D2131" s="9" t="s">
        <v>14248</v>
      </c>
    </row>
    <row r="2132" spans="1:4">
      <c r="A2132" s="1">
        <v>1501983</v>
      </c>
      <c r="B2132" s="3">
        <v>9781841356624</v>
      </c>
      <c r="C2132" s="1" t="s">
        <v>11355</v>
      </c>
      <c r="D2132" s="9" t="s">
        <v>14248</v>
      </c>
    </row>
    <row r="2133" spans="1:4">
      <c r="A2133" s="1">
        <v>1501998</v>
      </c>
      <c r="B2133" s="3">
        <v>9780753725825</v>
      </c>
      <c r="C2133" s="1" t="s">
        <v>11356</v>
      </c>
      <c r="D2133" s="9" t="s">
        <v>14248</v>
      </c>
    </row>
    <row r="2134" spans="1:4">
      <c r="A2134" s="1">
        <v>1501992</v>
      </c>
      <c r="B2134" s="3">
        <v>9781841356655</v>
      </c>
      <c r="C2134" s="1" t="s">
        <v>11357</v>
      </c>
      <c r="D2134" s="9" t="s">
        <v>14248</v>
      </c>
    </row>
    <row r="2135" spans="1:4">
      <c r="A2135" s="1">
        <v>1554478</v>
      </c>
      <c r="B2135" s="3">
        <v>9781842393185</v>
      </c>
      <c r="C2135" s="1" t="s">
        <v>11758</v>
      </c>
      <c r="D2135" s="9" t="s">
        <v>14248</v>
      </c>
    </row>
    <row r="2136" spans="1:4">
      <c r="A2136" s="1">
        <v>1503184</v>
      </c>
      <c r="B2136" s="3">
        <v>9781444920246</v>
      </c>
      <c r="C2136" s="1" t="s">
        <v>14914</v>
      </c>
      <c r="D2136" s="9" t="s">
        <v>14248</v>
      </c>
    </row>
    <row r="2137" spans="1:4">
      <c r="A2137" s="1">
        <v>1503192</v>
      </c>
      <c r="B2137" s="3">
        <v>9781444918892</v>
      </c>
      <c r="C2137" s="1" t="s">
        <v>14915</v>
      </c>
      <c r="D2137" s="9" t="s">
        <v>14248</v>
      </c>
    </row>
    <row r="2138" spans="1:4">
      <c r="A2138" s="1">
        <v>1503160</v>
      </c>
      <c r="B2138" s="3">
        <v>9781444918885</v>
      </c>
      <c r="C2138" s="1" t="s">
        <v>15042</v>
      </c>
      <c r="D2138" s="9" t="s">
        <v>14248</v>
      </c>
    </row>
    <row r="2139" spans="1:4">
      <c r="A2139" s="1">
        <v>1503183</v>
      </c>
      <c r="B2139" s="3">
        <v>9781444918878</v>
      </c>
      <c r="C2139" s="1" t="s">
        <v>15043</v>
      </c>
      <c r="D2139" s="9" t="s">
        <v>14248</v>
      </c>
    </row>
    <row r="2140" spans="1:4">
      <c r="A2140" s="1">
        <v>1503195</v>
      </c>
      <c r="B2140" s="3">
        <v>9781444918861</v>
      </c>
      <c r="C2140" s="1" t="s">
        <v>15044</v>
      </c>
      <c r="D2140" s="9" t="s">
        <v>14248</v>
      </c>
    </row>
    <row r="2141" spans="1:4">
      <c r="A2141" s="1">
        <v>1503160</v>
      </c>
      <c r="B2141" s="3">
        <v>9780340917756</v>
      </c>
      <c r="C2141" s="1" t="s">
        <v>15042</v>
      </c>
      <c r="D2141" s="9" t="s">
        <v>14248</v>
      </c>
    </row>
    <row r="2142" spans="1:4">
      <c r="A2142" s="1">
        <v>1564897</v>
      </c>
      <c r="B2142" s="3">
        <v>9781844566884</v>
      </c>
      <c r="C2142" s="1" t="s">
        <v>18059</v>
      </c>
      <c r="D2142" s="9" t="s">
        <v>14248</v>
      </c>
    </row>
    <row r="2143" spans="1:4">
      <c r="A2143" s="1">
        <v>1503181</v>
      </c>
      <c r="B2143" s="3">
        <v>9780340917800</v>
      </c>
      <c r="C2143" s="1" t="s">
        <v>18121</v>
      </c>
      <c r="D2143" s="9" t="s">
        <v>14248</v>
      </c>
    </row>
    <row r="2144" spans="1:4">
      <c r="A2144" s="1">
        <v>1503184</v>
      </c>
      <c r="B2144" s="3">
        <v>9780340917770</v>
      </c>
      <c r="C2144" s="1" t="s">
        <v>14914</v>
      </c>
      <c r="D2144" s="9" t="s">
        <v>14248</v>
      </c>
    </row>
    <row r="2145" spans="1:4">
      <c r="A2145" s="1">
        <v>1503195</v>
      </c>
      <c r="B2145" s="3">
        <v>9780340917732</v>
      </c>
      <c r="C2145" s="1" t="s">
        <v>15044</v>
      </c>
      <c r="D2145" s="9" t="s">
        <v>14248</v>
      </c>
    </row>
    <row r="2146" spans="1:4">
      <c r="A2146" s="1">
        <v>1503183</v>
      </c>
      <c r="B2146" s="3">
        <v>9780340917749</v>
      </c>
      <c r="C2146" s="1" t="s">
        <v>15043</v>
      </c>
      <c r="D2146" s="9" t="s">
        <v>14248</v>
      </c>
    </row>
    <row r="2147" spans="1:4">
      <c r="A2147" s="1">
        <v>1503192</v>
      </c>
      <c r="B2147" s="3">
        <v>9780340917763</v>
      </c>
      <c r="C2147" s="1" t="s">
        <v>14915</v>
      </c>
      <c r="D2147" s="9" t="s">
        <v>14248</v>
      </c>
    </row>
    <row r="2148" spans="1:4">
      <c r="A2148" s="1">
        <v>1704593</v>
      </c>
      <c r="B2148" s="3">
        <v>9781107611382</v>
      </c>
      <c r="C2148" s="1" t="s">
        <v>21950</v>
      </c>
      <c r="D2148" s="13" t="s">
        <v>32014</v>
      </c>
    </row>
    <row r="2149" spans="1:4">
      <c r="A2149" s="1">
        <v>1704597</v>
      </c>
      <c r="B2149" s="3">
        <v>9781107611450</v>
      </c>
      <c r="C2149" s="1" t="s">
        <v>22726</v>
      </c>
      <c r="D2149" s="13" t="s">
        <v>32014</v>
      </c>
    </row>
    <row r="2150" spans="1:4">
      <c r="A2150" s="1">
        <v>1704817</v>
      </c>
      <c r="B2150" s="3">
        <v>9781107611436</v>
      </c>
      <c r="C2150" s="1" t="s">
        <v>22727</v>
      </c>
      <c r="D2150" s="13" t="s">
        <v>32014</v>
      </c>
    </row>
    <row r="2151" spans="1:4">
      <c r="A2151" s="1">
        <v>1704596</v>
      </c>
      <c r="B2151" s="3">
        <v>9781107611429</v>
      </c>
      <c r="C2151" s="1" t="s">
        <v>22728</v>
      </c>
      <c r="D2151" s="13" t="s">
        <v>32014</v>
      </c>
    </row>
    <row r="2152" spans="1:4">
      <c r="A2152" s="1">
        <v>1704592</v>
      </c>
      <c r="B2152" s="3">
        <v>9781107611412</v>
      </c>
      <c r="C2152" s="1" t="s">
        <v>22729</v>
      </c>
      <c r="D2152" s="13" t="s">
        <v>32014</v>
      </c>
    </row>
    <row r="2153" spans="1:4">
      <c r="A2153" s="1">
        <v>1704808</v>
      </c>
      <c r="B2153" s="3">
        <v>9781107611399</v>
      </c>
      <c r="C2153" s="1" t="s">
        <v>22730</v>
      </c>
      <c r="D2153" s="13" t="s">
        <v>32014</v>
      </c>
    </row>
    <row r="2154" spans="1:4">
      <c r="A2154" s="1">
        <v>1564298</v>
      </c>
      <c r="B2154" s="3">
        <v>9781406371703</v>
      </c>
      <c r="C2154" s="1" t="s">
        <v>1715</v>
      </c>
      <c r="D2154" s="9" t="s">
        <v>29913</v>
      </c>
    </row>
    <row r="2155" spans="1:4">
      <c r="A2155" s="1">
        <v>2501154</v>
      </c>
      <c r="B2155" s="3">
        <v>9781444792362</v>
      </c>
      <c r="C2155" s="1" t="s">
        <v>6434</v>
      </c>
      <c r="D2155" s="2" t="s">
        <v>23603</v>
      </c>
    </row>
    <row r="2156" spans="1:4">
      <c r="A2156" s="1">
        <v>2501409</v>
      </c>
      <c r="B2156" s="3">
        <v>9788184957730</v>
      </c>
      <c r="C2156" s="1" t="s">
        <v>2884</v>
      </c>
      <c r="D2156" s="2" t="s">
        <v>2885</v>
      </c>
    </row>
    <row r="2157" spans="1:4">
      <c r="A2157" s="1">
        <v>1100298</v>
      </c>
      <c r="B2157" s="3">
        <v>9788130903965</v>
      </c>
      <c r="C2157" s="1" t="s">
        <v>12328</v>
      </c>
      <c r="D2157" s="9" t="s">
        <v>31103</v>
      </c>
    </row>
    <row r="2158" spans="1:4">
      <c r="A2158" s="1">
        <v>2201324</v>
      </c>
      <c r="B2158" s="3">
        <v>9789814302265</v>
      </c>
      <c r="C2158" s="1" t="s">
        <v>25745</v>
      </c>
      <c r="D2158" s="2" t="s">
        <v>25746</v>
      </c>
    </row>
    <row r="2159" spans="1:4">
      <c r="A2159" s="1">
        <v>2201325</v>
      </c>
      <c r="B2159" s="3">
        <v>9789814302258</v>
      </c>
      <c r="C2159" s="1" t="s">
        <v>25747</v>
      </c>
      <c r="D2159" s="2" t="s">
        <v>25746</v>
      </c>
    </row>
    <row r="2160" spans="1:4">
      <c r="A2160" s="1">
        <v>1562214</v>
      </c>
      <c r="B2160" s="3">
        <v>9780764166273</v>
      </c>
      <c r="C2160" s="1" t="s">
        <v>3156</v>
      </c>
      <c r="D2160" s="9" t="s">
        <v>30709</v>
      </c>
    </row>
    <row r="2161" spans="1:4">
      <c r="A2161" s="1">
        <v>1562165</v>
      </c>
      <c r="B2161" s="3">
        <v>9780764166280</v>
      </c>
      <c r="C2161" s="1" t="s">
        <v>3178</v>
      </c>
      <c r="D2161" s="9" t="s">
        <v>30709</v>
      </c>
    </row>
    <row r="2162" spans="1:4">
      <c r="A2162" s="1">
        <v>1906276</v>
      </c>
      <c r="B2162" s="3">
        <v>9781444787276</v>
      </c>
      <c r="C2162" s="1" t="s">
        <v>21519</v>
      </c>
      <c r="D2162" s="2" t="s">
        <v>21520</v>
      </c>
    </row>
    <row r="2163" spans="1:4">
      <c r="A2163" s="1">
        <v>3001103</v>
      </c>
      <c r="B2163" s="3">
        <v>9780573012600</v>
      </c>
      <c r="C2163" s="1" t="s">
        <v>28731</v>
      </c>
      <c r="D2163" s="2" t="s">
        <v>28732</v>
      </c>
    </row>
    <row r="2164" spans="1:4">
      <c r="A2164" s="1">
        <v>1906671</v>
      </c>
      <c r="B2164" s="3">
        <v>9780593069219</v>
      </c>
      <c r="C2164" s="1" t="s">
        <v>8139</v>
      </c>
      <c r="D2164" s="9" t="s">
        <v>31751</v>
      </c>
    </row>
    <row r="2165" spans="1:4">
      <c r="A2165" s="1">
        <v>1549990</v>
      </c>
      <c r="B2165" s="3">
        <v>9780007269419</v>
      </c>
      <c r="C2165" s="1" t="s">
        <v>17623</v>
      </c>
      <c r="D2165" s="2" t="s">
        <v>17624</v>
      </c>
    </row>
    <row r="2166" spans="1:4">
      <c r="A2166" s="1">
        <v>1557713</v>
      </c>
      <c r="B2166" s="3">
        <v>9780006753636</v>
      </c>
      <c r="C2166" s="1" t="s">
        <v>18679</v>
      </c>
      <c r="D2166" s="2" t="s">
        <v>17624</v>
      </c>
    </row>
    <row r="2167" spans="1:4">
      <c r="A2167" s="1">
        <v>1551378</v>
      </c>
      <c r="B2167" s="3">
        <v>9780006753629</v>
      </c>
      <c r="C2167" s="1" t="s">
        <v>18680</v>
      </c>
      <c r="D2167" s="2" t="s">
        <v>17624</v>
      </c>
    </row>
    <row r="2168" spans="1:4">
      <c r="A2168" s="1">
        <v>1551379</v>
      </c>
      <c r="B2168" s="3">
        <v>9780006753780</v>
      </c>
      <c r="C2168" s="1" t="s">
        <v>18772</v>
      </c>
      <c r="D2168" s="2" t="s">
        <v>17624</v>
      </c>
    </row>
    <row r="2169" spans="1:4">
      <c r="A2169" s="1">
        <v>1547545</v>
      </c>
      <c r="B2169" s="3">
        <v>9780006753438</v>
      </c>
      <c r="C2169" s="1" t="s">
        <v>18773</v>
      </c>
      <c r="D2169" s="2" t="s">
        <v>17624</v>
      </c>
    </row>
    <row r="2170" spans="1:4">
      <c r="A2170" s="1">
        <v>1557712</v>
      </c>
      <c r="B2170" s="3">
        <v>9780006753773</v>
      </c>
      <c r="C2170" s="1" t="s">
        <v>18914</v>
      </c>
      <c r="D2170" s="2" t="s">
        <v>17624</v>
      </c>
    </row>
    <row r="2171" spans="1:4">
      <c r="A2171" s="1">
        <v>1549989</v>
      </c>
      <c r="B2171" s="3">
        <v>9780006647447</v>
      </c>
      <c r="C2171" s="1" t="s">
        <v>18952</v>
      </c>
      <c r="D2171" s="2" t="s">
        <v>17624</v>
      </c>
    </row>
    <row r="2172" spans="1:4">
      <c r="A2172" s="1">
        <v>1551380</v>
      </c>
      <c r="B2172" s="3">
        <v>9780007174164</v>
      </c>
      <c r="C2172" s="1" t="s">
        <v>19032</v>
      </c>
      <c r="D2172" s="2" t="s">
        <v>17624</v>
      </c>
    </row>
    <row r="2173" spans="1:4">
      <c r="A2173" s="1">
        <v>1503268</v>
      </c>
      <c r="B2173" s="3">
        <v>9780006753674</v>
      </c>
      <c r="C2173" s="1" t="s">
        <v>19097</v>
      </c>
      <c r="D2173" s="2" t="s">
        <v>17624</v>
      </c>
    </row>
    <row r="2174" spans="1:4">
      <c r="A2174" s="1">
        <v>1549985</v>
      </c>
      <c r="B2174" s="3">
        <v>9780006753667</v>
      </c>
      <c r="C2174" s="1" t="s">
        <v>19098</v>
      </c>
      <c r="D2174" s="2" t="s">
        <v>17624</v>
      </c>
    </row>
    <row r="2175" spans="1:4">
      <c r="A2175" s="1">
        <v>1557711</v>
      </c>
      <c r="B2175" s="3">
        <v>9780006753445</v>
      </c>
      <c r="C2175" s="1" t="s">
        <v>19210</v>
      </c>
      <c r="D2175" s="2" t="s">
        <v>17624</v>
      </c>
    </row>
    <row r="2176" spans="1:4">
      <c r="A2176" s="1">
        <v>1549724</v>
      </c>
      <c r="B2176" s="3">
        <v>9780007427734</v>
      </c>
      <c r="C2176" s="1" t="s">
        <v>24377</v>
      </c>
      <c r="D2176" s="2" t="s">
        <v>17624</v>
      </c>
    </row>
    <row r="2177" spans="1:4">
      <c r="A2177" s="1">
        <v>1549994</v>
      </c>
      <c r="B2177" s="3">
        <v>9780007368693</v>
      </c>
      <c r="C2177" s="1" t="s">
        <v>26158</v>
      </c>
      <c r="D2177" s="2" t="s">
        <v>17624</v>
      </c>
    </row>
    <row r="2178" spans="1:4">
      <c r="A2178" s="1">
        <v>1564954</v>
      </c>
      <c r="B2178" s="3">
        <v>9780552572538</v>
      </c>
      <c r="C2178" s="1" t="s">
        <v>2621</v>
      </c>
      <c r="D2178" s="2" t="s">
        <v>17624</v>
      </c>
    </row>
    <row r="2179" spans="1:4">
      <c r="A2179" s="1">
        <v>1564462</v>
      </c>
      <c r="B2179" s="3">
        <v>9780008154523</v>
      </c>
      <c r="C2179" s="1" t="s">
        <v>6736</v>
      </c>
      <c r="D2179" s="2" t="s">
        <v>17624</v>
      </c>
    </row>
    <row r="2180" spans="1:4">
      <c r="A2180" s="1">
        <v>1551940</v>
      </c>
      <c r="B2180" s="3">
        <v>9780143332466</v>
      </c>
      <c r="C2180" s="1" t="s">
        <v>23263</v>
      </c>
      <c r="D2180" s="2" t="s">
        <v>23264</v>
      </c>
    </row>
    <row r="2181" spans="1:4">
      <c r="A2181" s="1">
        <v>1551941</v>
      </c>
      <c r="B2181" s="3">
        <v>9780143332459</v>
      </c>
      <c r="C2181" s="1" t="s">
        <v>23265</v>
      </c>
      <c r="D2181" s="2" t="s">
        <v>23264</v>
      </c>
    </row>
    <row r="2182" spans="1:4">
      <c r="A2182" s="1">
        <v>1565105</v>
      </c>
      <c r="B2182" s="3">
        <v>9781474907156</v>
      </c>
      <c r="C2182" s="1" t="s">
        <v>2525</v>
      </c>
      <c r="D2182" s="2" t="s">
        <v>29304</v>
      </c>
    </row>
    <row r="2183" spans="1:4">
      <c r="A2183" s="1">
        <v>1565086</v>
      </c>
      <c r="B2183" s="3">
        <v>9781474921022</v>
      </c>
      <c r="C2183" s="1" t="s">
        <v>4228</v>
      </c>
      <c r="D2183" s="2" t="s">
        <v>29304</v>
      </c>
    </row>
    <row r="2184" spans="1:4">
      <c r="A2184" s="1">
        <v>1565099</v>
      </c>
      <c r="B2184" s="3">
        <v>9781409538981</v>
      </c>
      <c r="C2184" s="1" t="s">
        <v>25098</v>
      </c>
      <c r="D2184" s="13" t="s">
        <v>25099</v>
      </c>
    </row>
    <row r="2185" spans="1:4">
      <c r="A2185" s="1">
        <v>1906476</v>
      </c>
      <c r="B2185" s="3">
        <v>9780230766655</v>
      </c>
      <c r="C2185" s="1" t="s">
        <v>24498</v>
      </c>
      <c r="D2185" s="2" t="s">
        <v>24499</v>
      </c>
    </row>
    <row r="2186" spans="1:4">
      <c r="A2186" s="1">
        <v>2201291</v>
      </c>
      <c r="B2186" s="3">
        <v>9781784404062</v>
      </c>
      <c r="C2186" s="1" t="s">
        <v>4278</v>
      </c>
      <c r="D2186" s="6" t="s">
        <v>4279</v>
      </c>
    </row>
    <row r="2187" spans="1:4">
      <c r="A2187" s="1">
        <v>1559705</v>
      </c>
      <c r="B2187" s="3">
        <v>9781848958548</v>
      </c>
      <c r="C2187" s="1" t="s">
        <v>9708</v>
      </c>
      <c r="D2187" s="9" t="s">
        <v>31914</v>
      </c>
    </row>
    <row r="2188" spans="1:4">
      <c r="A2188" s="1">
        <v>1561051</v>
      </c>
      <c r="B2188" s="3">
        <v>9781847509529</v>
      </c>
      <c r="C2188" s="1" t="s">
        <v>4540</v>
      </c>
      <c r="D2188" s="9" t="s">
        <v>29338</v>
      </c>
    </row>
    <row r="2189" spans="1:4">
      <c r="A2189" s="1">
        <v>1502402</v>
      </c>
      <c r="B2189" s="3">
        <v>9780230742703</v>
      </c>
      <c r="C2189" s="1" t="s">
        <v>3716</v>
      </c>
      <c r="D2189" s="9" t="s">
        <v>30437</v>
      </c>
    </row>
    <row r="2190" spans="1:4">
      <c r="A2190" s="1">
        <v>1562341</v>
      </c>
      <c r="B2190" s="3">
        <v>9781848574267</v>
      </c>
      <c r="C2190" s="1" t="s">
        <v>28948</v>
      </c>
      <c r="D2190" s="9" t="s">
        <v>30456</v>
      </c>
    </row>
    <row r="2191" spans="1:4">
      <c r="A2191" s="1">
        <v>2201565</v>
      </c>
      <c r="B2191" s="3">
        <v>9781452141176</v>
      </c>
      <c r="C2191" s="1" t="s">
        <v>7327</v>
      </c>
      <c r="D2191" s="9" t="s">
        <v>29444</v>
      </c>
    </row>
    <row r="2192" spans="1:4">
      <c r="A2192" s="1">
        <v>2201321</v>
      </c>
      <c r="B2192" s="3">
        <v>9780811879477</v>
      </c>
      <c r="C2192" s="1" t="s">
        <v>25836</v>
      </c>
      <c r="D2192" s="9" t="s">
        <v>29444</v>
      </c>
    </row>
    <row r="2193" spans="1:4">
      <c r="A2193" s="1">
        <v>1556462</v>
      </c>
      <c r="B2193" s="3">
        <v>9789382822479</v>
      </c>
      <c r="C2193" s="1" t="s">
        <v>11998</v>
      </c>
      <c r="D2193" s="9" t="s">
        <v>31196</v>
      </c>
    </row>
    <row r="2194" spans="1:4">
      <c r="A2194" s="1">
        <v>1563624</v>
      </c>
      <c r="B2194" s="3">
        <v>9788187107828</v>
      </c>
      <c r="C2194" s="1" t="s">
        <v>15988</v>
      </c>
      <c r="D2194" s="9" t="s">
        <v>31475</v>
      </c>
    </row>
    <row r="2195" spans="1:4">
      <c r="A2195" s="1">
        <v>1561068</v>
      </c>
      <c r="B2195" s="3">
        <v>9780241245064</v>
      </c>
      <c r="C2195" s="1" t="s">
        <v>4550</v>
      </c>
      <c r="D2195" s="9" t="s">
        <v>29927</v>
      </c>
    </row>
    <row r="2196" spans="1:4">
      <c r="A2196" s="1">
        <v>1703221</v>
      </c>
      <c r="B2196" s="3">
        <v>9789812850683</v>
      </c>
      <c r="C2196" s="1" t="s">
        <v>12907</v>
      </c>
      <c r="D2196" s="9" t="s">
        <v>31119</v>
      </c>
    </row>
    <row r="2197" spans="1:4">
      <c r="A2197" s="1">
        <v>1703220</v>
      </c>
      <c r="B2197" s="3">
        <v>9789812850645</v>
      </c>
      <c r="C2197" s="1" t="s">
        <v>12908</v>
      </c>
      <c r="D2197" s="9" t="s">
        <v>31119</v>
      </c>
    </row>
    <row r="2198" spans="1:4">
      <c r="A2198" s="1">
        <v>3001385</v>
      </c>
      <c r="B2198" s="3">
        <v>9780415779432</v>
      </c>
      <c r="C2198" s="1" t="s">
        <v>16963</v>
      </c>
      <c r="D2198" s="13" t="s">
        <v>16964</v>
      </c>
    </row>
    <row r="2199" spans="1:4">
      <c r="A2199" s="1">
        <v>1703106</v>
      </c>
      <c r="B2199" s="3">
        <v>9780198067207</v>
      </c>
      <c r="C2199" s="1" t="s">
        <v>8903</v>
      </c>
      <c r="D2199" s="9" t="s">
        <v>31846</v>
      </c>
    </row>
    <row r="2200" spans="1:4">
      <c r="A2200" s="1">
        <v>1100086</v>
      </c>
      <c r="B2200" s="3">
        <v>9780749448967</v>
      </c>
      <c r="C2200" s="1" t="s">
        <v>12398</v>
      </c>
      <c r="D2200" s="9" t="s">
        <v>30574</v>
      </c>
    </row>
    <row r="2201" spans="1:4">
      <c r="A2201" s="1">
        <v>1702059</v>
      </c>
      <c r="B2201" s="3">
        <v>9780748720057</v>
      </c>
      <c r="C2201" s="1" t="s">
        <v>12607</v>
      </c>
      <c r="D2201" s="9" t="s">
        <v>31139</v>
      </c>
    </row>
    <row r="2202" spans="1:4">
      <c r="A2202" s="1">
        <v>1702065</v>
      </c>
      <c r="B2202" s="3">
        <v>9780748712601</v>
      </c>
      <c r="C2202" s="1" t="s">
        <v>19264</v>
      </c>
      <c r="D2202" s="13" t="s">
        <v>19265</v>
      </c>
    </row>
    <row r="2203" spans="1:4">
      <c r="A2203" s="1">
        <v>1702058</v>
      </c>
      <c r="B2203" s="3">
        <v>9780748705429</v>
      </c>
      <c r="C2203" s="1" t="s">
        <v>28724</v>
      </c>
      <c r="D2203" s="13" t="s">
        <v>19265</v>
      </c>
    </row>
    <row r="2204" spans="1:4">
      <c r="A2204" s="1">
        <v>1702045</v>
      </c>
      <c r="B2204" s="3">
        <v>9780748705405</v>
      </c>
      <c r="C2204" s="1" t="s">
        <v>19338</v>
      </c>
      <c r="D2204" s="13" t="s">
        <v>19339</v>
      </c>
    </row>
    <row r="2205" spans="1:4">
      <c r="A2205" s="1">
        <v>1704213</v>
      </c>
      <c r="B2205" s="3">
        <v>9781408515617</v>
      </c>
      <c r="C2205" s="1" t="s">
        <v>16311</v>
      </c>
      <c r="D2205" s="13" t="s">
        <v>16312</v>
      </c>
    </row>
    <row r="2206" spans="1:4">
      <c r="A2206" s="1">
        <v>1704203</v>
      </c>
      <c r="B2206" s="3">
        <v>9781408515600</v>
      </c>
      <c r="C2206" s="1" t="s">
        <v>16313</v>
      </c>
      <c r="D2206" s="13" t="s">
        <v>16312</v>
      </c>
    </row>
    <row r="2207" spans="1:4">
      <c r="A2207" s="1">
        <v>1100379</v>
      </c>
      <c r="B2207" s="3">
        <v>9781846840913</v>
      </c>
      <c r="C2207" s="1" t="s">
        <v>12304</v>
      </c>
      <c r="D2207" s="9" t="s">
        <v>30793</v>
      </c>
    </row>
    <row r="2208" spans="1:4">
      <c r="A2208" s="1">
        <v>2500118</v>
      </c>
      <c r="B2208" s="3">
        <v>9781842157763</v>
      </c>
      <c r="C2208" s="1" t="s">
        <v>9112</v>
      </c>
      <c r="D2208" s="9" t="s">
        <v>31508</v>
      </c>
    </row>
    <row r="2209" spans="1:4">
      <c r="A2209" s="1">
        <v>1704647</v>
      </c>
      <c r="B2209" s="3">
        <v>9780007513413</v>
      </c>
      <c r="C2209" s="1" t="s">
        <v>16569</v>
      </c>
      <c r="D2209" s="13" t="s">
        <v>16570</v>
      </c>
    </row>
    <row r="2210" spans="1:4">
      <c r="A2210" s="1">
        <v>1705935</v>
      </c>
      <c r="B2210" s="3">
        <v>9780435318949</v>
      </c>
      <c r="C2210" s="1" t="s">
        <v>17732</v>
      </c>
      <c r="D2210" s="13" t="s">
        <v>17733</v>
      </c>
    </row>
    <row r="2211" spans="1:4">
      <c r="A2211" s="1">
        <v>1705673</v>
      </c>
      <c r="B2211" s="3">
        <v>9780199124107</v>
      </c>
      <c r="C2211" s="1" t="s">
        <v>8150</v>
      </c>
      <c r="D2211" s="9" t="s">
        <v>30563</v>
      </c>
    </row>
    <row r="2212" spans="1:4">
      <c r="A2212" s="1">
        <v>1703096</v>
      </c>
      <c r="B2212" s="3">
        <v>9780199124152</v>
      </c>
      <c r="C2212" s="1" t="s">
        <v>10041</v>
      </c>
      <c r="D2212" s="9" t="s">
        <v>30563</v>
      </c>
    </row>
    <row r="2213" spans="1:4">
      <c r="A2213" s="1">
        <v>2500742</v>
      </c>
      <c r="B2213" s="3">
        <v>9780747558217</v>
      </c>
      <c r="C2213" s="1" t="s">
        <v>21001</v>
      </c>
      <c r="D2213" s="2" t="s">
        <v>21002</v>
      </c>
    </row>
    <row r="2214" spans="1:4">
      <c r="A2214" s="1">
        <v>1903225</v>
      </c>
      <c r="B2214" s="3">
        <v>9780007413614</v>
      </c>
      <c r="C2214" s="1" t="s">
        <v>24247</v>
      </c>
      <c r="D2214" s="2" t="s">
        <v>24248</v>
      </c>
    </row>
    <row r="2215" spans="1:4">
      <c r="A2215" s="1">
        <v>1901539</v>
      </c>
      <c r="B2215" s="3">
        <v>9780007389810</v>
      </c>
      <c r="C2215" s="1" t="s">
        <v>4534</v>
      </c>
      <c r="D2215" s="9" t="s">
        <v>24248</v>
      </c>
    </row>
    <row r="2216" spans="1:4">
      <c r="A2216" s="1">
        <v>1901539</v>
      </c>
      <c r="B2216" s="3">
        <v>9780007266524</v>
      </c>
      <c r="C2216" s="1" t="s">
        <v>4534</v>
      </c>
      <c r="D2216" s="9" t="s">
        <v>24248</v>
      </c>
    </row>
    <row r="2217" spans="1:4">
      <c r="A2217" s="1">
        <v>1704645</v>
      </c>
      <c r="B2217" s="3">
        <v>9780007455638</v>
      </c>
      <c r="C2217" s="1" t="s">
        <v>19979</v>
      </c>
      <c r="D2217" s="13" t="s">
        <v>19980</v>
      </c>
    </row>
    <row r="2218" spans="1:4">
      <c r="A2218" s="1">
        <v>1557795</v>
      </c>
      <c r="B2218" s="3">
        <v>9780718193751</v>
      </c>
      <c r="C2218" s="1" t="s">
        <v>19883</v>
      </c>
      <c r="D2218" s="2" t="s">
        <v>19884</v>
      </c>
    </row>
    <row r="2219" spans="1:4">
      <c r="A2219" s="1">
        <v>1557793</v>
      </c>
      <c r="B2219" s="3">
        <v>9780241951736</v>
      </c>
      <c r="C2219" s="1" t="s">
        <v>25273</v>
      </c>
      <c r="D2219" s="2" t="s">
        <v>19884</v>
      </c>
    </row>
    <row r="2220" spans="1:4">
      <c r="A2220" s="1">
        <v>1557794</v>
      </c>
      <c r="B2220" s="3">
        <v>9780241951729</v>
      </c>
      <c r="C2220" s="1" t="s">
        <v>25650</v>
      </c>
      <c r="D2220" s="2" t="s">
        <v>19884</v>
      </c>
    </row>
    <row r="2221" spans="1:4">
      <c r="A2221" s="1">
        <v>1557792</v>
      </c>
      <c r="B2221" s="3">
        <v>9780241951712</v>
      </c>
      <c r="C2221" s="1" t="s">
        <v>26835</v>
      </c>
      <c r="D2221" s="2" t="s">
        <v>19884</v>
      </c>
    </row>
    <row r="2222" spans="1:4">
      <c r="A2222" s="1">
        <v>1557791</v>
      </c>
      <c r="B2222" s="3">
        <v>9780141046303</v>
      </c>
      <c r="C2222" s="1" t="s">
        <v>26771</v>
      </c>
      <c r="D2222" s="13" t="s">
        <v>26772</v>
      </c>
    </row>
    <row r="2223" spans="1:4">
      <c r="A2223" s="1">
        <v>1501233</v>
      </c>
      <c r="B2223" s="3">
        <v>9781406203165</v>
      </c>
      <c r="C2223" s="1" t="s">
        <v>11864</v>
      </c>
      <c r="D2223" s="9" t="s">
        <v>31624</v>
      </c>
    </row>
    <row r="2224" spans="1:4">
      <c r="A2224" s="1">
        <v>1702836</v>
      </c>
      <c r="B2224" s="3">
        <v>9780435157616</v>
      </c>
      <c r="C2224" s="1" t="s">
        <v>26941</v>
      </c>
      <c r="D2224" s="2" t="s">
        <v>26942</v>
      </c>
    </row>
    <row r="2225" spans="1:4">
      <c r="A2225" s="1">
        <v>1907260</v>
      </c>
      <c r="B2225" s="3">
        <v>9781473605800</v>
      </c>
      <c r="C2225" s="1" t="s">
        <v>7693</v>
      </c>
      <c r="D2225" s="9" t="s">
        <v>30905</v>
      </c>
    </row>
    <row r="2226" spans="1:4">
      <c r="A2226" s="1">
        <v>1906348</v>
      </c>
      <c r="B2226" s="3">
        <v>9781472103079</v>
      </c>
      <c r="C2226" s="1" t="s">
        <v>21906</v>
      </c>
      <c r="D2226" s="2" t="s">
        <v>21907</v>
      </c>
    </row>
    <row r="2227" spans="1:4">
      <c r="A2227" s="1">
        <v>1906323</v>
      </c>
      <c r="B2227" s="3">
        <v>9781472103055</v>
      </c>
      <c r="C2227" s="1" t="s">
        <v>21908</v>
      </c>
      <c r="D2227" s="2" t="s">
        <v>21907</v>
      </c>
    </row>
    <row r="2228" spans="1:4">
      <c r="A2228" s="1">
        <v>2501922</v>
      </c>
      <c r="B2228" s="3">
        <v>9780571314201</v>
      </c>
      <c r="C2228" s="1" t="s">
        <v>7419</v>
      </c>
      <c r="D2228" s="2" t="s">
        <v>29305</v>
      </c>
    </row>
    <row r="2229" spans="1:4">
      <c r="A2229" s="1">
        <v>1701248</v>
      </c>
      <c r="B2229" s="3">
        <v>9780340948538</v>
      </c>
      <c r="C2229" s="1" t="s">
        <v>9383</v>
      </c>
      <c r="D2229" s="9" t="s">
        <v>30575</v>
      </c>
    </row>
    <row r="2230" spans="1:4">
      <c r="A2230" s="1">
        <v>2501483</v>
      </c>
      <c r="B2230" s="3">
        <v>9780007251995</v>
      </c>
      <c r="C2230" s="1" t="s">
        <v>1626</v>
      </c>
      <c r="D2230" s="2" t="s">
        <v>29307</v>
      </c>
    </row>
    <row r="2231" spans="1:4">
      <c r="A2231" s="1">
        <v>1905553</v>
      </c>
      <c r="B2231" s="3">
        <v>9780552168458</v>
      </c>
      <c r="C2231" s="1" t="s">
        <v>19570</v>
      </c>
      <c r="D2231" s="2" t="s">
        <v>19571</v>
      </c>
    </row>
    <row r="2232" spans="1:4">
      <c r="A2232" s="1">
        <v>1565130</v>
      </c>
      <c r="B2232" s="3">
        <v>9781409565284</v>
      </c>
      <c r="C2232" s="1" t="s">
        <v>19516</v>
      </c>
      <c r="D2232" s="2" t="s">
        <v>19517</v>
      </c>
    </row>
    <row r="2233" spans="1:4">
      <c r="A2233" s="1">
        <v>3001377</v>
      </c>
      <c r="B2233" s="3">
        <v>9780313238079</v>
      </c>
      <c r="C2233" s="1" t="s">
        <v>19385</v>
      </c>
      <c r="D2233" s="2" t="s">
        <v>19386</v>
      </c>
    </row>
    <row r="2234" spans="1:4">
      <c r="A2234" s="1">
        <v>2200173</v>
      </c>
      <c r="B2234" s="3">
        <v>9780753717776</v>
      </c>
      <c r="C2234" s="1" t="s">
        <v>10348</v>
      </c>
      <c r="D2234" s="9" t="s">
        <v>30349</v>
      </c>
    </row>
    <row r="2235" spans="1:4">
      <c r="A2235" s="1">
        <v>1907088</v>
      </c>
      <c r="B2235" s="3">
        <v>9781782067948</v>
      </c>
      <c r="C2235" s="1" t="s">
        <v>7912</v>
      </c>
      <c r="D2235" s="9" t="s">
        <v>30855</v>
      </c>
    </row>
    <row r="2236" spans="1:4">
      <c r="A2236" s="1">
        <v>1903300</v>
      </c>
      <c r="B2236" s="3">
        <v>9781408806067</v>
      </c>
      <c r="C2236" s="1" t="s">
        <v>26547</v>
      </c>
      <c r="D2236" s="2" t="s">
        <v>26548</v>
      </c>
    </row>
    <row r="2237" spans="1:4">
      <c r="A2237" s="1">
        <v>1901289</v>
      </c>
      <c r="B2237" s="3">
        <v>9780747589372</v>
      </c>
      <c r="C2237" s="1" t="s">
        <v>26650</v>
      </c>
      <c r="D2237" s="2" t="s">
        <v>26548</v>
      </c>
    </row>
    <row r="2238" spans="1:4">
      <c r="A2238" s="1">
        <v>1703941</v>
      </c>
      <c r="B2238" s="3">
        <v>9780007228645</v>
      </c>
      <c r="C2238" s="1" t="s">
        <v>18209</v>
      </c>
      <c r="D2238" s="2" t="s">
        <v>18210</v>
      </c>
    </row>
    <row r="2239" spans="1:4">
      <c r="A2239" s="1">
        <v>1704807</v>
      </c>
      <c r="B2239" s="3">
        <v>9781107626867</v>
      </c>
      <c r="C2239" s="1" t="s">
        <v>22717</v>
      </c>
      <c r="D2239" s="13" t="s">
        <v>22718</v>
      </c>
    </row>
    <row r="2240" spans="1:4">
      <c r="A2240" s="1">
        <v>1704806</v>
      </c>
      <c r="B2240" s="3">
        <v>9781107621251</v>
      </c>
      <c r="C2240" s="1" t="s">
        <v>22719</v>
      </c>
      <c r="D2240" s="13" t="s">
        <v>22718</v>
      </c>
    </row>
    <row r="2241" spans="1:4">
      <c r="A2241" s="1">
        <v>1704680</v>
      </c>
      <c r="B2241" s="3">
        <v>9781107621237</v>
      </c>
      <c r="C2241" s="1" t="s">
        <v>22720</v>
      </c>
      <c r="D2241" s="13" t="s">
        <v>22718</v>
      </c>
    </row>
    <row r="2242" spans="1:4">
      <c r="A2242" s="1">
        <v>1704805</v>
      </c>
      <c r="B2242" s="3">
        <v>9781107619814</v>
      </c>
      <c r="C2242" s="1" t="s">
        <v>22721</v>
      </c>
      <c r="D2242" s="13" t="s">
        <v>22718</v>
      </c>
    </row>
    <row r="2243" spans="1:4">
      <c r="A2243" s="1">
        <v>1704679</v>
      </c>
      <c r="B2243" s="3">
        <v>9781107613638</v>
      </c>
      <c r="C2243" s="1" t="s">
        <v>22724</v>
      </c>
      <c r="D2243" s="13" t="s">
        <v>22718</v>
      </c>
    </row>
    <row r="2244" spans="1:4">
      <c r="A2244" s="1">
        <v>1704601</v>
      </c>
      <c r="B2244" s="3">
        <v>9781107613614</v>
      </c>
      <c r="C2244" s="1" t="s">
        <v>22725</v>
      </c>
      <c r="D2244" s="13" t="s">
        <v>22718</v>
      </c>
    </row>
    <row r="2245" spans="1:4">
      <c r="A2245" s="1">
        <v>1705413</v>
      </c>
      <c r="B2245" s="3">
        <v>9780007267453</v>
      </c>
      <c r="C2245" s="1" t="s">
        <v>17929</v>
      </c>
      <c r="D2245" s="13" t="s">
        <v>17930</v>
      </c>
    </row>
    <row r="2246" spans="1:4">
      <c r="A2246" s="1">
        <v>1903299</v>
      </c>
      <c r="B2246" s="3">
        <v>9781408826164</v>
      </c>
      <c r="C2246" s="1" t="s">
        <v>24887</v>
      </c>
      <c r="D2246" s="9" t="s">
        <v>31867</v>
      </c>
    </row>
    <row r="2247" spans="1:4">
      <c r="A2247" s="1">
        <v>1902085</v>
      </c>
      <c r="B2247" s="3">
        <v>9781408810484</v>
      </c>
      <c r="C2247" s="1" t="s">
        <v>25824</v>
      </c>
      <c r="D2247" s="9" t="s">
        <v>31867</v>
      </c>
    </row>
    <row r="2248" spans="1:4">
      <c r="A2248" s="1">
        <v>1560614</v>
      </c>
      <c r="B2248" s="3">
        <v>9780857534798</v>
      </c>
      <c r="C2248" s="1" t="s">
        <v>6859</v>
      </c>
      <c r="D2248" s="2" t="s">
        <v>29306</v>
      </c>
    </row>
    <row r="2249" spans="1:4">
      <c r="A2249" s="1">
        <v>1557061</v>
      </c>
      <c r="B2249" s="3">
        <v>9780552570589</v>
      </c>
      <c r="C2249" s="1" t="s">
        <v>15022</v>
      </c>
      <c r="D2249" s="2" t="s">
        <v>15023</v>
      </c>
    </row>
    <row r="2250" spans="1:4">
      <c r="A2250" s="1">
        <v>1507102</v>
      </c>
      <c r="B2250" s="3">
        <v>9781862305274</v>
      </c>
      <c r="C2250" s="1" t="s">
        <v>17978</v>
      </c>
      <c r="D2250" s="2" t="s">
        <v>15023</v>
      </c>
    </row>
    <row r="2251" spans="1:4">
      <c r="A2251" s="1">
        <v>1564722</v>
      </c>
      <c r="B2251" s="3">
        <v>9780198326762</v>
      </c>
      <c r="C2251" s="1" t="s">
        <v>18142</v>
      </c>
      <c r="D2251" s="2" t="s">
        <v>15023</v>
      </c>
    </row>
    <row r="2252" spans="1:4">
      <c r="A2252" s="1">
        <v>1548187</v>
      </c>
      <c r="B2252" s="3">
        <v>9780099572862</v>
      </c>
      <c r="C2252" s="1" t="s">
        <v>17978</v>
      </c>
      <c r="D2252" s="2" t="s">
        <v>15023</v>
      </c>
    </row>
    <row r="2253" spans="1:4">
      <c r="A2253" s="1">
        <v>1557332</v>
      </c>
      <c r="B2253" s="3">
        <v>9781909531192</v>
      </c>
      <c r="C2253" s="1" t="s">
        <v>17978</v>
      </c>
      <c r="D2253" s="2" t="s">
        <v>15023</v>
      </c>
    </row>
    <row r="2254" spans="1:4">
      <c r="A2254" s="1">
        <v>1905444</v>
      </c>
      <c r="B2254" s="3">
        <v>9780552778428</v>
      </c>
      <c r="C2254" s="1" t="s">
        <v>22282</v>
      </c>
      <c r="D2254" s="2" t="s">
        <v>15023</v>
      </c>
    </row>
    <row r="2255" spans="1:4">
      <c r="A2255" s="1">
        <v>1548187</v>
      </c>
      <c r="B2255" s="3">
        <v>9780552773805</v>
      </c>
      <c r="C2255" s="1" t="s">
        <v>17978</v>
      </c>
      <c r="D2255" s="2" t="s">
        <v>15023</v>
      </c>
    </row>
    <row r="2256" spans="1:4">
      <c r="A2256" s="1">
        <v>1906678</v>
      </c>
      <c r="B2256" s="3">
        <v>9780552778435</v>
      </c>
      <c r="C2256" s="1" t="s">
        <v>11472</v>
      </c>
      <c r="D2256" s="9" t="s">
        <v>15023</v>
      </c>
    </row>
    <row r="2257" spans="1:4">
      <c r="A2257" s="1">
        <v>1554972</v>
      </c>
      <c r="B2257" s="3">
        <v>9780689861130</v>
      </c>
      <c r="C2257" s="1" t="s">
        <v>20996</v>
      </c>
      <c r="D2257" s="2" t="s">
        <v>20997</v>
      </c>
    </row>
    <row r="2258" spans="1:4">
      <c r="A2258" s="1">
        <v>1706332</v>
      </c>
      <c r="B2258" s="3">
        <v>9781472746108</v>
      </c>
      <c r="C2258" s="1" t="s">
        <v>6232</v>
      </c>
      <c r="D2258" s="6" t="s">
        <v>6233</v>
      </c>
    </row>
    <row r="2259" spans="1:4">
      <c r="A2259" s="1">
        <v>1705926</v>
      </c>
      <c r="B2259" s="3">
        <v>9781472726803</v>
      </c>
      <c r="C2259" s="1" t="s">
        <v>6879</v>
      </c>
      <c r="D2259" s="6" t="s">
        <v>6233</v>
      </c>
    </row>
    <row r="2260" spans="1:4">
      <c r="A2260" s="1">
        <v>1905529</v>
      </c>
      <c r="B2260" s="3">
        <v>9780007481767</v>
      </c>
      <c r="C2260" s="1" t="s">
        <v>23939</v>
      </c>
      <c r="D2260" s="2" t="s">
        <v>23940</v>
      </c>
    </row>
    <row r="2261" spans="1:4">
      <c r="A2261" s="1">
        <v>1908262</v>
      </c>
      <c r="B2261" s="3">
        <v>9781786540027</v>
      </c>
      <c r="C2261" s="1" t="s">
        <v>2658</v>
      </c>
      <c r="D2261" s="2" t="s">
        <v>29308</v>
      </c>
    </row>
    <row r="2262" spans="1:4">
      <c r="A2262" s="1">
        <v>1908261</v>
      </c>
      <c r="B2262" s="3">
        <v>9781786540003</v>
      </c>
      <c r="C2262" s="1" t="s">
        <v>4287</v>
      </c>
      <c r="D2262" s="2" t="s">
        <v>29308</v>
      </c>
    </row>
    <row r="2263" spans="1:4">
      <c r="A2263" s="1">
        <v>1906344</v>
      </c>
      <c r="B2263" s="3">
        <v>9781472116406</v>
      </c>
      <c r="C2263" s="1" t="s">
        <v>21591</v>
      </c>
      <c r="D2263" s="2" t="s">
        <v>21592</v>
      </c>
    </row>
    <row r="2264" spans="1:4">
      <c r="A2264" s="1">
        <v>1907272</v>
      </c>
      <c r="B2264" s="3">
        <v>9781472150653</v>
      </c>
      <c r="C2264" s="1" t="s">
        <v>7679</v>
      </c>
      <c r="D2264" s="9" t="s">
        <v>21592</v>
      </c>
    </row>
    <row r="2265" spans="1:4">
      <c r="A2265" s="1">
        <v>1907693</v>
      </c>
      <c r="B2265" s="3">
        <v>9781444764581</v>
      </c>
      <c r="C2265" s="1" t="s">
        <v>6155</v>
      </c>
      <c r="D2265" s="9" t="s">
        <v>29833</v>
      </c>
    </row>
    <row r="2266" spans="1:4">
      <c r="A2266" s="1">
        <v>1704019</v>
      </c>
      <c r="B2266" s="3">
        <v>9780007186822</v>
      </c>
      <c r="C2266" s="1" t="s">
        <v>17341</v>
      </c>
      <c r="D2266" s="2" t="s">
        <v>17342</v>
      </c>
    </row>
    <row r="2267" spans="1:4">
      <c r="A2267" s="1">
        <v>1703964</v>
      </c>
      <c r="B2267" s="3">
        <v>9780007336326</v>
      </c>
      <c r="C2267" s="1" t="s">
        <v>26084</v>
      </c>
      <c r="D2267" s="2" t="s">
        <v>17342</v>
      </c>
    </row>
    <row r="2268" spans="1:4">
      <c r="A2268" s="1">
        <v>1907703</v>
      </c>
      <c r="B2268" s="3">
        <v>9780006479239</v>
      </c>
      <c r="C2268" s="1" t="s">
        <v>28745</v>
      </c>
      <c r="D2268" s="2" t="s">
        <v>28746</v>
      </c>
    </row>
    <row r="2269" spans="1:4">
      <c r="A2269" s="1">
        <v>1908292</v>
      </c>
      <c r="B2269" s="3">
        <v>9780006546061</v>
      </c>
      <c r="C2269" s="1" t="s">
        <v>28851</v>
      </c>
      <c r="D2269" s="2" t="s">
        <v>28746</v>
      </c>
    </row>
    <row r="2270" spans="1:4">
      <c r="A2270" s="1">
        <v>1908004</v>
      </c>
      <c r="B2270" s="3">
        <v>9780007503346</v>
      </c>
      <c r="C2270" s="1" t="s">
        <v>29078</v>
      </c>
      <c r="D2270" s="9" t="s">
        <v>30374</v>
      </c>
    </row>
    <row r="2271" spans="1:4">
      <c r="A2271" s="1">
        <v>1908004</v>
      </c>
      <c r="B2271" s="3">
        <v>9780007503339</v>
      </c>
      <c r="C2271" s="1" t="s">
        <v>29079</v>
      </c>
      <c r="D2271" s="9" t="s">
        <v>30374</v>
      </c>
    </row>
    <row r="2272" spans="1:4">
      <c r="A2272" s="1">
        <v>1700594</v>
      </c>
      <c r="B2272" s="3">
        <v>9780435044138</v>
      </c>
      <c r="C2272" s="1" t="s">
        <v>17115</v>
      </c>
      <c r="D2272" s="2" t="s">
        <v>17116</v>
      </c>
    </row>
    <row r="2273" spans="1:4">
      <c r="A2273" s="1">
        <v>1700584</v>
      </c>
      <c r="B2273" s="3">
        <v>9780435966881</v>
      </c>
      <c r="C2273" s="1" t="s">
        <v>27368</v>
      </c>
      <c r="D2273" s="13" t="s">
        <v>27369</v>
      </c>
    </row>
    <row r="2274" spans="1:4">
      <c r="A2274" s="1">
        <v>1906938</v>
      </c>
      <c r="B2274" s="3">
        <v>9780006514411</v>
      </c>
      <c r="C2274" s="1" t="s">
        <v>20946</v>
      </c>
      <c r="D2274" s="2" t="s">
        <v>20947</v>
      </c>
    </row>
    <row r="2275" spans="1:4">
      <c r="A2275" s="1">
        <v>1904864</v>
      </c>
      <c r="B2275" s="3">
        <v>9780006510895</v>
      </c>
      <c r="C2275" s="1" t="s">
        <v>20983</v>
      </c>
      <c r="D2275" s="2" t="s">
        <v>20947</v>
      </c>
    </row>
    <row r="2276" spans="1:4">
      <c r="A2276" s="1">
        <v>1904158</v>
      </c>
      <c r="B2276" s="3">
        <v>9780007477296</v>
      </c>
      <c r="C2276" s="1" t="s">
        <v>6290</v>
      </c>
      <c r="D2276" s="2" t="s">
        <v>20947</v>
      </c>
    </row>
    <row r="2277" spans="1:4">
      <c r="A2277" s="1">
        <v>1904711</v>
      </c>
      <c r="B2277" s="3">
        <v>9780007304189</v>
      </c>
      <c r="C2277" s="1" t="s">
        <v>6290</v>
      </c>
      <c r="D2277" s="2" t="s">
        <v>20947</v>
      </c>
    </row>
    <row r="2278" spans="1:4">
      <c r="A2278" s="1">
        <v>1904806</v>
      </c>
      <c r="B2278" s="3">
        <v>9780007375264</v>
      </c>
      <c r="C2278" s="1" t="s">
        <v>26013</v>
      </c>
      <c r="D2278" s="2" t="s">
        <v>20947</v>
      </c>
    </row>
    <row r="2279" spans="1:4">
      <c r="A2279" s="1">
        <v>1904866</v>
      </c>
      <c r="B2279" s="3">
        <v>9780007304097</v>
      </c>
      <c r="C2279" s="1" t="s">
        <v>26859</v>
      </c>
      <c r="D2279" s="2" t="s">
        <v>20947</v>
      </c>
    </row>
    <row r="2280" spans="1:4">
      <c r="A2280" s="1">
        <v>1902693</v>
      </c>
      <c r="B2280" s="3">
        <v>9780007197668</v>
      </c>
      <c r="C2280" s="1" t="s">
        <v>27254</v>
      </c>
      <c r="D2280" s="2" t="s">
        <v>20947</v>
      </c>
    </row>
    <row r="2281" spans="1:4">
      <c r="A2281" s="1">
        <v>1904803</v>
      </c>
      <c r="B2281" s="3">
        <v>9780007321421</v>
      </c>
      <c r="C2281" s="1" t="s">
        <v>27476</v>
      </c>
      <c r="D2281" s="2" t="s">
        <v>20947</v>
      </c>
    </row>
    <row r="2282" spans="1:4">
      <c r="A2282" s="1">
        <v>1902696</v>
      </c>
      <c r="B2282" s="3">
        <v>9780007197644</v>
      </c>
      <c r="C2282" s="1" t="s">
        <v>27713</v>
      </c>
      <c r="D2282" s="2" t="s">
        <v>20947</v>
      </c>
    </row>
    <row r="2283" spans="1:4">
      <c r="A2283" s="1">
        <v>1905716</v>
      </c>
      <c r="B2283" s="3">
        <v>9780007197590</v>
      </c>
      <c r="C2283" s="1" t="s">
        <v>28603</v>
      </c>
      <c r="D2283" s="2" t="s">
        <v>20947</v>
      </c>
    </row>
    <row r="2284" spans="1:4">
      <c r="A2284" s="1">
        <v>1902985</v>
      </c>
      <c r="B2284" s="3">
        <v>9780586217399</v>
      </c>
      <c r="C2284" s="1" t="s">
        <v>28766</v>
      </c>
      <c r="D2284" s="2" t="s">
        <v>20947</v>
      </c>
    </row>
    <row r="2285" spans="1:4">
      <c r="A2285" s="1">
        <v>1906836</v>
      </c>
      <c r="B2285" s="3">
        <v>9780007592968</v>
      </c>
      <c r="C2285" s="1" t="s">
        <v>28950</v>
      </c>
      <c r="D2285" s="2" t="s">
        <v>20947</v>
      </c>
    </row>
    <row r="2286" spans="1:4">
      <c r="A2286" s="1">
        <v>1906420</v>
      </c>
      <c r="B2286" s="3">
        <v>9780007503216</v>
      </c>
      <c r="C2286" s="1" t="s">
        <v>29082</v>
      </c>
      <c r="D2286" s="2" t="s">
        <v>20947</v>
      </c>
    </row>
    <row r="2287" spans="1:4">
      <c r="A2287" s="1">
        <v>1904158</v>
      </c>
      <c r="B2287" s="3">
        <v>9780007304172</v>
      </c>
      <c r="C2287" s="1" t="s">
        <v>4485</v>
      </c>
      <c r="D2287" s="9" t="s">
        <v>20947</v>
      </c>
    </row>
    <row r="2288" spans="1:4">
      <c r="A2288" s="1">
        <v>1905653</v>
      </c>
      <c r="B2288" s="3">
        <v>9780007879656</v>
      </c>
      <c r="C2288" s="1" t="s">
        <v>4568</v>
      </c>
      <c r="D2288" s="9" t="s">
        <v>20947</v>
      </c>
    </row>
    <row r="2289" spans="1:4">
      <c r="A2289" s="1">
        <v>1905716</v>
      </c>
      <c r="B2289" s="3">
        <v>9780007879663</v>
      </c>
      <c r="C2289" s="1" t="s">
        <v>5895</v>
      </c>
      <c r="D2289" s="9" t="s">
        <v>20947</v>
      </c>
    </row>
    <row r="2290" spans="1:4">
      <c r="A2290" s="1">
        <v>1904866</v>
      </c>
      <c r="B2290" s="3">
        <v>9780007925957</v>
      </c>
      <c r="C2290" s="1" t="s">
        <v>5933</v>
      </c>
      <c r="D2290" s="9" t="s">
        <v>20947</v>
      </c>
    </row>
    <row r="2291" spans="1:4">
      <c r="A2291" s="1">
        <v>1904865</v>
      </c>
      <c r="B2291" s="3">
        <v>9780007874941</v>
      </c>
      <c r="C2291" s="1" t="s">
        <v>5934</v>
      </c>
      <c r="D2291" s="9" t="s">
        <v>20947</v>
      </c>
    </row>
    <row r="2292" spans="1:4">
      <c r="A2292" s="1">
        <v>1904863</v>
      </c>
      <c r="B2292" s="3">
        <v>9780007874934</v>
      </c>
      <c r="C2292" s="1" t="s">
        <v>2222</v>
      </c>
      <c r="D2292" s="9" t="s">
        <v>20947</v>
      </c>
    </row>
    <row r="2293" spans="1:4">
      <c r="A2293" s="1">
        <v>1904803</v>
      </c>
      <c r="B2293" s="3">
        <v>9780007838707</v>
      </c>
      <c r="C2293" s="1" t="s">
        <v>5936</v>
      </c>
      <c r="D2293" s="9" t="s">
        <v>20947</v>
      </c>
    </row>
    <row r="2294" spans="1:4">
      <c r="A2294" s="1">
        <v>1903018</v>
      </c>
      <c r="B2294" s="3">
        <v>9780007252381</v>
      </c>
      <c r="C2294" s="1" t="s">
        <v>5975</v>
      </c>
      <c r="D2294" s="9" t="s">
        <v>20947</v>
      </c>
    </row>
    <row r="2295" spans="1:4">
      <c r="A2295" s="1">
        <v>1902985</v>
      </c>
      <c r="B2295" s="3">
        <v>9780007252350</v>
      </c>
      <c r="C2295" s="1" t="s">
        <v>5977</v>
      </c>
      <c r="D2295" s="9" t="s">
        <v>20947</v>
      </c>
    </row>
    <row r="2296" spans="1:4">
      <c r="A2296" s="1">
        <v>1902953</v>
      </c>
      <c r="B2296" s="3">
        <v>9780007304158</v>
      </c>
      <c r="C2296" s="1" t="s">
        <v>5978</v>
      </c>
      <c r="D2296" s="9" t="s">
        <v>20947</v>
      </c>
    </row>
    <row r="2297" spans="1:4">
      <c r="A2297" s="1">
        <v>1902693</v>
      </c>
      <c r="B2297" s="3">
        <v>9780007328666</v>
      </c>
      <c r="C2297" s="1" t="s">
        <v>5996</v>
      </c>
      <c r="D2297" s="9" t="s">
        <v>20947</v>
      </c>
    </row>
    <row r="2298" spans="1:4">
      <c r="A2298" s="1">
        <v>1901989</v>
      </c>
      <c r="B2298" s="3">
        <v>9780007252497</v>
      </c>
      <c r="C2298" s="1" t="s">
        <v>6020</v>
      </c>
      <c r="D2298" s="9" t="s">
        <v>20947</v>
      </c>
    </row>
    <row r="2299" spans="1:4">
      <c r="A2299" s="1">
        <v>1901989</v>
      </c>
      <c r="B2299" s="3">
        <v>9780007833771</v>
      </c>
      <c r="C2299" s="1" t="s">
        <v>6020</v>
      </c>
      <c r="D2299" s="9" t="s">
        <v>20947</v>
      </c>
    </row>
    <row r="2300" spans="1:4">
      <c r="A2300" s="1">
        <v>1904864</v>
      </c>
      <c r="B2300" s="3">
        <v>9780007833757</v>
      </c>
      <c r="C2300" s="1" t="s">
        <v>8634</v>
      </c>
      <c r="D2300" s="9" t="s">
        <v>20947</v>
      </c>
    </row>
    <row r="2301" spans="1:4">
      <c r="A2301" s="1">
        <v>1904806</v>
      </c>
      <c r="B2301" s="3">
        <v>9780007925988</v>
      </c>
      <c r="C2301" s="1" t="s">
        <v>8648</v>
      </c>
      <c r="D2301" s="9" t="s">
        <v>20947</v>
      </c>
    </row>
    <row r="2302" spans="1:4">
      <c r="A2302" s="1">
        <v>1904867</v>
      </c>
      <c r="B2302" s="3">
        <v>9780007926008</v>
      </c>
      <c r="C2302" s="1" t="s">
        <v>10162</v>
      </c>
      <c r="D2302" s="9" t="s">
        <v>20947</v>
      </c>
    </row>
    <row r="2303" spans="1:4">
      <c r="A2303" s="1">
        <v>1903018</v>
      </c>
      <c r="B2303" s="3">
        <v>9780007841967</v>
      </c>
      <c r="C2303" s="1" t="s">
        <v>5975</v>
      </c>
      <c r="D2303" s="9" t="s">
        <v>20947</v>
      </c>
    </row>
    <row r="2304" spans="1:4">
      <c r="A2304" s="1">
        <v>1905653</v>
      </c>
      <c r="B2304" s="3">
        <v>9780007838691</v>
      </c>
      <c r="C2304" s="1" t="s">
        <v>4568</v>
      </c>
      <c r="D2304" s="9" t="s">
        <v>20947</v>
      </c>
    </row>
    <row r="2305" spans="1:4">
      <c r="A2305" s="1">
        <v>1904805</v>
      </c>
      <c r="B2305" s="3">
        <v>9780007866236</v>
      </c>
      <c r="C2305" s="1" t="s">
        <v>14545</v>
      </c>
      <c r="D2305" s="9" t="s">
        <v>20947</v>
      </c>
    </row>
    <row r="2306" spans="1:4">
      <c r="A2306" s="1">
        <v>1904804</v>
      </c>
      <c r="B2306" s="3">
        <v>9780007866243</v>
      </c>
      <c r="C2306" s="1" t="s">
        <v>14546</v>
      </c>
      <c r="D2306" s="9" t="s">
        <v>20947</v>
      </c>
    </row>
    <row r="2307" spans="1:4">
      <c r="A2307" s="1">
        <v>1902953</v>
      </c>
      <c r="B2307" s="3">
        <v>9780007441716</v>
      </c>
      <c r="C2307" s="1" t="s">
        <v>5978</v>
      </c>
      <c r="D2307" s="9" t="s">
        <v>20947</v>
      </c>
    </row>
    <row r="2308" spans="1:4">
      <c r="A2308" s="1">
        <v>1903018</v>
      </c>
      <c r="B2308" s="3">
        <v>9780586217412</v>
      </c>
      <c r="C2308" s="1" t="s">
        <v>5975</v>
      </c>
      <c r="D2308" s="9" t="s">
        <v>20947</v>
      </c>
    </row>
    <row r="2309" spans="1:4">
      <c r="A2309" s="1">
        <v>1907769</v>
      </c>
      <c r="B2309" s="3">
        <v>9780007503315</v>
      </c>
      <c r="C2309" s="1" t="s">
        <v>29080</v>
      </c>
      <c r="D2309" s="9" t="s">
        <v>20947</v>
      </c>
    </row>
    <row r="2310" spans="1:4">
      <c r="A2310" s="1">
        <v>1906836</v>
      </c>
      <c r="B2310" s="3">
        <v>9780007503285</v>
      </c>
      <c r="C2310" s="1" t="s">
        <v>29081</v>
      </c>
      <c r="D2310" s="9" t="s">
        <v>20947</v>
      </c>
    </row>
    <row r="2311" spans="1:4">
      <c r="A2311" s="1">
        <v>1907197</v>
      </c>
      <c r="B2311" s="3">
        <v>9780007503261</v>
      </c>
      <c r="C2311" s="1" t="s">
        <v>29081</v>
      </c>
      <c r="D2311" s="9" t="s">
        <v>20947</v>
      </c>
    </row>
    <row r="2312" spans="1:4">
      <c r="A2312" s="1">
        <v>1550370</v>
      </c>
      <c r="B2312" s="3">
        <v>9780141339726</v>
      </c>
      <c r="C2312" s="1" t="s">
        <v>16178</v>
      </c>
      <c r="D2312" s="2" t="s">
        <v>16179</v>
      </c>
    </row>
    <row r="2313" spans="1:4">
      <c r="A2313" s="1">
        <v>1547587</v>
      </c>
      <c r="B2313" s="3">
        <v>9780141332550</v>
      </c>
      <c r="C2313" s="1" t="s">
        <v>16760</v>
      </c>
      <c r="D2313" s="2" t="s">
        <v>16179</v>
      </c>
    </row>
    <row r="2314" spans="1:4">
      <c r="A2314" s="1">
        <v>1547583</v>
      </c>
      <c r="B2314" s="3">
        <v>9780141332543</v>
      </c>
      <c r="C2314" s="1" t="s">
        <v>16975</v>
      </c>
      <c r="D2314" s="2" t="s">
        <v>16179</v>
      </c>
    </row>
    <row r="2315" spans="1:4">
      <c r="A2315" s="1">
        <v>1547586</v>
      </c>
      <c r="B2315" s="3">
        <v>9780141324326</v>
      </c>
      <c r="C2315" s="1" t="s">
        <v>17233</v>
      </c>
      <c r="D2315" s="2" t="s">
        <v>16179</v>
      </c>
    </row>
    <row r="2316" spans="1:4">
      <c r="A2316" s="1">
        <v>1547584</v>
      </c>
      <c r="B2316" s="3">
        <v>9780141324319</v>
      </c>
      <c r="C2316" s="1" t="s">
        <v>17473</v>
      </c>
      <c r="D2316" s="2" t="s">
        <v>16179</v>
      </c>
    </row>
    <row r="2317" spans="1:4">
      <c r="A2317" s="1">
        <v>1547585</v>
      </c>
      <c r="B2317" s="3">
        <v>9780141324302</v>
      </c>
      <c r="C2317" s="1" t="s">
        <v>17785</v>
      </c>
      <c r="D2317" s="2" t="s">
        <v>16179</v>
      </c>
    </row>
    <row r="2318" spans="1:4">
      <c r="A2318" s="1">
        <v>1550369</v>
      </c>
      <c r="B2318" s="3">
        <v>9780141339719</v>
      </c>
      <c r="C2318" s="1" t="s">
        <v>25156</v>
      </c>
      <c r="D2318" s="2" t="s">
        <v>16179</v>
      </c>
    </row>
    <row r="2319" spans="1:4">
      <c r="A2319" s="1">
        <v>1547582</v>
      </c>
      <c r="B2319" s="3">
        <v>9780141332536</v>
      </c>
      <c r="C2319" s="1" t="s">
        <v>26540</v>
      </c>
      <c r="D2319" s="2" t="s">
        <v>16179</v>
      </c>
    </row>
    <row r="2320" spans="1:4">
      <c r="A2320" s="1">
        <v>1906709</v>
      </c>
      <c r="B2320" s="3">
        <v>9781472215192</v>
      </c>
      <c r="C2320" s="1" t="s">
        <v>21953</v>
      </c>
      <c r="D2320" s="2" t="s">
        <v>21954</v>
      </c>
    </row>
    <row r="2321" spans="1:4">
      <c r="A2321" s="1">
        <v>1906710</v>
      </c>
      <c r="B2321" s="3">
        <v>9781472215178</v>
      </c>
      <c r="C2321" s="1" t="s">
        <v>23154</v>
      </c>
      <c r="D2321" s="2" t="s">
        <v>21954</v>
      </c>
    </row>
    <row r="2322" spans="1:4">
      <c r="A2322" s="1">
        <v>1903874</v>
      </c>
      <c r="B2322" s="3">
        <v>9780755396733</v>
      </c>
      <c r="C2322" s="1" t="s">
        <v>23973</v>
      </c>
      <c r="D2322" s="2" t="s">
        <v>21954</v>
      </c>
    </row>
    <row r="2323" spans="1:4">
      <c r="A2323" s="1">
        <v>1904532</v>
      </c>
      <c r="B2323" s="3">
        <v>9780352347206</v>
      </c>
      <c r="C2323" s="1" t="s">
        <v>19823</v>
      </c>
      <c r="D2323" s="2" t="s">
        <v>19824</v>
      </c>
    </row>
    <row r="2324" spans="1:4">
      <c r="A2324" s="1">
        <v>1501901</v>
      </c>
      <c r="B2324" s="3">
        <v>9781408305768</v>
      </c>
      <c r="C2324" s="1" t="s">
        <v>16807</v>
      </c>
      <c r="D2324" s="2" t="s">
        <v>16808</v>
      </c>
    </row>
    <row r="2325" spans="1:4">
      <c r="A2325" s="1">
        <v>1563235</v>
      </c>
      <c r="B2325" s="3">
        <v>9781408307625</v>
      </c>
      <c r="C2325" s="1" t="s">
        <v>25507</v>
      </c>
      <c r="D2325" s="2" t="s">
        <v>16808</v>
      </c>
    </row>
    <row r="2326" spans="1:4">
      <c r="A2326" s="1">
        <v>1563234</v>
      </c>
      <c r="B2326" s="3">
        <v>9781408307618</v>
      </c>
      <c r="C2326" s="1" t="s">
        <v>25508</v>
      </c>
      <c r="D2326" s="2" t="s">
        <v>16808</v>
      </c>
    </row>
    <row r="2327" spans="1:4">
      <c r="A2327" s="1">
        <v>1563236</v>
      </c>
      <c r="B2327" s="3">
        <v>9781408307601</v>
      </c>
      <c r="C2327" s="1" t="s">
        <v>27328</v>
      </c>
      <c r="D2327" s="2" t="s">
        <v>16808</v>
      </c>
    </row>
    <row r="2328" spans="1:4">
      <c r="A2328" s="1">
        <v>1563232</v>
      </c>
      <c r="B2328" s="3">
        <v>9781408307595</v>
      </c>
      <c r="C2328" s="1" t="s">
        <v>27329</v>
      </c>
      <c r="D2328" s="2" t="s">
        <v>16808</v>
      </c>
    </row>
    <row r="2329" spans="1:4">
      <c r="A2329" s="1">
        <v>1563233</v>
      </c>
      <c r="B2329" s="3">
        <v>9781843625353</v>
      </c>
      <c r="C2329" s="1" t="s">
        <v>27874</v>
      </c>
      <c r="D2329" s="2" t="s">
        <v>16808</v>
      </c>
    </row>
    <row r="2330" spans="1:4">
      <c r="A2330" s="1">
        <v>1552094</v>
      </c>
      <c r="B2330" s="3">
        <v>9781842994580</v>
      </c>
      <c r="C2330" s="1" t="s">
        <v>8836</v>
      </c>
      <c r="D2330" s="9" t="s">
        <v>16808</v>
      </c>
    </row>
    <row r="2331" spans="1:4">
      <c r="A2331" s="1">
        <v>1501887</v>
      </c>
      <c r="B2331" s="3">
        <v>9781408305744</v>
      </c>
      <c r="C2331" s="1" t="s">
        <v>11784</v>
      </c>
      <c r="D2331" s="9" t="s">
        <v>16808</v>
      </c>
    </row>
    <row r="2332" spans="1:4">
      <c r="A2332" s="1">
        <v>3001384</v>
      </c>
      <c r="B2332" s="3">
        <v>9780130259479</v>
      </c>
      <c r="C2332" s="1" t="s">
        <v>18820</v>
      </c>
      <c r="D2332" s="13" t="s">
        <v>18821</v>
      </c>
    </row>
    <row r="2333" spans="1:4">
      <c r="A2333" s="1">
        <v>1560976</v>
      </c>
      <c r="B2333" s="3">
        <v>9788172450182</v>
      </c>
      <c r="C2333" s="1" t="s">
        <v>3820</v>
      </c>
      <c r="D2333" s="9" t="s">
        <v>29322</v>
      </c>
    </row>
    <row r="2334" spans="1:4">
      <c r="A2334" s="1">
        <v>1700531</v>
      </c>
      <c r="B2334" s="3">
        <v>9780340966846</v>
      </c>
      <c r="C2334" s="1" t="s">
        <v>17580</v>
      </c>
      <c r="D2334" s="2" t="s">
        <v>17581</v>
      </c>
    </row>
    <row r="2335" spans="1:4">
      <c r="A2335" s="1">
        <v>1705751</v>
      </c>
      <c r="B2335" s="3">
        <v>9781471835384</v>
      </c>
      <c r="C2335" s="1" t="s">
        <v>7851</v>
      </c>
      <c r="D2335" s="9" t="s">
        <v>17581</v>
      </c>
    </row>
    <row r="2336" spans="1:4">
      <c r="A2336" s="1">
        <v>1705933</v>
      </c>
      <c r="B2336" s="3">
        <v>9781846904837</v>
      </c>
      <c r="C2336" s="1" t="s">
        <v>17536</v>
      </c>
      <c r="D2336" s="13" t="s">
        <v>17537</v>
      </c>
    </row>
    <row r="2337" spans="1:4">
      <c r="A2337" s="1">
        <v>1704299</v>
      </c>
      <c r="B2337" s="3">
        <v>9781846903687</v>
      </c>
      <c r="C2337" s="1" t="s">
        <v>17485</v>
      </c>
      <c r="D2337" s="13" t="s">
        <v>17486</v>
      </c>
    </row>
    <row r="2338" spans="1:4">
      <c r="A2338" s="1">
        <v>1907158</v>
      </c>
      <c r="B2338" s="3">
        <v>9780552171595</v>
      </c>
      <c r="C2338" s="1" t="s">
        <v>7835</v>
      </c>
      <c r="D2338" s="9" t="s">
        <v>30464</v>
      </c>
    </row>
    <row r="2339" spans="1:4">
      <c r="A2339" s="1">
        <v>1905888</v>
      </c>
      <c r="B2339" s="3">
        <v>9789351063452</v>
      </c>
      <c r="C2339" s="1" t="s">
        <v>14376</v>
      </c>
      <c r="D2339" s="9" t="s">
        <v>30734</v>
      </c>
    </row>
    <row r="2340" spans="1:4">
      <c r="A2340" s="1">
        <v>1564851</v>
      </c>
      <c r="B2340" s="3">
        <v>9781782022596</v>
      </c>
      <c r="C2340" s="1" t="s">
        <v>7433</v>
      </c>
      <c r="D2340" s="9" t="s">
        <v>30056</v>
      </c>
    </row>
    <row r="2341" spans="1:4">
      <c r="A2341" s="1">
        <v>1564279</v>
      </c>
      <c r="B2341" s="3">
        <v>9781925081077</v>
      </c>
      <c r="C2341" s="1" t="s">
        <v>816</v>
      </c>
      <c r="D2341" s="9" t="s">
        <v>30321</v>
      </c>
    </row>
    <row r="2342" spans="1:4">
      <c r="A2342" s="1">
        <v>1564278</v>
      </c>
      <c r="B2342" s="3">
        <v>9781925081060</v>
      </c>
      <c r="C2342" s="1" t="s">
        <v>817</v>
      </c>
      <c r="D2342" s="9" t="s">
        <v>30321</v>
      </c>
    </row>
    <row r="2343" spans="1:4">
      <c r="A2343" s="1">
        <v>1564277</v>
      </c>
      <c r="B2343" s="3">
        <v>9781925081053</v>
      </c>
      <c r="C2343" s="1" t="s">
        <v>818</v>
      </c>
      <c r="D2343" s="9" t="s">
        <v>30321</v>
      </c>
    </row>
    <row r="2344" spans="1:4">
      <c r="A2344" s="1">
        <v>1564276</v>
      </c>
      <c r="B2344" s="3">
        <v>9781925081046</v>
      </c>
      <c r="C2344" s="1" t="s">
        <v>819</v>
      </c>
      <c r="D2344" s="9" t="s">
        <v>30321</v>
      </c>
    </row>
    <row r="2345" spans="1:4">
      <c r="A2345" s="1">
        <v>1100426</v>
      </c>
      <c r="B2345" s="3">
        <v>9780340525180</v>
      </c>
      <c r="C2345" s="1" t="s">
        <v>12361</v>
      </c>
      <c r="D2345" s="9" t="s">
        <v>30975</v>
      </c>
    </row>
    <row r="2346" spans="1:4">
      <c r="A2346" s="1">
        <v>2501996</v>
      </c>
      <c r="B2346" s="3">
        <v>9780753519554</v>
      </c>
      <c r="C2346" s="1" t="s">
        <v>20794</v>
      </c>
      <c r="D2346" s="2" t="s">
        <v>20795</v>
      </c>
    </row>
    <row r="2347" spans="1:4">
      <c r="A2347" s="1">
        <v>1907142</v>
      </c>
      <c r="B2347" s="3">
        <v>9780753510995</v>
      </c>
      <c r="C2347" s="1" t="s">
        <v>20900</v>
      </c>
      <c r="D2347" s="2" t="s">
        <v>20795</v>
      </c>
    </row>
    <row r="2348" spans="1:4">
      <c r="A2348" s="1">
        <v>2501947</v>
      </c>
      <c r="B2348" s="3">
        <v>9780753511497</v>
      </c>
      <c r="C2348" s="1" t="s">
        <v>20900</v>
      </c>
      <c r="D2348" s="2" t="s">
        <v>20795</v>
      </c>
    </row>
    <row r="2349" spans="1:4">
      <c r="A2349" s="1">
        <v>1703832</v>
      </c>
      <c r="B2349" s="3">
        <v>9780721712086</v>
      </c>
      <c r="C2349" s="1" t="s">
        <v>16333</v>
      </c>
      <c r="D2349" s="2" t="s">
        <v>16334</v>
      </c>
    </row>
    <row r="2350" spans="1:4">
      <c r="A2350" s="1">
        <v>1558677</v>
      </c>
      <c r="B2350" s="3">
        <v>9781444010855</v>
      </c>
      <c r="C2350" s="1" t="s">
        <v>15135</v>
      </c>
      <c r="D2350" s="2" t="s">
        <v>15136</v>
      </c>
    </row>
    <row r="2351" spans="1:4">
      <c r="A2351" s="1">
        <v>1559238</v>
      </c>
      <c r="B2351" s="3">
        <v>9781444001280</v>
      </c>
      <c r="C2351" s="1" t="s">
        <v>16168</v>
      </c>
      <c r="D2351" s="2" t="s">
        <v>15136</v>
      </c>
    </row>
    <row r="2352" spans="1:4">
      <c r="A2352" s="1">
        <v>1560328</v>
      </c>
      <c r="B2352" s="3">
        <v>9781444001273</v>
      </c>
      <c r="C2352" s="1" t="s">
        <v>16498</v>
      </c>
      <c r="D2352" s="2" t="s">
        <v>15136</v>
      </c>
    </row>
    <row r="2353" spans="1:4">
      <c r="A2353" s="1">
        <v>1560121</v>
      </c>
      <c r="B2353" s="3">
        <v>9781444000573</v>
      </c>
      <c r="C2353" s="1" t="s">
        <v>20703</v>
      </c>
      <c r="D2353" s="2" t="s">
        <v>15136</v>
      </c>
    </row>
    <row r="2354" spans="1:4">
      <c r="A2354" s="1">
        <v>1559240</v>
      </c>
      <c r="B2354" s="3">
        <v>9781444001297</v>
      </c>
      <c r="C2354" s="1" t="s">
        <v>23513</v>
      </c>
      <c r="D2354" s="2" t="s">
        <v>15136</v>
      </c>
    </row>
    <row r="2355" spans="1:4">
      <c r="A2355" s="1">
        <v>1559239</v>
      </c>
      <c r="B2355" s="3">
        <v>9781444000566</v>
      </c>
      <c r="C2355" s="1" t="s">
        <v>26922</v>
      </c>
      <c r="D2355" s="2" t="s">
        <v>15136</v>
      </c>
    </row>
    <row r="2356" spans="1:4">
      <c r="A2356" s="1">
        <v>1560408</v>
      </c>
      <c r="B2356" s="3">
        <v>9781471124112</v>
      </c>
      <c r="C2356" s="1" t="s">
        <v>21698</v>
      </c>
      <c r="D2356" s="2" t="s">
        <v>21699</v>
      </c>
    </row>
    <row r="2357" spans="1:4">
      <c r="A2357" s="1">
        <v>1560411</v>
      </c>
      <c r="B2357" s="3">
        <v>9781471121289</v>
      </c>
      <c r="C2357" s="1" t="s">
        <v>22858</v>
      </c>
      <c r="D2357" s="2" t="s">
        <v>21699</v>
      </c>
    </row>
    <row r="2358" spans="1:4">
      <c r="A2358" s="1">
        <v>1560409</v>
      </c>
      <c r="B2358" s="3">
        <v>9781471121272</v>
      </c>
      <c r="C2358" s="1" t="s">
        <v>22871</v>
      </c>
      <c r="D2358" s="2" t="s">
        <v>21699</v>
      </c>
    </row>
    <row r="2359" spans="1:4">
      <c r="A2359" s="1">
        <v>1560412</v>
      </c>
      <c r="B2359" s="3">
        <v>9780857079336</v>
      </c>
      <c r="C2359" s="1" t="s">
        <v>28791</v>
      </c>
      <c r="D2359" s="2" t="s">
        <v>21699</v>
      </c>
    </row>
    <row r="2360" spans="1:4">
      <c r="A2360" s="1">
        <v>1907215</v>
      </c>
      <c r="B2360" s="3">
        <v>9781849833875</v>
      </c>
      <c r="C2360" s="1">
        <v>1965</v>
      </c>
      <c r="D2360" s="2" t="s">
        <v>14702</v>
      </c>
    </row>
    <row r="2361" spans="1:4">
      <c r="A2361" s="1">
        <v>1908074</v>
      </c>
      <c r="B2361" s="3">
        <v>9781907410406</v>
      </c>
      <c r="C2361" s="1" t="s">
        <v>23874</v>
      </c>
      <c r="D2361" s="2" t="s">
        <v>23875</v>
      </c>
    </row>
    <row r="2362" spans="1:4">
      <c r="A2362" s="1">
        <v>3001266</v>
      </c>
      <c r="B2362" s="3">
        <v>9781140107293</v>
      </c>
      <c r="C2362" s="1" t="s">
        <v>28855</v>
      </c>
      <c r="D2362" s="2" t="s">
        <v>28856</v>
      </c>
    </row>
    <row r="2363" spans="1:4">
      <c r="A2363" s="1">
        <v>1704712</v>
      </c>
      <c r="B2363" s="3">
        <v>9781902984964</v>
      </c>
      <c r="C2363" s="1" t="s">
        <v>18315</v>
      </c>
      <c r="D2363" s="2" t="s">
        <v>18391</v>
      </c>
    </row>
    <row r="2364" spans="1:4">
      <c r="A2364" s="1">
        <v>1704714</v>
      </c>
      <c r="B2364" s="3">
        <v>9781902984995</v>
      </c>
      <c r="C2364" s="1" t="s">
        <v>18315</v>
      </c>
      <c r="D2364" s="13" t="s">
        <v>18316</v>
      </c>
    </row>
    <row r="2365" spans="1:4">
      <c r="A2365" s="1">
        <v>1500946</v>
      </c>
      <c r="B2365" s="3">
        <v>9780521703338</v>
      </c>
      <c r="C2365" s="1" t="s">
        <v>12025</v>
      </c>
      <c r="D2365" s="9" t="s">
        <v>30747</v>
      </c>
    </row>
    <row r="2366" spans="1:4">
      <c r="A2366" s="1">
        <v>1564965</v>
      </c>
      <c r="B2366" s="3">
        <v>9781783445349</v>
      </c>
      <c r="C2366" s="1" t="s">
        <v>1629</v>
      </c>
      <c r="D2366" s="9" t="s">
        <v>31344</v>
      </c>
    </row>
    <row r="2367" spans="1:4">
      <c r="A2367" s="1">
        <v>2500978</v>
      </c>
      <c r="B2367" s="3">
        <v>9781848660649</v>
      </c>
      <c r="C2367" s="1" t="s">
        <v>26838</v>
      </c>
      <c r="D2367" s="2" t="s">
        <v>26839</v>
      </c>
    </row>
    <row r="2368" spans="1:4">
      <c r="A2368" s="1">
        <v>1552944</v>
      </c>
      <c r="B2368" s="3">
        <v>9781848106284</v>
      </c>
      <c r="C2368" s="1" t="s">
        <v>20273</v>
      </c>
      <c r="D2368" s="2" t="s">
        <v>20274</v>
      </c>
    </row>
    <row r="2369" spans="1:4">
      <c r="A2369" s="1">
        <v>1100025</v>
      </c>
      <c r="B2369" s="3">
        <v>9788176493574</v>
      </c>
      <c r="C2369" s="1" t="s">
        <v>12297</v>
      </c>
      <c r="D2369" s="9" t="s">
        <v>30702</v>
      </c>
    </row>
    <row r="2370" spans="1:4">
      <c r="A2370" s="1">
        <v>1704052</v>
      </c>
      <c r="B2370" s="3">
        <v>9781444179828</v>
      </c>
      <c r="C2370" s="1" t="s">
        <v>15628</v>
      </c>
      <c r="D2370" s="13" t="s">
        <v>15629</v>
      </c>
    </row>
    <row r="2371" spans="1:4">
      <c r="A2371" s="1">
        <v>1704051</v>
      </c>
      <c r="B2371" s="3">
        <v>9781444179798</v>
      </c>
      <c r="C2371" s="1" t="s">
        <v>15718</v>
      </c>
      <c r="D2371" s="13" t="s">
        <v>15629</v>
      </c>
    </row>
    <row r="2372" spans="1:4">
      <c r="A2372" s="1">
        <v>1100181</v>
      </c>
      <c r="B2372" s="3">
        <v>9781741144260</v>
      </c>
      <c r="C2372" s="1" t="s">
        <v>12366</v>
      </c>
      <c r="D2372" s="9" t="s">
        <v>31070</v>
      </c>
    </row>
    <row r="2373" spans="1:4">
      <c r="A2373" s="1">
        <v>1907229</v>
      </c>
      <c r="B2373" s="3">
        <v>9781849830324</v>
      </c>
      <c r="C2373" s="1" t="s">
        <v>7268</v>
      </c>
      <c r="D2373" s="9" t="s">
        <v>29657</v>
      </c>
    </row>
    <row r="2374" spans="1:4">
      <c r="A2374" s="1">
        <v>1505027</v>
      </c>
      <c r="B2374" s="3">
        <v>9780857070425</v>
      </c>
      <c r="C2374" s="1" t="s">
        <v>17173</v>
      </c>
      <c r="D2374" s="2" t="s">
        <v>17174</v>
      </c>
    </row>
    <row r="2375" spans="1:4">
      <c r="A2375" s="1">
        <v>1554988</v>
      </c>
      <c r="B2375" s="3">
        <v>9781847387400</v>
      </c>
      <c r="C2375" s="1" t="s">
        <v>17223</v>
      </c>
      <c r="D2375" s="2" t="s">
        <v>17174</v>
      </c>
    </row>
    <row r="2376" spans="1:4">
      <c r="A2376" s="1">
        <v>1554989</v>
      </c>
      <c r="B2376" s="3">
        <v>9781847387394</v>
      </c>
      <c r="C2376" s="1" t="s">
        <v>17240</v>
      </c>
      <c r="D2376" s="2" t="s">
        <v>17174</v>
      </c>
    </row>
    <row r="2377" spans="1:4">
      <c r="A2377" s="1">
        <v>1502524</v>
      </c>
      <c r="B2377" s="3">
        <v>9781847384829</v>
      </c>
      <c r="C2377" s="1" t="s">
        <v>17348</v>
      </c>
      <c r="D2377" s="2" t="s">
        <v>17174</v>
      </c>
    </row>
    <row r="2378" spans="1:4">
      <c r="A2378" s="1">
        <v>1503278</v>
      </c>
      <c r="B2378" s="3">
        <v>9781847384836</v>
      </c>
      <c r="C2378" s="1" t="s">
        <v>17416</v>
      </c>
      <c r="D2378" s="2" t="s">
        <v>17174</v>
      </c>
    </row>
    <row r="2379" spans="1:4">
      <c r="A2379" s="1">
        <v>1554990</v>
      </c>
      <c r="B2379" s="3">
        <v>9781847384805</v>
      </c>
      <c r="C2379" s="1" t="s">
        <v>17637</v>
      </c>
      <c r="D2379" s="2" t="s">
        <v>17174</v>
      </c>
    </row>
    <row r="2380" spans="1:4">
      <c r="A2380" s="1">
        <v>1552154</v>
      </c>
      <c r="B2380" s="3">
        <v>9780689875809</v>
      </c>
      <c r="C2380" s="1" t="s">
        <v>19072</v>
      </c>
      <c r="D2380" s="2" t="s">
        <v>17174</v>
      </c>
    </row>
    <row r="2381" spans="1:4">
      <c r="A2381" s="1">
        <v>1503923</v>
      </c>
      <c r="B2381" s="3">
        <v>9781847384812</v>
      </c>
      <c r="C2381" s="1" t="s">
        <v>20831</v>
      </c>
      <c r="D2381" s="2" t="s">
        <v>17174</v>
      </c>
    </row>
    <row r="2382" spans="1:4">
      <c r="A2382" s="1">
        <v>1703867</v>
      </c>
      <c r="B2382" s="3">
        <v>9781444182828</v>
      </c>
      <c r="C2382" s="1" t="s">
        <v>15577</v>
      </c>
      <c r="D2382" s="2" t="s">
        <v>15578</v>
      </c>
    </row>
    <row r="2383" spans="1:4">
      <c r="A2383" s="1">
        <v>2500862</v>
      </c>
      <c r="B2383" s="3">
        <v>9780007547937</v>
      </c>
      <c r="C2383" s="1" t="s">
        <v>19842</v>
      </c>
      <c r="D2383" s="2" t="s">
        <v>19843</v>
      </c>
    </row>
    <row r="2384" spans="1:4">
      <c r="A2384" s="1">
        <v>1550554</v>
      </c>
      <c r="B2384" s="3">
        <v>9780571273539</v>
      </c>
      <c r="C2384" s="1" t="s">
        <v>16466</v>
      </c>
      <c r="D2384" s="2" t="s">
        <v>16467</v>
      </c>
    </row>
    <row r="2385" spans="1:4">
      <c r="A2385" s="1">
        <v>2200078</v>
      </c>
      <c r="B2385" s="3">
        <v>9781861472380</v>
      </c>
      <c r="C2385" s="1" t="s">
        <v>15776</v>
      </c>
      <c r="D2385" s="2" t="s">
        <v>27734</v>
      </c>
    </row>
    <row r="2386" spans="1:4">
      <c r="A2386" s="1">
        <v>1550555</v>
      </c>
      <c r="B2386" s="3">
        <v>9780600587880</v>
      </c>
      <c r="C2386" s="1" t="s">
        <v>13600</v>
      </c>
      <c r="D2386" s="2" t="s">
        <v>13601</v>
      </c>
    </row>
    <row r="2387" spans="1:4">
      <c r="A2387" s="1">
        <v>1900772</v>
      </c>
      <c r="B2387" s="3">
        <v>9781841496856</v>
      </c>
      <c r="C2387" s="1" t="s">
        <v>14573</v>
      </c>
      <c r="D2387" s="9" t="s">
        <v>31498</v>
      </c>
    </row>
    <row r="2388" spans="1:4">
      <c r="A2388" s="1">
        <v>1900210</v>
      </c>
      <c r="B2388" s="3">
        <v>9781841496849</v>
      </c>
      <c r="C2388" s="1" t="s">
        <v>14582</v>
      </c>
      <c r="D2388" s="9" t="s">
        <v>31498</v>
      </c>
    </row>
    <row r="2389" spans="1:4">
      <c r="A2389" s="1">
        <v>1900729</v>
      </c>
      <c r="B2389" s="3">
        <v>9781841497952</v>
      </c>
      <c r="C2389" s="1" t="s">
        <v>27210</v>
      </c>
      <c r="D2389" s="9" t="s">
        <v>31498</v>
      </c>
    </row>
    <row r="2390" spans="1:4">
      <c r="A2390" s="1">
        <v>1100005</v>
      </c>
      <c r="B2390" s="3">
        <v>9788185018959</v>
      </c>
      <c r="C2390" s="1" t="s">
        <v>12347</v>
      </c>
      <c r="D2390" s="9" t="s">
        <v>30895</v>
      </c>
    </row>
    <row r="2391" spans="1:4">
      <c r="A2391" s="1">
        <v>1564850</v>
      </c>
      <c r="B2391" s="3">
        <v>9781782022589</v>
      </c>
      <c r="C2391" s="1" t="s">
        <v>7414</v>
      </c>
      <c r="D2391" s="2" t="s">
        <v>29293</v>
      </c>
    </row>
    <row r="2392" spans="1:4">
      <c r="A2392" s="1">
        <v>1549359</v>
      </c>
      <c r="B2392" s="3">
        <v>9781447202530</v>
      </c>
      <c r="C2392" s="1" t="s">
        <v>16225</v>
      </c>
      <c r="D2392" s="2" t="s">
        <v>16226</v>
      </c>
    </row>
    <row r="2393" spans="1:4">
      <c r="A2393" s="1">
        <v>1549363</v>
      </c>
      <c r="B2393" s="3">
        <v>9781447202516</v>
      </c>
      <c r="C2393" s="1" t="s">
        <v>16227</v>
      </c>
      <c r="D2393" s="2" t="s">
        <v>16226</v>
      </c>
    </row>
    <row r="2394" spans="1:4">
      <c r="A2394" s="1">
        <v>1549361</v>
      </c>
      <c r="B2394" s="3">
        <v>9781447202493</v>
      </c>
      <c r="C2394" s="1" t="s">
        <v>16228</v>
      </c>
      <c r="D2394" s="2" t="s">
        <v>16226</v>
      </c>
    </row>
    <row r="2395" spans="1:4">
      <c r="A2395" s="1">
        <v>1549365</v>
      </c>
      <c r="B2395" s="3">
        <v>9781447202356</v>
      </c>
      <c r="C2395" s="1" t="s">
        <v>16229</v>
      </c>
      <c r="D2395" s="2" t="s">
        <v>16226</v>
      </c>
    </row>
    <row r="2396" spans="1:4">
      <c r="A2396" s="1">
        <v>1549364</v>
      </c>
      <c r="B2396" s="3">
        <v>9781447202349</v>
      </c>
      <c r="C2396" s="1" t="s">
        <v>16230</v>
      </c>
      <c r="D2396" s="2" t="s">
        <v>16226</v>
      </c>
    </row>
    <row r="2397" spans="1:4">
      <c r="A2397" s="1">
        <v>1549360</v>
      </c>
      <c r="B2397" s="3">
        <v>9781447202332</v>
      </c>
      <c r="C2397" s="1" t="s">
        <v>16231</v>
      </c>
      <c r="D2397" s="2" t="s">
        <v>16226</v>
      </c>
    </row>
    <row r="2398" spans="1:4">
      <c r="A2398" s="1">
        <v>1564686</v>
      </c>
      <c r="B2398" s="3">
        <v>9781447236580</v>
      </c>
      <c r="C2398" s="1" t="s">
        <v>23239</v>
      </c>
      <c r="D2398" s="2" t="s">
        <v>16226</v>
      </c>
    </row>
    <row r="2399" spans="1:4">
      <c r="A2399" s="1">
        <v>1564688</v>
      </c>
      <c r="B2399" s="3">
        <v>9781447236566</v>
      </c>
      <c r="C2399" s="1" t="s">
        <v>23269</v>
      </c>
      <c r="D2399" s="2" t="s">
        <v>16226</v>
      </c>
    </row>
    <row r="2400" spans="1:4">
      <c r="A2400" s="1">
        <v>1564687</v>
      </c>
      <c r="B2400" s="3">
        <v>9781447236542</v>
      </c>
      <c r="C2400" s="1" t="s">
        <v>23270</v>
      </c>
      <c r="D2400" s="2" t="s">
        <v>16226</v>
      </c>
    </row>
    <row r="2401" spans="1:4">
      <c r="A2401" s="1">
        <v>1561052</v>
      </c>
      <c r="B2401" s="3">
        <v>9781741786163</v>
      </c>
      <c r="C2401" s="1" t="s">
        <v>19708</v>
      </c>
      <c r="D2401" s="2" t="s">
        <v>19709</v>
      </c>
    </row>
    <row r="2402" spans="1:4">
      <c r="A2402" s="1">
        <v>1705206</v>
      </c>
      <c r="B2402" s="3">
        <v>9789332516540</v>
      </c>
      <c r="C2402" s="1" t="s">
        <v>2111</v>
      </c>
      <c r="D2402" s="9" t="s">
        <v>30422</v>
      </c>
    </row>
    <row r="2403" spans="1:4">
      <c r="A2403" s="1">
        <v>1705205</v>
      </c>
      <c r="B2403" s="3">
        <v>9789332516533</v>
      </c>
      <c r="C2403" s="1" t="s">
        <v>2112</v>
      </c>
      <c r="D2403" s="9" t="s">
        <v>30422</v>
      </c>
    </row>
    <row r="2404" spans="1:4">
      <c r="A2404" s="1">
        <v>1705204</v>
      </c>
      <c r="B2404" s="3">
        <v>9789332516519</v>
      </c>
      <c r="C2404" s="1" t="s">
        <v>4672</v>
      </c>
      <c r="D2404" s="9" t="s">
        <v>30422</v>
      </c>
    </row>
    <row r="2405" spans="1:4">
      <c r="A2405" s="1">
        <v>3001372</v>
      </c>
      <c r="B2405" s="3">
        <v>9781740667777</v>
      </c>
      <c r="C2405" s="1" t="s">
        <v>16663</v>
      </c>
      <c r="D2405" s="2" t="s">
        <v>16664</v>
      </c>
    </row>
    <row r="2406" spans="1:4">
      <c r="A2406" s="1">
        <v>1565224</v>
      </c>
      <c r="B2406" s="3">
        <v>9780316235266</v>
      </c>
      <c r="C2406" s="1" t="s">
        <v>22841</v>
      </c>
      <c r="D2406" s="2" t="s">
        <v>22842</v>
      </c>
    </row>
    <row r="2407" spans="1:4">
      <c r="A2407" s="1">
        <v>1551455</v>
      </c>
      <c r="B2407" s="3">
        <v>9780330511414</v>
      </c>
      <c r="C2407" s="1" t="s">
        <v>8848</v>
      </c>
      <c r="D2407" s="9" t="s">
        <v>31360</v>
      </c>
    </row>
    <row r="2408" spans="1:4">
      <c r="A2408" s="1">
        <v>1551456</v>
      </c>
      <c r="B2408" s="3">
        <v>9780330511421</v>
      </c>
      <c r="C2408" s="1" t="s">
        <v>10927</v>
      </c>
      <c r="D2408" s="9" t="s">
        <v>31360</v>
      </c>
    </row>
    <row r="2409" spans="1:4">
      <c r="A2409" s="1">
        <v>1704650</v>
      </c>
      <c r="B2409" s="3">
        <v>9781844197316</v>
      </c>
      <c r="C2409" s="1" t="s">
        <v>16131</v>
      </c>
      <c r="D2409" s="2" t="s">
        <v>16132</v>
      </c>
    </row>
    <row r="2410" spans="1:4">
      <c r="A2410" s="1">
        <v>1705147</v>
      </c>
      <c r="B2410" s="3">
        <v>9781444177589</v>
      </c>
      <c r="C2410" s="1" t="s">
        <v>23578</v>
      </c>
      <c r="D2410" s="2" t="s">
        <v>16132</v>
      </c>
    </row>
    <row r="2411" spans="1:4">
      <c r="A2411" s="1">
        <v>1705679</v>
      </c>
      <c r="B2411" s="3">
        <v>9781844198498</v>
      </c>
      <c r="C2411" s="1" t="s">
        <v>8199</v>
      </c>
      <c r="D2411" s="9" t="s">
        <v>16132</v>
      </c>
    </row>
    <row r="2412" spans="1:4">
      <c r="A2412" s="1">
        <v>1705678</v>
      </c>
      <c r="B2412" s="3">
        <v>9781844198504</v>
      </c>
      <c r="C2412" s="1" t="s">
        <v>8200</v>
      </c>
      <c r="D2412" s="9" t="s">
        <v>16132</v>
      </c>
    </row>
    <row r="2413" spans="1:4">
      <c r="A2413" s="1">
        <v>1705677</v>
      </c>
      <c r="B2413" s="3">
        <v>9781844198474</v>
      </c>
      <c r="C2413" s="1" t="s">
        <v>8201</v>
      </c>
      <c r="D2413" s="9" t="s">
        <v>16132</v>
      </c>
    </row>
    <row r="2414" spans="1:4">
      <c r="A2414" s="1">
        <v>1705676</v>
      </c>
      <c r="B2414" s="3">
        <v>9781844198481</v>
      </c>
      <c r="C2414" s="1" t="s">
        <v>8202</v>
      </c>
      <c r="D2414" s="9" t="s">
        <v>16132</v>
      </c>
    </row>
    <row r="2415" spans="1:4">
      <c r="A2415" s="1">
        <v>1901180</v>
      </c>
      <c r="B2415" s="3">
        <v>9780755371167</v>
      </c>
      <c r="C2415" s="1" t="s">
        <v>20556</v>
      </c>
      <c r="D2415" s="2" t="s">
        <v>20557</v>
      </c>
    </row>
    <row r="2416" spans="1:4">
      <c r="A2416" s="1">
        <v>1900393</v>
      </c>
      <c r="B2416" s="3">
        <v>9780755355495</v>
      </c>
      <c r="C2416" s="1" t="s">
        <v>27184</v>
      </c>
      <c r="D2416" s="2" t="s">
        <v>20557</v>
      </c>
    </row>
    <row r="2417" spans="1:4">
      <c r="A2417" s="1">
        <v>1903650</v>
      </c>
      <c r="B2417" s="3">
        <v>9780349122663</v>
      </c>
      <c r="C2417" s="1" t="s">
        <v>23731</v>
      </c>
      <c r="D2417" s="2" t="s">
        <v>23732</v>
      </c>
    </row>
    <row r="2418" spans="1:4">
      <c r="A2418" s="1">
        <v>1555797</v>
      </c>
      <c r="B2418" s="3">
        <v>9781447221142</v>
      </c>
      <c r="C2418" s="1" t="s">
        <v>19762</v>
      </c>
      <c r="D2418" s="2" t="s">
        <v>19763</v>
      </c>
    </row>
    <row r="2419" spans="1:4">
      <c r="A2419" s="1">
        <v>1552185</v>
      </c>
      <c r="B2419" s="3">
        <v>9781447265528</v>
      </c>
      <c r="C2419" s="1" t="s">
        <v>22350</v>
      </c>
      <c r="D2419" s="2" t="s">
        <v>19763</v>
      </c>
    </row>
    <row r="2420" spans="1:4">
      <c r="A2420" s="1">
        <v>1552185</v>
      </c>
      <c r="B2420" s="3">
        <v>9781447221128</v>
      </c>
      <c r="C2420" s="1" t="s">
        <v>10794</v>
      </c>
      <c r="D2420" s="9" t="s">
        <v>19763</v>
      </c>
    </row>
    <row r="2421" spans="1:4">
      <c r="A2421" s="1">
        <v>1907182</v>
      </c>
      <c r="B2421" s="3">
        <v>9780349409795</v>
      </c>
      <c r="C2421" s="1" t="s">
        <v>7810</v>
      </c>
      <c r="D2421" s="9" t="s">
        <v>31057</v>
      </c>
    </row>
    <row r="2422" spans="1:4">
      <c r="A2422" s="1">
        <v>1907022</v>
      </c>
      <c r="B2422" s="3">
        <v>9780349408293</v>
      </c>
      <c r="C2422" s="1" t="s">
        <v>7980</v>
      </c>
      <c r="D2422" s="9" t="s">
        <v>31057</v>
      </c>
    </row>
    <row r="2423" spans="1:4">
      <c r="A2423" s="1">
        <v>2500724</v>
      </c>
      <c r="B2423" s="3">
        <v>9780091951573</v>
      </c>
      <c r="C2423" s="1" t="s">
        <v>19716</v>
      </c>
      <c r="D2423" s="13" t="s">
        <v>19717</v>
      </c>
    </row>
    <row r="2424" spans="1:4">
      <c r="A2424" s="1">
        <v>1904733</v>
      </c>
      <c r="B2424" s="3">
        <v>9780007449903</v>
      </c>
      <c r="C2424" s="1" t="s">
        <v>24842</v>
      </c>
      <c r="D2424" s="2" t="s">
        <v>24843</v>
      </c>
    </row>
    <row r="2425" spans="1:4">
      <c r="A2425" s="1">
        <v>1904717</v>
      </c>
      <c r="B2425" s="3">
        <v>9780007449453</v>
      </c>
      <c r="C2425" s="1" t="s">
        <v>25160</v>
      </c>
      <c r="D2425" s="2" t="s">
        <v>24843</v>
      </c>
    </row>
    <row r="2426" spans="1:4">
      <c r="A2426" s="1">
        <v>1502313</v>
      </c>
      <c r="B2426" s="3">
        <v>9780140366785</v>
      </c>
      <c r="C2426" s="1" t="s">
        <v>1601</v>
      </c>
      <c r="D2426" s="2" t="s">
        <v>19377</v>
      </c>
    </row>
    <row r="2427" spans="1:4">
      <c r="A2427" s="1">
        <v>1904734</v>
      </c>
      <c r="B2427" s="3">
        <v>9780007449897</v>
      </c>
      <c r="C2427" s="1" t="s">
        <v>24844</v>
      </c>
      <c r="D2427" s="2" t="s">
        <v>19377</v>
      </c>
    </row>
    <row r="2428" spans="1:4">
      <c r="A2428" s="1">
        <v>1904718</v>
      </c>
      <c r="B2428" s="3">
        <v>9780007449415</v>
      </c>
      <c r="C2428" s="1" t="s">
        <v>25163</v>
      </c>
      <c r="D2428" s="2" t="s">
        <v>19377</v>
      </c>
    </row>
    <row r="2429" spans="1:4">
      <c r="A2429" s="1">
        <v>1904778</v>
      </c>
      <c r="B2429" s="3">
        <v>9780007920686</v>
      </c>
      <c r="C2429" s="1" t="s">
        <v>25377</v>
      </c>
      <c r="D2429" s="2" t="s">
        <v>19377</v>
      </c>
    </row>
    <row r="2430" spans="1:4">
      <c r="A2430" s="1">
        <v>1904631</v>
      </c>
      <c r="B2430" s="3">
        <v>9780007350803</v>
      </c>
      <c r="C2430" s="1" t="s">
        <v>1601</v>
      </c>
      <c r="D2430" s="2" t="s">
        <v>19377</v>
      </c>
    </row>
    <row r="2431" spans="1:4">
      <c r="A2431" s="1">
        <v>1701057</v>
      </c>
      <c r="B2431" s="3">
        <v>9780141441146</v>
      </c>
      <c r="C2431" s="1" t="s">
        <v>1601</v>
      </c>
      <c r="D2431" s="2" t="s">
        <v>19377</v>
      </c>
    </row>
    <row r="2432" spans="1:4">
      <c r="A2432" s="1">
        <v>1563086</v>
      </c>
      <c r="B2432" s="3">
        <v>9780143426950</v>
      </c>
      <c r="C2432" s="1" t="s">
        <v>1763</v>
      </c>
      <c r="D2432" s="9" t="s">
        <v>19377</v>
      </c>
    </row>
    <row r="2433" spans="1:4">
      <c r="A2433" s="1">
        <v>1701064</v>
      </c>
      <c r="B2433" s="3">
        <v>9780230633452</v>
      </c>
      <c r="C2433" s="1" t="s">
        <v>9416</v>
      </c>
      <c r="D2433" s="9" t="s">
        <v>19377</v>
      </c>
    </row>
    <row r="2434" spans="1:4">
      <c r="A2434" s="1">
        <v>1701032</v>
      </c>
      <c r="B2434" s="3">
        <v>9788131706077</v>
      </c>
      <c r="C2434" s="1" t="s">
        <v>12703</v>
      </c>
      <c r="D2434" s="9" t="s">
        <v>19377</v>
      </c>
    </row>
    <row r="2435" spans="1:4">
      <c r="A2435" s="1">
        <v>1558820</v>
      </c>
      <c r="B2435" s="3">
        <v>9780753728147</v>
      </c>
      <c r="C2435" s="1" t="s">
        <v>21951</v>
      </c>
      <c r="D2435" s="13" t="s">
        <v>21952</v>
      </c>
    </row>
    <row r="2436" spans="1:4">
      <c r="A2436" s="1">
        <v>1904695</v>
      </c>
      <c r="B2436" s="3">
        <v>9780007350810</v>
      </c>
      <c r="C2436" s="1" t="s">
        <v>1600</v>
      </c>
      <c r="D2436" s="2" t="s">
        <v>26578</v>
      </c>
    </row>
    <row r="2437" spans="1:4">
      <c r="A2437" s="1">
        <v>1702178</v>
      </c>
      <c r="B2437" s="3">
        <v>9780141439556</v>
      </c>
      <c r="C2437" s="1" t="s">
        <v>1600</v>
      </c>
      <c r="D2437" s="2" t="s">
        <v>26578</v>
      </c>
    </row>
    <row r="2438" spans="1:4">
      <c r="A2438" s="1">
        <v>1547536</v>
      </c>
      <c r="B2438" s="3">
        <v>9780141326696</v>
      </c>
      <c r="C2438" s="1" t="s">
        <v>28769</v>
      </c>
      <c r="D2438" s="2" t="s">
        <v>26578</v>
      </c>
    </row>
    <row r="2439" spans="1:4">
      <c r="A2439" s="1">
        <v>1563088</v>
      </c>
      <c r="B2439" s="3">
        <v>9780143426943</v>
      </c>
      <c r="C2439" s="1" t="s">
        <v>1576</v>
      </c>
      <c r="D2439" s="9" t="s">
        <v>26578</v>
      </c>
    </row>
    <row r="2440" spans="1:4">
      <c r="A2440" s="1">
        <v>1704751</v>
      </c>
      <c r="B2440" s="3">
        <v>9780582402805</v>
      </c>
      <c r="C2440" s="1" t="s">
        <v>8556</v>
      </c>
      <c r="D2440" s="9" t="s">
        <v>26578</v>
      </c>
    </row>
    <row r="2441" spans="1:4">
      <c r="A2441" s="1">
        <v>1558499</v>
      </c>
      <c r="B2441" s="3">
        <v>9781409564812</v>
      </c>
      <c r="C2441" s="1" t="s">
        <v>14974</v>
      </c>
      <c r="D2441" s="9" t="s">
        <v>29558</v>
      </c>
    </row>
    <row r="2442" spans="1:4">
      <c r="A2442" s="1">
        <v>1905610</v>
      </c>
      <c r="B2442" s="3">
        <v>9780007511341</v>
      </c>
      <c r="C2442" s="1" t="s">
        <v>23416</v>
      </c>
      <c r="D2442" s="2" t="s">
        <v>23417</v>
      </c>
    </row>
    <row r="2443" spans="1:4">
      <c r="A2443" s="1">
        <v>1564477</v>
      </c>
      <c r="B2443" s="3">
        <v>9781407136592</v>
      </c>
      <c r="C2443" s="1" t="s">
        <v>15799</v>
      </c>
      <c r="D2443" s="2" t="s">
        <v>15800</v>
      </c>
    </row>
    <row r="2444" spans="1:4">
      <c r="A2444" s="1">
        <v>1564478</v>
      </c>
      <c r="B2444" s="3">
        <v>9781407136585</v>
      </c>
      <c r="C2444" s="1" t="s">
        <v>15801</v>
      </c>
      <c r="D2444" s="2" t="s">
        <v>15800</v>
      </c>
    </row>
    <row r="2445" spans="1:4">
      <c r="A2445" s="1">
        <v>1564481</v>
      </c>
      <c r="B2445" s="3">
        <v>9781407130804</v>
      </c>
      <c r="C2445" s="1" t="s">
        <v>16009</v>
      </c>
      <c r="D2445" s="2" t="s">
        <v>15800</v>
      </c>
    </row>
    <row r="2446" spans="1:4">
      <c r="A2446" s="1">
        <v>1564482</v>
      </c>
      <c r="B2446" s="3">
        <v>9781407130798</v>
      </c>
      <c r="C2446" s="1" t="s">
        <v>16010</v>
      </c>
      <c r="D2446" s="2" t="s">
        <v>15800</v>
      </c>
    </row>
    <row r="2447" spans="1:4">
      <c r="A2447" s="1">
        <v>1564480</v>
      </c>
      <c r="B2447" s="3">
        <v>9781407130811</v>
      </c>
      <c r="C2447" s="1" t="s">
        <v>16017</v>
      </c>
      <c r="D2447" s="2" t="s">
        <v>15800</v>
      </c>
    </row>
    <row r="2448" spans="1:4">
      <c r="A2448" s="1">
        <v>1564479</v>
      </c>
      <c r="B2448" s="3">
        <v>9781407130828</v>
      </c>
      <c r="C2448" s="1" t="s">
        <v>16018</v>
      </c>
      <c r="D2448" s="2" t="s">
        <v>15800</v>
      </c>
    </row>
    <row r="2449" spans="1:4">
      <c r="A2449" s="1">
        <v>1564484</v>
      </c>
      <c r="B2449" s="3">
        <v>9781407130774</v>
      </c>
      <c r="C2449" s="1" t="s">
        <v>16192</v>
      </c>
      <c r="D2449" s="2" t="s">
        <v>15800</v>
      </c>
    </row>
    <row r="2450" spans="1:4">
      <c r="A2450" s="1">
        <v>1564486</v>
      </c>
      <c r="B2450" s="3">
        <v>9781407130750</v>
      </c>
      <c r="C2450" s="1" t="s">
        <v>16315</v>
      </c>
      <c r="D2450" s="2" t="s">
        <v>15800</v>
      </c>
    </row>
    <row r="2451" spans="1:4">
      <c r="A2451" s="1">
        <v>1564485</v>
      </c>
      <c r="B2451" s="3">
        <v>9781407130767</v>
      </c>
      <c r="C2451" s="1" t="s">
        <v>16435</v>
      </c>
      <c r="D2451" s="2" t="s">
        <v>15800</v>
      </c>
    </row>
    <row r="2452" spans="1:4">
      <c r="A2452" s="1">
        <v>1564483</v>
      </c>
      <c r="B2452" s="3">
        <v>9781407130781</v>
      </c>
      <c r="C2452" s="1" t="s">
        <v>16728</v>
      </c>
      <c r="D2452" s="2" t="s">
        <v>15800</v>
      </c>
    </row>
    <row r="2453" spans="1:4">
      <c r="A2453" s="1">
        <v>800021</v>
      </c>
      <c r="B2453" s="3">
        <v>9780333714256</v>
      </c>
      <c r="C2453" s="1" t="s">
        <v>10038</v>
      </c>
      <c r="D2453" s="13" t="s">
        <v>10039</v>
      </c>
    </row>
    <row r="2454" spans="1:4">
      <c r="A2454" s="1">
        <v>1906437</v>
      </c>
      <c r="B2454" s="3">
        <v>9780751552508</v>
      </c>
      <c r="C2454" s="1" t="s">
        <v>21572</v>
      </c>
      <c r="D2454" s="2" t="s">
        <v>21573</v>
      </c>
    </row>
    <row r="2455" spans="1:4">
      <c r="A2455" s="1">
        <v>1700806</v>
      </c>
      <c r="B2455" s="3">
        <v>9780003266320</v>
      </c>
      <c r="C2455" s="1" t="s">
        <v>12637</v>
      </c>
      <c r="D2455" s="9" t="s">
        <v>30762</v>
      </c>
    </row>
    <row r="2456" spans="1:4">
      <c r="A2456" s="1">
        <v>1700805</v>
      </c>
      <c r="B2456" s="3">
        <v>9780003266290</v>
      </c>
      <c r="C2456" s="1" t="s">
        <v>12638</v>
      </c>
      <c r="D2456" s="9" t="s">
        <v>30762</v>
      </c>
    </row>
    <row r="2457" spans="1:4">
      <c r="A2457" s="1">
        <v>1904253</v>
      </c>
      <c r="B2457" s="3">
        <v>9780349123905</v>
      </c>
      <c r="C2457" s="1" t="s">
        <v>23195</v>
      </c>
      <c r="D2457" s="2" t="s">
        <v>23196</v>
      </c>
    </row>
    <row r="2458" spans="1:4">
      <c r="A2458" s="1">
        <v>1907018</v>
      </c>
      <c r="B2458" s="3">
        <v>9780349140247</v>
      </c>
      <c r="C2458" s="1" t="s">
        <v>7984</v>
      </c>
      <c r="D2458" s="9" t="s">
        <v>23196</v>
      </c>
    </row>
    <row r="2459" spans="1:4">
      <c r="A2459" s="1">
        <v>1561259</v>
      </c>
      <c r="B2459" s="3">
        <v>9781782960577</v>
      </c>
      <c r="C2459" s="1" t="s">
        <v>19864</v>
      </c>
      <c r="D2459" s="2" t="s">
        <v>19865</v>
      </c>
    </row>
    <row r="2460" spans="1:4">
      <c r="A2460" s="1">
        <v>1561261</v>
      </c>
      <c r="B2460" s="3">
        <v>9781849588478</v>
      </c>
      <c r="C2460" s="1" t="s">
        <v>24189</v>
      </c>
      <c r="D2460" s="2" t="s">
        <v>19865</v>
      </c>
    </row>
    <row r="2461" spans="1:4">
      <c r="A2461" s="1">
        <v>1561263</v>
      </c>
      <c r="B2461" s="3">
        <v>9781849588461</v>
      </c>
      <c r="C2461" s="1" t="s">
        <v>24190</v>
      </c>
      <c r="D2461" s="2" t="s">
        <v>19865</v>
      </c>
    </row>
    <row r="2462" spans="1:4">
      <c r="A2462" s="1">
        <v>1561258</v>
      </c>
      <c r="B2462" s="3">
        <v>9781782960621</v>
      </c>
      <c r="C2462" s="1" t="s">
        <v>21468</v>
      </c>
      <c r="D2462" s="2" t="s">
        <v>19865</v>
      </c>
    </row>
    <row r="2463" spans="1:4">
      <c r="A2463" s="1">
        <v>1562045</v>
      </c>
      <c r="B2463" s="3">
        <v>9781409551218</v>
      </c>
      <c r="C2463" s="1" t="s">
        <v>24542</v>
      </c>
      <c r="D2463" s="2" t="s">
        <v>24543</v>
      </c>
    </row>
    <row r="2464" spans="1:4">
      <c r="A2464" s="1">
        <v>1562043</v>
      </c>
      <c r="B2464" s="3">
        <v>9781409551201</v>
      </c>
      <c r="C2464" s="1" t="s">
        <v>24544</v>
      </c>
      <c r="D2464" s="2" t="s">
        <v>24543</v>
      </c>
    </row>
    <row r="2465" spans="1:4">
      <c r="A2465" s="1">
        <v>1560293</v>
      </c>
      <c r="B2465" s="3">
        <v>9781409534976</v>
      </c>
      <c r="C2465" s="1" t="s">
        <v>15946</v>
      </c>
      <c r="D2465" s="2" t="s">
        <v>15947</v>
      </c>
    </row>
    <row r="2466" spans="1:4">
      <c r="A2466" s="1">
        <v>1554913</v>
      </c>
      <c r="B2466" s="3">
        <v>9781409549482</v>
      </c>
      <c r="C2466" s="1" t="s">
        <v>16037</v>
      </c>
      <c r="D2466" s="2" t="s">
        <v>15947</v>
      </c>
    </row>
    <row r="2467" spans="1:4">
      <c r="A2467" s="1">
        <v>1560235</v>
      </c>
      <c r="B2467" s="3">
        <v>9781409535300</v>
      </c>
      <c r="C2467" s="1" t="s">
        <v>16050</v>
      </c>
      <c r="D2467" s="2" t="s">
        <v>15947</v>
      </c>
    </row>
    <row r="2468" spans="1:4">
      <c r="A2468" s="1">
        <v>1560236</v>
      </c>
      <c r="B2468" s="3">
        <v>9781409535966</v>
      </c>
      <c r="C2468" s="1" t="s">
        <v>16057</v>
      </c>
      <c r="D2468" s="2" t="s">
        <v>15947</v>
      </c>
    </row>
    <row r="2469" spans="1:4">
      <c r="A2469" s="1">
        <v>1562348</v>
      </c>
      <c r="B2469" s="3">
        <v>9781409535331</v>
      </c>
      <c r="C2469" s="1" t="s">
        <v>16412</v>
      </c>
      <c r="D2469" s="2" t="s">
        <v>15947</v>
      </c>
    </row>
    <row r="2470" spans="1:4">
      <c r="A2470" s="1">
        <v>1560279</v>
      </c>
      <c r="B2470" s="3">
        <v>9781409534822</v>
      </c>
      <c r="C2470" s="1" t="s">
        <v>15595</v>
      </c>
      <c r="D2470" s="2" t="s">
        <v>15947</v>
      </c>
    </row>
    <row r="2471" spans="1:4">
      <c r="A2471" s="1">
        <v>1560231</v>
      </c>
      <c r="B2471" s="3">
        <v>9781409535317</v>
      </c>
      <c r="C2471" s="1" t="s">
        <v>16705</v>
      </c>
      <c r="D2471" s="2" t="s">
        <v>15947</v>
      </c>
    </row>
    <row r="2472" spans="1:4">
      <c r="A2472" s="1">
        <v>1558497</v>
      </c>
      <c r="B2472" s="3">
        <v>9781409534938</v>
      </c>
      <c r="C2472" s="1" t="s">
        <v>16716</v>
      </c>
      <c r="D2472" s="2" t="s">
        <v>15947</v>
      </c>
    </row>
    <row r="2473" spans="1:4">
      <c r="A2473" s="1">
        <v>1557265</v>
      </c>
      <c r="B2473" s="3">
        <v>9781409523147</v>
      </c>
      <c r="C2473" s="1" t="s">
        <v>17000</v>
      </c>
      <c r="D2473" s="2" t="s">
        <v>15947</v>
      </c>
    </row>
    <row r="2474" spans="1:4">
      <c r="A2474" s="1">
        <v>1562047</v>
      </c>
      <c r="B2474" s="3">
        <v>9781409566298</v>
      </c>
      <c r="C2474" s="1" t="s">
        <v>17009</v>
      </c>
      <c r="D2474" s="2" t="s">
        <v>15947</v>
      </c>
    </row>
    <row r="2475" spans="1:4">
      <c r="A2475" s="1">
        <v>1560278</v>
      </c>
      <c r="B2475" s="3">
        <v>9781409520450</v>
      </c>
      <c r="C2475" s="1" t="s">
        <v>17071</v>
      </c>
      <c r="D2475" s="2" t="s">
        <v>15947</v>
      </c>
    </row>
    <row r="2476" spans="1:4">
      <c r="A2476" s="1">
        <v>1560291</v>
      </c>
      <c r="B2476" s="3">
        <v>9781409514305</v>
      </c>
      <c r="C2476" s="1" t="s">
        <v>17094</v>
      </c>
      <c r="D2476" s="2" t="s">
        <v>15947</v>
      </c>
    </row>
    <row r="2477" spans="1:4">
      <c r="A2477" s="1">
        <v>1560299</v>
      </c>
      <c r="B2477" s="3">
        <v>9781409522942</v>
      </c>
      <c r="C2477" s="1" t="s">
        <v>16675</v>
      </c>
      <c r="D2477" s="2" t="s">
        <v>15947</v>
      </c>
    </row>
    <row r="2478" spans="1:4">
      <c r="A2478" s="1">
        <v>1560246</v>
      </c>
      <c r="B2478" s="3">
        <v>9781409508946</v>
      </c>
      <c r="C2478" s="1" t="s">
        <v>6423</v>
      </c>
      <c r="D2478" s="2" t="s">
        <v>15947</v>
      </c>
    </row>
    <row r="2479" spans="1:4">
      <c r="A2479" s="1">
        <v>1506808</v>
      </c>
      <c r="B2479" s="3">
        <v>9780746088074</v>
      </c>
      <c r="C2479" s="1" t="s">
        <v>18114</v>
      </c>
      <c r="D2479" s="2" t="s">
        <v>15947</v>
      </c>
    </row>
    <row r="2480" spans="1:4">
      <c r="A2480" s="1">
        <v>1556959</v>
      </c>
      <c r="B2480" s="3">
        <v>9780746064771</v>
      </c>
      <c r="C2480" s="1" t="s">
        <v>19194</v>
      </c>
      <c r="D2480" s="2" t="s">
        <v>15947</v>
      </c>
    </row>
    <row r="2481" spans="1:4">
      <c r="A2481" s="1">
        <v>1560295</v>
      </c>
      <c r="B2481" s="3">
        <v>9781409551850</v>
      </c>
      <c r="C2481" s="1" t="s">
        <v>19882</v>
      </c>
      <c r="D2481" s="2" t="s">
        <v>15947</v>
      </c>
    </row>
    <row r="2482" spans="1:4">
      <c r="A2482" s="1">
        <v>2201413</v>
      </c>
      <c r="B2482" s="3">
        <v>9781409537137</v>
      </c>
      <c r="C2482" s="1" t="s">
        <v>20366</v>
      </c>
      <c r="D2482" s="2" t="s">
        <v>15947</v>
      </c>
    </row>
    <row r="2483" spans="1:4">
      <c r="A2483" s="1">
        <v>1560237</v>
      </c>
      <c r="B2483" s="3">
        <v>9781409551713</v>
      </c>
      <c r="C2483" s="1" t="s">
        <v>23192</v>
      </c>
      <c r="D2483" s="2" t="s">
        <v>15947</v>
      </c>
    </row>
    <row r="2484" spans="1:4">
      <c r="A2484" s="1">
        <v>1560260</v>
      </c>
      <c r="B2484" s="3">
        <v>9781409551584</v>
      </c>
      <c r="C2484" s="1" t="s">
        <v>23466</v>
      </c>
      <c r="D2484" s="2" t="s">
        <v>15947</v>
      </c>
    </row>
    <row r="2485" spans="1:4">
      <c r="A2485" s="1">
        <v>1562349</v>
      </c>
      <c r="B2485" s="3">
        <v>9781409551799</v>
      </c>
      <c r="C2485" s="1" t="s">
        <v>23638</v>
      </c>
      <c r="D2485" s="2" t="s">
        <v>15947</v>
      </c>
    </row>
    <row r="2486" spans="1:4">
      <c r="A2486" s="1">
        <v>1560233</v>
      </c>
      <c r="B2486" s="3">
        <v>9781409551706</v>
      </c>
      <c r="C2486" s="1" t="s">
        <v>2541</v>
      </c>
      <c r="D2486" s="2" t="s">
        <v>15947</v>
      </c>
    </row>
    <row r="2487" spans="1:4">
      <c r="A2487" s="1">
        <v>1560232</v>
      </c>
      <c r="B2487" s="3">
        <v>9781409523161</v>
      </c>
      <c r="C2487" s="1" t="s">
        <v>16983</v>
      </c>
      <c r="D2487" s="2" t="s">
        <v>15947</v>
      </c>
    </row>
    <row r="2488" spans="1:4">
      <c r="A2488" s="1">
        <v>1562048</v>
      </c>
      <c r="B2488" s="3">
        <v>9781409566205</v>
      </c>
      <c r="C2488" s="1" t="s">
        <v>26219</v>
      </c>
      <c r="D2488" s="2" t="s">
        <v>15947</v>
      </c>
    </row>
    <row r="2489" spans="1:4">
      <c r="A2489" s="1">
        <v>1506786</v>
      </c>
      <c r="B2489" s="3">
        <v>9781409523109</v>
      </c>
      <c r="C2489" s="1" t="s">
        <v>26415</v>
      </c>
      <c r="D2489" s="2" t="s">
        <v>15947</v>
      </c>
    </row>
    <row r="2490" spans="1:4">
      <c r="A2490" s="1">
        <v>1558494</v>
      </c>
      <c r="B2490" s="3">
        <v>9781409507833</v>
      </c>
      <c r="C2490" s="1" t="s">
        <v>26361</v>
      </c>
      <c r="D2490" s="2" t="s">
        <v>15947</v>
      </c>
    </row>
    <row r="2491" spans="1:4">
      <c r="A2491" s="1">
        <v>1558489</v>
      </c>
      <c r="B2491" s="3">
        <v>9780746075074</v>
      </c>
      <c r="C2491" s="1" t="s">
        <v>28014</v>
      </c>
      <c r="D2491" s="2" t="s">
        <v>15947</v>
      </c>
    </row>
    <row r="2492" spans="1:4">
      <c r="A2492" s="1">
        <v>1558496</v>
      </c>
      <c r="B2492" s="3">
        <v>9781409551409</v>
      </c>
      <c r="C2492" s="1" t="s">
        <v>17569</v>
      </c>
      <c r="D2492" s="9" t="s">
        <v>15947</v>
      </c>
    </row>
    <row r="2493" spans="1:4">
      <c r="A2493" s="1">
        <v>1903073</v>
      </c>
      <c r="B2493" s="3">
        <v>9780007333547</v>
      </c>
      <c r="C2493" s="1" t="s">
        <v>25079</v>
      </c>
      <c r="D2493" s="2" t="s">
        <v>25080</v>
      </c>
    </row>
    <row r="2494" spans="1:4">
      <c r="A2494" s="1">
        <v>1560855</v>
      </c>
      <c r="B2494" s="3">
        <v>9781447238966</v>
      </c>
      <c r="C2494" s="1" t="s">
        <v>15280</v>
      </c>
      <c r="D2494" s="2" t="s">
        <v>15281</v>
      </c>
    </row>
    <row r="2495" spans="1:4">
      <c r="A2495" s="1">
        <v>1560856</v>
      </c>
      <c r="B2495" s="3">
        <v>9781447238973</v>
      </c>
      <c r="C2495" s="1" t="s">
        <v>22260</v>
      </c>
      <c r="D2495" s="2" t="s">
        <v>15281</v>
      </c>
    </row>
    <row r="2496" spans="1:4">
      <c r="A2496" s="1">
        <v>2201493</v>
      </c>
      <c r="B2496" s="3">
        <v>9781592539772</v>
      </c>
      <c r="C2496" s="1" t="s">
        <v>19399</v>
      </c>
      <c r="D2496" s="2" t="s">
        <v>19400</v>
      </c>
    </row>
    <row r="2497" spans="1:4">
      <c r="A2497" s="1">
        <v>1901723</v>
      </c>
      <c r="B2497" s="3">
        <v>9780753821978</v>
      </c>
      <c r="C2497" s="1" t="s">
        <v>14593</v>
      </c>
      <c r="D2497" s="9" t="s">
        <v>31443</v>
      </c>
    </row>
    <row r="2498" spans="1:4">
      <c r="A2498" s="1">
        <v>200058</v>
      </c>
      <c r="B2498" s="3">
        <v>9781565926981</v>
      </c>
      <c r="C2498" s="1" t="s">
        <v>12935</v>
      </c>
      <c r="D2498" s="9" t="s">
        <v>31650</v>
      </c>
    </row>
    <row r="2499" spans="1:4">
      <c r="A2499" s="1">
        <v>1905123</v>
      </c>
      <c r="B2499" s="3">
        <v>9781841499833</v>
      </c>
      <c r="C2499" s="1" t="s">
        <v>23099</v>
      </c>
      <c r="D2499" s="2" t="s">
        <v>23100</v>
      </c>
    </row>
    <row r="2500" spans="1:4">
      <c r="A2500" s="1">
        <v>1904354</v>
      </c>
      <c r="B2500" s="3">
        <v>9781841499802</v>
      </c>
      <c r="C2500" s="1" t="s">
        <v>24234</v>
      </c>
      <c r="D2500" s="2" t="s">
        <v>23100</v>
      </c>
    </row>
    <row r="2501" spans="1:4">
      <c r="A2501" s="1">
        <v>1907533</v>
      </c>
      <c r="B2501" s="3">
        <v>9781841495484</v>
      </c>
      <c r="C2501" s="1" t="s">
        <v>28088</v>
      </c>
      <c r="D2501" s="2" t="s">
        <v>23100</v>
      </c>
    </row>
    <row r="2502" spans="1:4">
      <c r="A2502" s="1">
        <v>1906991</v>
      </c>
      <c r="B2502" s="3">
        <v>9780356502182</v>
      </c>
      <c r="C2502" s="1" t="s">
        <v>8009</v>
      </c>
      <c r="D2502" s="9" t="s">
        <v>23100</v>
      </c>
    </row>
    <row r="2503" spans="1:4">
      <c r="A2503" s="1">
        <v>1561032</v>
      </c>
      <c r="B2503" s="3">
        <v>9781848775862</v>
      </c>
      <c r="C2503" s="1" t="s">
        <v>25083</v>
      </c>
      <c r="D2503" s="2" t="s">
        <v>25084</v>
      </c>
    </row>
    <row r="2504" spans="1:4">
      <c r="A2504" s="1">
        <v>1561030</v>
      </c>
      <c r="B2504" s="3">
        <v>9781848775848</v>
      </c>
      <c r="C2504" s="1" t="s">
        <v>24865</v>
      </c>
      <c r="D2504" s="2" t="s">
        <v>25084</v>
      </c>
    </row>
    <row r="2505" spans="1:4">
      <c r="A2505" s="1">
        <v>1561035</v>
      </c>
      <c r="B2505" s="3">
        <v>9781848775831</v>
      </c>
      <c r="C2505" s="1" t="s">
        <v>25087</v>
      </c>
      <c r="D2505" s="2" t="s">
        <v>25084</v>
      </c>
    </row>
    <row r="2506" spans="1:4">
      <c r="A2506" s="1">
        <v>1902006</v>
      </c>
      <c r="B2506" s="3">
        <v>9780340961896</v>
      </c>
      <c r="C2506" s="1" t="s">
        <v>2189</v>
      </c>
      <c r="D2506" s="2" t="s">
        <v>2190</v>
      </c>
    </row>
    <row r="2507" spans="1:4">
      <c r="A2507" s="1">
        <v>2501028</v>
      </c>
      <c r="B2507" s="3">
        <v>9781841813684</v>
      </c>
      <c r="C2507" s="1" t="s">
        <v>20721</v>
      </c>
      <c r="D2507" s="2" t="s">
        <v>20722</v>
      </c>
    </row>
    <row r="2508" spans="1:4">
      <c r="A2508" s="1">
        <v>2500666</v>
      </c>
      <c r="B2508" s="3">
        <v>9780753725962</v>
      </c>
      <c r="C2508" s="1" t="s">
        <v>19712</v>
      </c>
      <c r="D2508" s="13" t="s">
        <v>19713</v>
      </c>
    </row>
    <row r="2509" spans="1:4">
      <c r="A2509" s="1">
        <v>2500421</v>
      </c>
      <c r="B2509" s="3">
        <v>9780753727003</v>
      </c>
      <c r="C2509" s="1" t="s">
        <v>21966</v>
      </c>
      <c r="D2509" s="13" t="s">
        <v>19713</v>
      </c>
    </row>
    <row r="2510" spans="1:4">
      <c r="A2510" s="1">
        <v>2500420</v>
      </c>
      <c r="B2510" s="3">
        <v>9780753725993</v>
      </c>
      <c r="C2510" s="1" t="s">
        <v>22424</v>
      </c>
      <c r="D2510" s="13" t="s">
        <v>19713</v>
      </c>
    </row>
    <row r="2511" spans="1:4">
      <c r="A2511" s="1">
        <v>2500667</v>
      </c>
      <c r="B2511" s="3">
        <v>9780753725979</v>
      </c>
      <c r="C2511" s="1" t="s">
        <v>22499</v>
      </c>
      <c r="D2511" s="13" t="s">
        <v>19713</v>
      </c>
    </row>
    <row r="2512" spans="1:4">
      <c r="A2512" s="1">
        <v>2500668</v>
      </c>
      <c r="B2512" s="3">
        <v>9780753725955</v>
      </c>
      <c r="C2512" s="1" t="s">
        <v>22500</v>
      </c>
      <c r="D2512" s="13" t="s">
        <v>19713</v>
      </c>
    </row>
    <row r="2513" spans="1:4">
      <c r="A2513" s="1">
        <v>1904807</v>
      </c>
      <c r="B2513" s="3">
        <v>9780007243112</v>
      </c>
      <c r="C2513" s="1" t="s">
        <v>27189</v>
      </c>
      <c r="D2513" s="2" t="s">
        <v>27190</v>
      </c>
    </row>
    <row r="2514" spans="1:4">
      <c r="A2514" s="1">
        <v>1905282</v>
      </c>
      <c r="B2514" s="3">
        <v>9780552169585</v>
      </c>
      <c r="C2514" s="1" t="s">
        <v>4314</v>
      </c>
      <c r="D2514" s="2" t="s">
        <v>22256</v>
      </c>
    </row>
    <row r="2515" spans="1:4">
      <c r="A2515" s="1">
        <v>1905282</v>
      </c>
      <c r="B2515" s="3">
        <v>9780552169592</v>
      </c>
      <c r="C2515" s="1" t="s">
        <v>4314</v>
      </c>
      <c r="D2515" s="2" t="s">
        <v>22256</v>
      </c>
    </row>
    <row r="2516" spans="1:4">
      <c r="A2516" s="1">
        <v>1903948</v>
      </c>
      <c r="B2516" s="3">
        <v>9780552159739</v>
      </c>
      <c r="C2516" s="1" t="s">
        <v>27055</v>
      </c>
      <c r="D2516" s="2" t="s">
        <v>22256</v>
      </c>
    </row>
    <row r="2517" spans="1:4">
      <c r="A2517" s="1">
        <v>1903131</v>
      </c>
      <c r="B2517" s="3">
        <v>9780552159722</v>
      </c>
      <c r="C2517" s="1" t="s">
        <v>27056</v>
      </c>
      <c r="D2517" s="2" t="s">
        <v>22256</v>
      </c>
    </row>
    <row r="2518" spans="1:4">
      <c r="A2518" s="1">
        <v>1903945</v>
      </c>
      <c r="B2518" s="3">
        <v>9780552159715</v>
      </c>
      <c r="C2518" s="1" t="s">
        <v>27057</v>
      </c>
      <c r="D2518" s="2" t="s">
        <v>22256</v>
      </c>
    </row>
    <row r="2519" spans="1:4">
      <c r="A2519" s="1">
        <v>1903133</v>
      </c>
      <c r="B2519" s="3">
        <v>9780552149525</v>
      </c>
      <c r="C2519" s="1" t="s">
        <v>28202</v>
      </c>
      <c r="D2519" s="2" t="s">
        <v>22256</v>
      </c>
    </row>
    <row r="2520" spans="1:4">
      <c r="A2520" s="1">
        <v>1903946</v>
      </c>
      <c r="B2520" s="3">
        <v>9780552173865</v>
      </c>
      <c r="C2520" s="1" t="s">
        <v>1119</v>
      </c>
      <c r="D2520" s="9" t="s">
        <v>22256</v>
      </c>
    </row>
    <row r="2521" spans="1:4">
      <c r="A2521" s="1">
        <v>1903945</v>
      </c>
      <c r="B2521" s="3">
        <v>9780552173872</v>
      </c>
      <c r="C2521" s="1" t="s">
        <v>1120</v>
      </c>
      <c r="D2521" s="9" t="s">
        <v>22256</v>
      </c>
    </row>
    <row r="2522" spans="1:4">
      <c r="A2522" s="1">
        <v>1903133</v>
      </c>
      <c r="B2522" s="3">
        <v>9780552172592</v>
      </c>
      <c r="C2522" s="1" t="s">
        <v>1123</v>
      </c>
      <c r="D2522" s="9" t="s">
        <v>22256</v>
      </c>
    </row>
    <row r="2523" spans="1:4">
      <c r="A2523" s="1">
        <v>1903948</v>
      </c>
      <c r="B2523" s="3">
        <v>9780552169998</v>
      </c>
      <c r="C2523" s="1" t="s">
        <v>1345</v>
      </c>
      <c r="D2523" s="9" t="s">
        <v>22256</v>
      </c>
    </row>
    <row r="2524" spans="1:4">
      <c r="A2524" s="1">
        <v>1903945</v>
      </c>
      <c r="B2524" s="3">
        <v>9780552169929</v>
      </c>
      <c r="C2524" s="1" t="s">
        <v>1346</v>
      </c>
      <c r="D2524" s="9" t="s">
        <v>22256</v>
      </c>
    </row>
    <row r="2525" spans="1:4">
      <c r="A2525" s="1">
        <v>1903946</v>
      </c>
      <c r="B2525" s="3">
        <v>9780552170017</v>
      </c>
      <c r="C2525" s="1" t="s">
        <v>5947</v>
      </c>
      <c r="D2525" s="9" t="s">
        <v>22256</v>
      </c>
    </row>
    <row r="2526" spans="1:4">
      <c r="A2526" s="1">
        <v>1903946</v>
      </c>
      <c r="B2526" s="3">
        <v>9780552161268</v>
      </c>
      <c r="C2526" s="1" t="s">
        <v>5947</v>
      </c>
      <c r="D2526" s="9" t="s">
        <v>22256</v>
      </c>
    </row>
    <row r="2527" spans="1:4">
      <c r="A2527" s="1">
        <v>1902469</v>
      </c>
      <c r="B2527" s="3">
        <v>9780552161251</v>
      </c>
      <c r="C2527" s="1" t="s">
        <v>14526</v>
      </c>
      <c r="D2527" s="9" t="s">
        <v>22256</v>
      </c>
    </row>
    <row r="2528" spans="1:4">
      <c r="A2528" s="1">
        <v>1902981</v>
      </c>
      <c r="B2528" s="3">
        <v>9780552161275</v>
      </c>
      <c r="C2528" s="1" t="s">
        <v>29242</v>
      </c>
      <c r="D2528" s="9" t="s">
        <v>22256</v>
      </c>
    </row>
    <row r="2529" spans="1:4">
      <c r="A2529" s="1">
        <v>1908472</v>
      </c>
      <c r="B2529" s="3">
        <v>9780593078754</v>
      </c>
      <c r="C2529" s="1" t="s">
        <v>2717</v>
      </c>
      <c r="D2529" s="9" t="s">
        <v>22256</v>
      </c>
    </row>
    <row r="2530" spans="1:4">
      <c r="A2530" s="1">
        <v>1903946</v>
      </c>
      <c r="B2530" s="3">
        <v>9780552173469</v>
      </c>
      <c r="C2530" s="1" t="s">
        <v>3573</v>
      </c>
      <c r="D2530" s="9" t="s">
        <v>22256</v>
      </c>
    </row>
    <row r="2531" spans="1:4">
      <c r="A2531" s="1">
        <v>1907791</v>
      </c>
      <c r="B2531" s="3">
        <v>9780552172134</v>
      </c>
      <c r="C2531" s="1" t="s">
        <v>4314</v>
      </c>
      <c r="D2531" s="9" t="s">
        <v>22256</v>
      </c>
    </row>
    <row r="2532" spans="1:4">
      <c r="A2532" s="1">
        <v>2502097</v>
      </c>
      <c r="B2532" s="3">
        <v>9781447210986</v>
      </c>
      <c r="C2532" s="1" t="s">
        <v>20146</v>
      </c>
      <c r="D2532" s="2" t="s">
        <v>20147</v>
      </c>
    </row>
    <row r="2533" spans="1:4">
      <c r="A2533" s="1">
        <v>2500421</v>
      </c>
      <c r="B2533" s="3">
        <v>9780753716946</v>
      </c>
      <c r="C2533" s="1" t="s">
        <v>4607</v>
      </c>
      <c r="D2533" s="9" t="s">
        <v>30576</v>
      </c>
    </row>
    <row r="2534" spans="1:4">
      <c r="A2534" s="1">
        <v>2500420</v>
      </c>
      <c r="B2534" s="3">
        <v>9780753715925</v>
      </c>
      <c r="C2534" s="1" t="s">
        <v>4608</v>
      </c>
      <c r="D2534" s="9" t="s">
        <v>30576</v>
      </c>
    </row>
    <row r="2535" spans="1:4">
      <c r="A2535" s="1">
        <v>2500418</v>
      </c>
      <c r="B2535" s="3">
        <v>9780753717714</v>
      </c>
      <c r="C2535" s="1" t="s">
        <v>4609</v>
      </c>
      <c r="D2535" s="9" t="s">
        <v>30576</v>
      </c>
    </row>
    <row r="2536" spans="1:4">
      <c r="A2536" s="1">
        <v>2201402</v>
      </c>
      <c r="B2536" s="3">
        <v>9781741961126</v>
      </c>
      <c r="C2536" s="1" t="s">
        <v>27651</v>
      </c>
      <c r="D2536" s="2" t="s">
        <v>27652</v>
      </c>
    </row>
    <row r="2537" spans="1:4">
      <c r="A2537" s="1">
        <v>2201322</v>
      </c>
      <c r="B2537" s="3">
        <v>9781454911227</v>
      </c>
      <c r="C2537" s="1" t="s">
        <v>14744</v>
      </c>
      <c r="D2537" s="2" t="s">
        <v>14745</v>
      </c>
    </row>
    <row r="2538" spans="1:4">
      <c r="A2538" s="1">
        <v>2500168</v>
      </c>
      <c r="B2538" s="3">
        <v>9780753706169</v>
      </c>
      <c r="C2538" s="1" t="s">
        <v>9021</v>
      </c>
      <c r="D2538" s="9" t="s">
        <v>30790</v>
      </c>
    </row>
    <row r="2539" spans="1:4">
      <c r="A2539" s="1">
        <v>1904044</v>
      </c>
      <c r="B2539" s="3">
        <v>9780091949181</v>
      </c>
      <c r="C2539" s="1" t="s">
        <v>23237</v>
      </c>
      <c r="D2539" s="2" t="s">
        <v>23238</v>
      </c>
    </row>
    <row r="2540" spans="1:4">
      <c r="A2540" s="1">
        <v>1702684</v>
      </c>
      <c r="B2540" s="3">
        <v>9780340983829</v>
      </c>
      <c r="C2540" s="1" t="s">
        <v>17408</v>
      </c>
      <c r="D2540" s="13" t="s">
        <v>17409</v>
      </c>
    </row>
    <row r="2541" spans="1:4">
      <c r="A2541" s="1">
        <v>1558380</v>
      </c>
      <c r="B2541" s="3">
        <v>9781843225386</v>
      </c>
      <c r="C2541" s="1" t="s">
        <v>17777</v>
      </c>
      <c r="D2541" s="2" t="s">
        <v>24042</v>
      </c>
    </row>
    <row r="2542" spans="1:4">
      <c r="A2542" s="1">
        <v>1559334</v>
      </c>
      <c r="B2542" s="3">
        <v>9780061430152</v>
      </c>
      <c r="C2542" s="1" t="s">
        <v>8234</v>
      </c>
      <c r="D2542" s="9" t="s">
        <v>30941</v>
      </c>
    </row>
    <row r="2543" spans="1:4">
      <c r="A2543" s="1">
        <v>1559333</v>
      </c>
      <c r="B2543" s="3">
        <v>9780061430121</v>
      </c>
      <c r="C2543" s="1" t="s">
        <v>8235</v>
      </c>
      <c r="D2543" s="9" t="s">
        <v>30941</v>
      </c>
    </row>
    <row r="2544" spans="1:4">
      <c r="A2544" s="1">
        <v>1559332</v>
      </c>
      <c r="B2544" s="3">
        <v>9780061430091</v>
      </c>
      <c r="C2544" s="1" t="s">
        <v>8236</v>
      </c>
      <c r="D2544" s="9" t="s">
        <v>30941</v>
      </c>
    </row>
    <row r="2545" spans="1:4">
      <c r="A2545" s="1">
        <v>1559331</v>
      </c>
      <c r="B2545" s="3">
        <v>9780061430053</v>
      </c>
      <c r="C2545" s="1" t="s">
        <v>8237</v>
      </c>
      <c r="D2545" s="9" t="s">
        <v>30941</v>
      </c>
    </row>
    <row r="2546" spans="1:4">
      <c r="A2546" s="1">
        <v>1554208</v>
      </c>
      <c r="B2546" s="3">
        <v>9781848120839</v>
      </c>
      <c r="C2546" s="1" t="s">
        <v>17188</v>
      </c>
      <c r="D2546" s="2" t="s">
        <v>17189</v>
      </c>
    </row>
    <row r="2547" spans="1:4">
      <c r="A2547" s="1">
        <v>1554207</v>
      </c>
      <c r="B2547" s="3">
        <v>9781848121508</v>
      </c>
      <c r="C2547" s="1" t="s">
        <v>20402</v>
      </c>
      <c r="D2547" s="2" t="s">
        <v>17189</v>
      </c>
    </row>
    <row r="2548" spans="1:4">
      <c r="A2548" s="1">
        <v>1554203</v>
      </c>
      <c r="B2548" s="3">
        <v>9781848121362</v>
      </c>
      <c r="C2548" s="1" t="s">
        <v>20527</v>
      </c>
      <c r="D2548" s="2" t="s">
        <v>17189</v>
      </c>
    </row>
    <row r="2549" spans="1:4">
      <c r="A2549" s="1">
        <v>1907029</v>
      </c>
      <c r="B2549" s="3">
        <v>9781409159957</v>
      </c>
      <c r="C2549" s="1" t="s">
        <v>7975</v>
      </c>
      <c r="D2549" s="9" t="s">
        <v>31085</v>
      </c>
    </row>
    <row r="2550" spans="1:4">
      <c r="A2550" s="1">
        <v>1907733</v>
      </c>
      <c r="B2550" s="3">
        <v>9780756621094</v>
      </c>
      <c r="C2550" s="1" t="s">
        <v>2978</v>
      </c>
      <c r="D2550" s="9" t="s">
        <v>31144</v>
      </c>
    </row>
    <row r="2551" spans="1:4">
      <c r="A2551" s="1">
        <v>1705452</v>
      </c>
      <c r="B2551" s="3">
        <v>9781471830235</v>
      </c>
      <c r="C2551" s="1" t="s">
        <v>21812</v>
      </c>
      <c r="D2551" s="2" t="s">
        <v>21813</v>
      </c>
    </row>
    <row r="2552" spans="1:4">
      <c r="A2552" s="1">
        <v>1705446</v>
      </c>
      <c r="B2552" s="3">
        <v>9781471830204</v>
      </c>
      <c r="C2552" s="1" t="s">
        <v>21815</v>
      </c>
      <c r="D2552" s="2" t="s">
        <v>21813</v>
      </c>
    </row>
    <row r="2553" spans="1:4">
      <c r="A2553" s="1">
        <v>1905093</v>
      </c>
      <c r="B2553" s="3">
        <v>9781444714920</v>
      </c>
      <c r="C2553" s="1" t="s">
        <v>22763</v>
      </c>
      <c r="D2553" s="2" t="s">
        <v>22764</v>
      </c>
    </row>
    <row r="2554" spans="1:4">
      <c r="A2554" s="1">
        <v>1907072</v>
      </c>
      <c r="B2554" s="3">
        <v>9781444759037</v>
      </c>
      <c r="C2554" s="1" t="s">
        <v>7928</v>
      </c>
      <c r="D2554" s="9" t="s">
        <v>29920</v>
      </c>
    </row>
    <row r="2555" spans="1:4">
      <c r="A2555" s="1">
        <v>1906727</v>
      </c>
      <c r="B2555" s="3">
        <v>9781444758993</v>
      </c>
      <c r="C2555" s="1" t="s">
        <v>19558</v>
      </c>
      <c r="D2555" s="9" t="s">
        <v>29920</v>
      </c>
    </row>
    <row r="2556" spans="1:4">
      <c r="A2556" s="1">
        <v>1548111</v>
      </c>
      <c r="B2556" s="3">
        <v>9781741844276</v>
      </c>
      <c r="C2556" s="1" t="s">
        <v>23619</v>
      </c>
      <c r="D2556" s="2" t="s">
        <v>23620</v>
      </c>
    </row>
    <row r="2557" spans="1:4">
      <c r="A2557" s="1">
        <v>1564894</v>
      </c>
      <c r="B2557" s="3">
        <v>9781842709894</v>
      </c>
      <c r="C2557" s="1" t="s">
        <v>26411</v>
      </c>
      <c r="D2557" s="2" t="s">
        <v>23620</v>
      </c>
    </row>
    <row r="2558" spans="1:4">
      <c r="A2558" s="1">
        <v>1903550</v>
      </c>
      <c r="B2558" s="3">
        <v>9781444732139</v>
      </c>
      <c r="C2558" s="1" t="s">
        <v>25216</v>
      </c>
      <c r="D2558" s="2" t="s">
        <v>25217</v>
      </c>
    </row>
    <row r="2559" spans="1:4">
      <c r="A2559" s="1">
        <v>1902006</v>
      </c>
      <c r="B2559" s="3">
        <v>9781444709421</v>
      </c>
      <c r="C2559" s="1" t="s">
        <v>2189</v>
      </c>
      <c r="D2559" s="2" t="s">
        <v>25217</v>
      </c>
    </row>
    <row r="2560" spans="1:4">
      <c r="A2560" s="1">
        <v>1903375</v>
      </c>
      <c r="B2560" s="3">
        <v>9780340961780</v>
      </c>
      <c r="C2560" s="1" t="s">
        <v>26521</v>
      </c>
      <c r="D2560" s="2" t="s">
        <v>25217</v>
      </c>
    </row>
    <row r="2561" spans="1:4">
      <c r="A2561" s="1">
        <v>1903376</v>
      </c>
      <c r="B2561" s="3">
        <v>9780340961865</v>
      </c>
      <c r="C2561" s="1" t="s">
        <v>26945</v>
      </c>
      <c r="D2561" s="2" t="s">
        <v>25217</v>
      </c>
    </row>
    <row r="2562" spans="1:4">
      <c r="A2562" s="1">
        <v>1906883</v>
      </c>
      <c r="B2562" s="3">
        <v>9781444791419</v>
      </c>
      <c r="C2562" s="1" t="s">
        <v>9494</v>
      </c>
      <c r="D2562" s="9" t="s">
        <v>25217</v>
      </c>
    </row>
    <row r="2563" spans="1:4">
      <c r="A2563" s="1">
        <v>1905008</v>
      </c>
      <c r="B2563" s="3">
        <v>9780340961803</v>
      </c>
      <c r="C2563" s="1" t="s">
        <v>20793</v>
      </c>
      <c r="D2563" s="9" t="s">
        <v>25217</v>
      </c>
    </row>
    <row r="2564" spans="1:4">
      <c r="A2564" s="1">
        <v>1903261</v>
      </c>
      <c r="B2564" s="3">
        <v>9780340827703</v>
      </c>
      <c r="C2564" s="1" t="s">
        <v>28606</v>
      </c>
      <c r="D2564" s="9" t="s">
        <v>25217</v>
      </c>
    </row>
    <row r="2565" spans="1:4">
      <c r="A2565" s="1">
        <v>2500911</v>
      </c>
      <c r="B2565" s="3">
        <v>9781841813691</v>
      </c>
      <c r="C2565" s="1" t="s">
        <v>27148</v>
      </c>
      <c r="D2565" s="2" t="s">
        <v>27149</v>
      </c>
    </row>
    <row r="2566" spans="1:4">
      <c r="A2566" s="1">
        <v>3001410</v>
      </c>
      <c r="B2566" s="3">
        <v>9780815365099</v>
      </c>
      <c r="C2566" s="1" t="s">
        <v>20395</v>
      </c>
      <c r="D2566" s="2" t="s">
        <v>20396</v>
      </c>
    </row>
    <row r="2567" spans="1:4">
      <c r="A2567" s="1">
        <v>2201332</v>
      </c>
      <c r="B2567" s="3">
        <v>9781584798941</v>
      </c>
      <c r="C2567" s="1" t="s">
        <v>24895</v>
      </c>
      <c r="D2567" s="2" t="s">
        <v>24896</v>
      </c>
    </row>
    <row r="2568" spans="1:4">
      <c r="A2568" s="1">
        <v>1557566</v>
      </c>
      <c r="B2568" s="3">
        <v>9781406347913</v>
      </c>
      <c r="C2568" s="1" t="s">
        <v>16011</v>
      </c>
      <c r="D2568" s="2" t="s">
        <v>16012</v>
      </c>
    </row>
    <row r="2569" spans="1:4">
      <c r="A2569" s="1">
        <v>1556271</v>
      </c>
      <c r="B2569" s="3">
        <v>9780552560061</v>
      </c>
      <c r="C2569" s="1" t="s">
        <v>17562</v>
      </c>
      <c r="D2569" s="2" t="s">
        <v>16012</v>
      </c>
    </row>
    <row r="2570" spans="1:4">
      <c r="A2570" s="1">
        <v>1557567</v>
      </c>
      <c r="B2570" s="3">
        <v>9781406313291</v>
      </c>
      <c r="C2570" s="1" t="s">
        <v>17857</v>
      </c>
      <c r="D2570" s="2" t="s">
        <v>16012</v>
      </c>
    </row>
    <row r="2571" spans="1:4">
      <c r="A2571" s="1">
        <v>1556272</v>
      </c>
      <c r="B2571" s="3">
        <v>9780552560207</v>
      </c>
      <c r="C2571" s="1" t="s">
        <v>27162</v>
      </c>
      <c r="D2571" s="2" t="s">
        <v>16012</v>
      </c>
    </row>
    <row r="2572" spans="1:4">
      <c r="A2572" s="1">
        <v>1502952</v>
      </c>
      <c r="B2572" s="3">
        <v>9780552560214</v>
      </c>
      <c r="C2572" s="1" t="s">
        <v>28082</v>
      </c>
      <c r="D2572" s="2" t="s">
        <v>16012</v>
      </c>
    </row>
    <row r="2573" spans="1:4">
      <c r="A2573" s="1">
        <v>1501953</v>
      </c>
      <c r="B2573" s="3">
        <v>9780744536348</v>
      </c>
      <c r="C2573" s="1" t="s">
        <v>21210</v>
      </c>
      <c r="D2573" s="2" t="s">
        <v>21211</v>
      </c>
    </row>
    <row r="2574" spans="1:4">
      <c r="A2574" s="1">
        <v>1501952</v>
      </c>
      <c r="B2574" s="3">
        <v>9780744598155</v>
      </c>
      <c r="C2574" s="1" t="s">
        <v>28275</v>
      </c>
      <c r="D2574" s="2" t="s">
        <v>21211</v>
      </c>
    </row>
    <row r="2575" spans="1:4">
      <c r="A2575" s="1">
        <v>1900876</v>
      </c>
      <c r="B2575" s="3">
        <v>9780749942564</v>
      </c>
      <c r="C2575" s="1" t="s">
        <v>28261</v>
      </c>
      <c r="D2575" s="9" t="s">
        <v>31444</v>
      </c>
    </row>
    <row r="2576" spans="1:4">
      <c r="A2576" s="1">
        <v>1501225</v>
      </c>
      <c r="B2576" s="3">
        <v>9781406203196</v>
      </c>
      <c r="C2576" s="1" t="s">
        <v>14180</v>
      </c>
      <c r="D2576" s="2" t="s">
        <v>14181</v>
      </c>
    </row>
    <row r="2577" spans="1:4">
      <c r="A2577" s="1">
        <v>800037</v>
      </c>
      <c r="B2577" s="3">
        <v>9780340815809</v>
      </c>
      <c r="C2577" s="1" t="s">
        <v>12215</v>
      </c>
      <c r="D2577" s="9" t="s">
        <v>31467</v>
      </c>
    </row>
    <row r="2578" spans="1:4">
      <c r="A2578" s="1">
        <v>2501300</v>
      </c>
      <c r="B2578" s="3">
        <v>9780789459725</v>
      </c>
      <c r="C2578" s="1" t="s">
        <v>3090</v>
      </c>
      <c r="D2578" s="9" t="s">
        <v>30302</v>
      </c>
    </row>
    <row r="2579" spans="1:4">
      <c r="A2579" s="1">
        <v>1908433</v>
      </c>
      <c r="B2579" s="3">
        <v>9781509852826</v>
      </c>
      <c r="C2579" s="1" t="s">
        <v>1711</v>
      </c>
      <c r="D2579" s="9" t="s">
        <v>29420</v>
      </c>
    </row>
    <row r="2580" spans="1:4">
      <c r="A2580" s="1">
        <v>2501456</v>
      </c>
      <c r="B2580" s="3">
        <v>9781471157790</v>
      </c>
      <c r="C2580" s="1" t="s">
        <v>4307</v>
      </c>
      <c r="D2580" s="9" t="s">
        <v>30025</v>
      </c>
    </row>
    <row r="2581" spans="1:4">
      <c r="A2581" s="1">
        <v>1901243</v>
      </c>
      <c r="B2581" s="3">
        <v>9780552153430</v>
      </c>
      <c r="C2581" s="1" t="s">
        <v>27937</v>
      </c>
      <c r="D2581" s="9" t="s">
        <v>31105</v>
      </c>
    </row>
    <row r="2582" spans="1:4">
      <c r="A2582" s="1">
        <v>1506773</v>
      </c>
      <c r="B2582" s="3">
        <v>9781409538219</v>
      </c>
      <c r="C2582" s="1" t="s">
        <v>16637</v>
      </c>
      <c r="D2582" s="2" t="s">
        <v>16638</v>
      </c>
    </row>
    <row r="2583" spans="1:4">
      <c r="A2583" s="1">
        <v>1506770</v>
      </c>
      <c r="B2583" s="3">
        <v>9781409538202</v>
      </c>
      <c r="C2583" s="1" t="s">
        <v>16738</v>
      </c>
      <c r="D2583" s="2" t="s">
        <v>16638</v>
      </c>
    </row>
    <row r="2584" spans="1:4">
      <c r="A2584" s="1">
        <v>1506843</v>
      </c>
      <c r="B2584" s="3">
        <v>9781409504863</v>
      </c>
      <c r="C2584" s="1" t="s">
        <v>26365</v>
      </c>
      <c r="D2584" s="2" t="s">
        <v>16638</v>
      </c>
    </row>
    <row r="2585" spans="1:4">
      <c r="A2585" s="1">
        <v>1506801</v>
      </c>
      <c r="B2585" s="3">
        <v>9781409504856</v>
      </c>
      <c r="C2585" s="1" t="s">
        <v>26366</v>
      </c>
      <c r="D2585" s="2" t="s">
        <v>16638</v>
      </c>
    </row>
    <row r="2586" spans="1:4">
      <c r="A2586" s="1">
        <v>1506802</v>
      </c>
      <c r="B2586" s="3">
        <v>9781409504849</v>
      </c>
      <c r="C2586" s="1" t="s">
        <v>26719</v>
      </c>
      <c r="D2586" s="2" t="s">
        <v>16638</v>
      </c>
    </row>
    <row r="2587" spans="1:4">
      <c r="A2587" s="1">
        <v>1506842</v>
      </c>
      <c r="B2587" s="3">
        <v>9781409504832</v>
      </c>
      <c r="C2587" s="1" t="s">
        <v>26720</v>
      </c>
      <c r="D2587" s="2" t="s">
        <v>16638</v>
      </c>
    </row>
    <row r="2588" spans="1:4">
      <c r="A2588" s="1">
        <v>1563487</v>
      </c>
      <c r="B2588" s="3">
        <v>9781786483843</v>
      </c>
      <c r="C2588" s="1" t="s">
        <v>2652</v>
      </c>
      <c r="D2588" s="9" t="s">
        <v>30089</v>
      </c>
    </row>
    <row r="2589" spans="1:4">
      <c r="A2589" s="1">
        <v>1563486</v>
      </c>
      <c r="B2589" s="3">
        <v>9781786482266</v>
      </c>
      <c r="C2589" s="1" t="s">
        <v>3331</v>
      </c>
      <c r="D2589" s="9" t="s">
        <v>30089</v>
      </c>
    </row>
    <row r="2590" spans="1:4">
      <c r="A2590" s="1">
        <v>1563490</v>
      </c>
      <c r="B2590" s="3">
        <v>9781786482280</v>
      </c>
      <c r="C2590" s="1" t="s">
        <v>3492</v>
      </c>
      <c r="D2590" s="9" t="s">
        <v>30089</v>
      </c>
    </row>
    <row r="2591" spans="1:4">
      <c r="A2591" s="1">
        <v>1563489</v>
      </c>
      <c r="B2591" s="3">
        <v>9781786482242</v>
      </c>
      <c r="C2591" s="1" t="s">
        <v>3493</v>
      </c>
      <c r="D2591" s="9" t="s">
        <v>30089</v>
      </c>
    </row>
    <row r="2592" spans="1:4">
      <c r="A2592" s="1">
        <v>1563488</v>
      </c>
      <c r="B2592" s="3">
        <v>9781786482228</v>
      </c>
      <c r="C2592" s="1" t="s">
        <v>3494</v>
      </c>
      <c r="D2592" s="9" t="s">
        <v>30089</v>
      </c>
    </row>
    <row r="2593" spans="1:4">
      <c r="A2593" s="1">
        <v>1557283</v>
      </c>
      <c r="B2593" s="3">
        <v>9780746098691</v>
      </c>
      <c r="C2593" s="1" t="s">
        <v>17319</v>
      </c>
      <c r="D2593" s="2" t="s">
        <v>17320</v>
      </c>
    </row>
    <row r="2594" spans="1:4">
      <c r="A2594" s="1">
        <v>1557282</v>
      </c>
      <c r="B2594" s="3">
        <v>9780746098684</v>
      </c>
      <c r="C2594" s="1" t="s">
        <v>17321</v>
      </c>
      <c r="D2594" s="2" t="s">
        <v>17320</v>
      </c>
    </row>
    <row r="2595" spans="1:4">
      <c r="A2595" s="1">
        <v>1557281</v>
      </c>
      <c r="B2595" s="3">
        <v>9780746098677</v>
      </c>
      <c r="C2595" s="1" t="s">
        <v>17322</v>
      </c>
      <c r="D2595" s="2" t="s">
        <v>17320</v>
      </c>
    </row>
    <row r="2596" spans="1:4">
      <c r="A2596" s="1">
        <v>1557280</v>
      </c>
      <c r="B2596" s="3">
        <v>9780746098660</v>
      </c>
      <c r="C2596" s="1" t="s">
        <v>17323</v>
      </c>
      <c r="D2596" s="2" t="s">
        <v>17320</v>
      </c>
    </row>
    <row r="2597" spans="1:4">
      <c r="A2597" s="1">
        <v>1557279</v>
      </c>
      <c r="B2597" s="3">
        <v>9780746098653</v>
      </c>
      <c r="C2597" s="1" t="s">
        <v>17324</v>
      </c>
      <c r="D2597" s="2" t="s">
        <v>17320</v>
      </c>
    </row>
    <row r="2598" spans="1:4">
      <c r="A2598" s="1">
        <v>1557278</v>
      </c>
      <c r="B2598" s="3">
        <v>9780746098646</v>
      </c>
      <c r="C2598" s="1" t="s">
        <v>17325</v>
      </c>
      <c r="D2598" s="2" t="s">
        <v>17320</v>
      </c>
    </row>
    <row r="2599" spans="1:4">
      <c r="A2599" s="1">
        <v>1557277</v>
      </c>
      <c r="B2599" s="3">
        <v>9780746089590</v>
      </c>
      <c r="C2599" s="1" t="s">
        <v>17779</v>
      </c>
      <c r="D2599" s="2" t="s">
        <v>17320</v>
      </c>
    </row>
    <row r="2600" spans="1:4">
      <c r="A2600" s="1">
        <v>1557275</v>
      </c>
      <c r="B2600" s="3">
        <v>9780746089576</v>
      </c>
      <c r="C2600" s="1" t="s">
        <v>17780</v>
      </c>
      <c r="D2600" s="2" t="s">
        <v>17320</v>
      </c>
    </row>
    <row r="2601" spans="1:4">
      <c r="A2601" s="1">
        <v>1557274</v>
      </c>
      <c r="B2601" s="3">
        <v>9780746072264</v>
      </c>
      <c r="C2601" s="1" t="s">
        <v>17781</v>
      </c>
      <c r="D2601" s="2" t="s">
        <v>17320</v>
      </c>
    </row>
    <row r="2602" spans="1:4">
      <c r="A2602" s="1">
        <v>1557273</v>
      </c>
      <c r="B2602" s="3">
        <v>9780746072257</v>
      </c>
      <c r="C2602" s="1" t="s">
        <v>17782</v>
      </c>
      <c r="D2602" s="2" t="s">
        <v>17320</v>
      </c>
    </row>
    <row r="2603" spans="1:4">
      <c r="A2603" s="1">
        <v>1557272</v>
      </c>
      <c r="B2603" s="3">
        <v>9780746072240</v>
      </c>
      <c r="C2603" s="1" t="s">
        <v>17783</v>
      </c>
      <c r="D2603" s="2" t="s">
        <v>17320</v>
      </c>
    </row>
    <row r="2604" spans="1:4">
      <c r="A2604" s="1">
        <v>1549784</v>
      </c>
      <c r="B2604" s="3">
        <v>9780746064344</v>
      </c>
      <c r="C2604" s="1" t="s">
        <v>18605</v>
      </c>
      <c r="D2604" s="2" t="s">
        <v>17320</v>
      </c>
    </row>
    <row r="2605" spans="1:4">
      <c r="A2605" s="1">
        <v>1549783</v>
      </c>
      <c r="B2605" s="3">
        <v>9780746064337</v>
      </c>
      <c r="C2605" s="1" t="s">
        <v>18825</v>
      </c>
      <c r="D2605" s="2" t="s">
        <v>17320</v>
      </c>
    </row>
    <row r="2606" spans="1:4">
      <c r="A2606" s="1">
        <v>1549782</v>
      </c>
      <c r="B2606" s="3">
        <v>9780746060261</v>
      </c>
      <c r="C2606" s="1" t="s">
        <v>19103</v>
      </c>
      <c r="D2606" s="2" t="s">
        <v>17320</v>
      </c>
    </row>
    <row r="2607" spans="1:4">
      <c r="A2607" s="1">
        <v>1549781</v>
      </c>
      <c r="B2607" s="3">
        <v>9780746060254</v>
      </c>
      <c r="C2607" s="1" t="s">
        <v>19104</v>
      </c>
      <c r="D2607" s="2" t="s">
        <v>17320</v>
      </c>
    </row>
    <row r="2608" spans="1:4">
      <c r="A2608" s="1">
        <v>1549780</v>
      </c>
      <c r="B2608" s="3">
        <v>9780746060247</v>
      </c>
      <c r="C2608" s="1" t="s">
        <v>19105</v>
      </c>
      <c r="D2608" s="2" t="s">
        <v>17320</v>
      </c>
    </row>
    <row r="2609" spans="1:4">
      <c r="A2609" s="1">
        <v>1549786</v>
      </c>
      <c r="B2609" s="3">
        <v>9780746070277</v>
      </c>
      <c r="C2609" s="1" t="s">
        <v>19184</v>
      </c>
      <c r="D2609" s="2" t="s">
        <v>17320</v>
      </c>
    </row>
    <row r="2610" spans="1:4">
      <c r="A2610" s="1">
        <v>1553492</v>
      </c>
      <c r="B2610" s="3">
        <v>9781445102986</v>
      </c>
      <c r="C2610" s="1" t="s">
        <v>26432</v>
      </c>
      <c r="D2610" s="2" t="s">
        <v>17320</v>
      </c>
    </row>
    <row r="2611" spans="1:4">
      <c r="A2611" s="1">
        <v>1553443</v>
      </c>
      <c r="B2611" s="3">
        <v>9780749691912</v>
      </c>
      <c r="C2611" s="1" t="s">
        <v>26697</v>
      </c>
      <c r="D2611" s="2" t="s">
        <v>17320</v>
      </c>
    </row>
    <row r="2612" spans="1:4">
      <c r="A2612" s="1">
        <v>1549785</v>
      </c>
      <c r="B2612" s="3">
        <v>9780746064351</v>
      </c>
      <c r="C2612" s="1" t="s">
        <v>28253</v>
      </c>
      <c r="D2612" s="2" t="s">
        <v>17320</v>
      </c>
    </row>
    <row r="2613" spans="1:4">
      <c r="A2613" s="1">
        <v>1557706</v>
      </c>
      <c r="B2613" s="3">
        <v>9780857513793</v>
      </c>
      <c r="C2613" s="1" t="s">
        <v>14807</v>
      </c>
      <c r="D2613" s="2" t="s">
        <v>14808</v>
      </c>
    </row>
    <row r="2614" spans="1:4">
      <c r="A2614" s="1">
        <v>1557705</v>
      </c>
      <c r="B2614" s="3">
        <v>9780857513786</v>
      </c>
      <c r="C2614" s="1" t="s">
        <v>14809</v>
      </c>
      <c r="D2614" s="2" t="s">
        <v>14808</v>
      </c>
    </row>
    <row r="2615" spans="1:4">
      <c r="A2615" s="1">
        <v>1556936</v>
      </c>
      <c r="B2615" s="3">
        <v>9780746057179</v>
      </c>
      <c r="C2615" s="1" t="s">
        <v>18813</v>
      </c>
      <c r="D2615" s="2" t="s">
        <v>18814</v>
      </c>
    </row>
    <row r="2616" spans="1:4">
      <c r="A2616" s="1">
        <v>1556935</v>
      </c>
      <c r="B2616" s="3">
        <v>9780746057155</v>
      </c>
      <c r="C2616" s="1" t="s">
        <v>18918</v>
      </c>
      <c r="D2616" s="2" t="s">
        <v>18814</v>
      </c>
    </row>
    <row r="2617" spans="1:4">
      <c r="A2617" s="1">
        <v>1556934</v>
      </c>
      <c r="B2617" s="3">
        <v>9780746057162</v>
      </c>
      <c r="C2617" s="1" t="s">
        <v>18954</v>
      </c>
      <c r="D2617" s="2" t="s">
        <v>18814</v>
      </c>
    </row>
    <row r="2618" spans="1:4">
      <c r="A2618" s="1">
        <v>1556933</v>
      </c>
      <c r="B2618" s="3">
        <v>9780746057186</v>
      </c>
      <c r="C2618" s="1" t="s">
        <v>19179</v>
      </c>
      <c r="D2618" s="2" t="s">
        <v>18814</v>
      </c>
    </row>
    <row r="2619" spans="1:4">
      <c r="A2619" s="1">
        <v>1560287</v>
      </c>
      <c r="B2619" s="3">
        <v>9780746057209</v>
      </c>
      <c r="C2619" s="1" t="s">
        <v>28609</v>
      </c>
      <c r="D2619" s="2" t="s">
        <v>18814</v>
      </c>
    </row>
    <row r="2620" spans="1:4">
      <c r="A2620" s="1">
        <v>1556932</v>
      </c>
      <c r="B2620" s="3">
        <v>9780746057148</v>
      </c>
      <c r="C2620" s="1" t="s">
        <v>18724</v>
      </c>
      <c r="D2620" s="13" t="s">
        <v>18725</v>
      </c>
    </row>
    <row r="2621" spans="1:4">
      <c r="A2621" s="1">
        <v>1560288</v>
      </c>
      <c r="B2621" s="3">
        <v>9780746057193</v>
      </c>
      <c r="C2621" s="1" t="s">
        <v>28610</v>
      </c>
      <c r="D2621" s="2" t="s">
        <v>28611</v>
      </c>
    </row>
    <row r="2622" spans="1:4">
      <c r="A2622" s="1">
        <v>3001930</v>
      </c>
      <c r="B2622" s="3">
        <v>9780552153652</v>
      </c>
      <c r="C2622" s="1" t="s">
        <v>28042</v>
      </c>
      <c r="D2622" s="2" t="s">
        <v>28043</v>
      </c>
    </row>
    <row r="2623" spans="1:4">
      <c r="A2623" s="1">
        <v>2501770</v>
      </c>
      <c r="B2623" s="3">
        <v>9781780338378</v>
      </c>
      <c r="C2623" s="1" t="s">
        <v>20157</v>
      </c>
      <c r="D2623" s="13" t="s">
        <v>20158</v>
      </c>
    </row>
    <row r="2624" spans="1:4">
      <c r="A2624" s="1">
        <v>2700040</v>
      </c>
      <c r="B2624" s="3">
        <v>9788129103154</v>
      </c>
      <c r="C2624" s="1" t="s">
        <v>10057</v>
      </c>
      <c r="D2624" s="9" t="s">
        <v>30539</v>
      </c>
    </row>
    <row r="2625" spans="1:4">
      <c r="A2625" s="1">
        <v>1904683</v>
      </c>
      <c r="B2625" s="3">
        <v>9780007449934</v>
      </c>
      <c r="C2625" s="1" t="s">
        <v>20292</v>
      </c>
      <c r="D2625" s="2" t="s">
        <v>20293</v>
      </c>
    </row>
    <row r="2626" spans="1:4">
      <c r="A2626" s="1">
        <v>2700012</v>
      </c>
      <c r="B2626" s="3">
        <v>9780304342440</v>
      </c>
      <c r="C2626" s="1" t="s">
        <v>9134</v>
      </c>
      <c r="D2626" s="9" t="s">
        <v>30784</v>
      </c>
    </row>
    <row r="2627" spans="1:4">
      <c r="A2627" s="1">
        <v>1908399</v>
      </c>
      <c r="B2627" s="3">
        <v>9781471151873</v>
      </c>
      <c r="C2627" s="1" t="s">
        <v>6984</v>
      </c>
      <c r="D2627" s="2" t="s">
        <v>29295</v>
      </c>
    </row>
    <row r="2628" spans="1:4">
      <c r="A2628" s="1">
        <v>1100528</v>
      </c>
      <c r="B2628" s="3">
        <v>9781416502654</v>
      </c>
      <c r="C2628" s="1" t="s">
        <v>28414</v>
      </c>
      <c r="D2628" s="13" t="s">
        <v>28415</v>
      </c>
    </row>
    <row r="2629" spans="1:4">
      <c r="A2629" s="1">
        <v>1100529</v>
      </c>
      <c r="B2629" s="3">
        <v>9781416502661</v>
      </c>
      <c r="C2629" s="1" t="s">
        <v>28393</v>
      </c>
      <c r="D2629" s="13" t="s">
        <v>28394</v>
      </c>
    </row>
    <row r="2630" spans="1:4">
      <c r="A2630" s="1">
        <v>2400028</v>
      </c>
      <c r="B2630" s="3">
        <v>9781845731243</v>
      </c>
      <c r="C2630" s="1" t="s">
        <v>10291</v>
      </c>
      <c r="D2630" s="9" t="s">
        <v>30659</v>
      </c>
    </row>
    <row r="2631" spans="1:4">
      <c r="A2631" s="1">
        <v>3001375</v>
      </c>
      <c r="B2631" s="3">
        <v>9780810840256</v>
      </c>
      <c r="C2631" s="1" t="s">
        <v>23215</v>
      </c>
      <c r="D2631" s="2" t="s">
        <v>23216</v>
      </c>
    </row>
    <row r="2632" spans="1:4">
      <c r="A2632" s="1">
        <v>1706144</v>
      </c>
      <c r="B2632" s="3">
        <v>9781471876837</v>
      </c>
      <c r="C2632" s="1" t="s">
        <v>4057</v>
      </c>
      <c r="D2632" s="2" t="s">
        <v>29294</v>
      </c>
    </row>
    <row r="2633" spans="1:4">
      <c r="A2633" s="1">
        <v>1706137</v>
      </c>
      <c r="B2633" s="3">
        <v>9781471876905</v>
      </c>
      <c r="C2633" s="1" t="s">
        <v>4123</v>
      </c>
      <c r="D2633" s="2" t="s">
        <v>29294</v>
      </c>
    </row>
    <row r="2634" spans="1:4">
      <c r="A2634" s="1">
        <v>1706138</v>
      </c>
      <c r="B2634" s="3">
        <v>9781471876899</v>
      </c>
      <c r="C2634" s="1" t="s">
        <v>4124</v>
      </c>
      <c r="D2634" s="2" t="s">
        <v>29294</v>
      </c>
    </row>
    <row r="2635" spans="1:4">
      <c r="A2635" s="1">
        <v>1706141</v>
      </c>
      <c r="B2635" s="3">
        <v>9781471876882</v>
      </c>
      <c r="C2635" s="1" t="s">
        <v>4125</v>
      </c>
      <c r="D2635" s="2" t="s">
        <v>29294</v>
      </c>
    </row>
    <row r="2636" spans="1:4">
      <c r="A2636" s="1">
        <v>1706142</v>
      </c>
      <c r="B2636" s="3">
        <v>9781471876875</v>
      </c>
      <c r="C2636" s="1" t="s">
        <v>4126</v>
      </c>
      <c r="D2636" s="2" t="s">
        <v>29294</v>
      </c>
    </row>
    <row r="2637" spans="1:4">
      <c r="A2637" s="1">
        <v>1706143</v>
      </c>
      <c r="B2637" s="3">
        <v>9781471876868</v>
      </c>
      <c r="C2637" s="1" t="s">
        <v>4127</v>
      </c>
      <c r="D2637" s="2" t="s">
        <v>29294</v>
      </c>
    </row>
    <row r="2638" spans="1:4">
      <c r="A2638" s="1">
        <v>1701797</v>
      </c>
      <c r="B2638" s="3">
        <v>9781107605527</v>
      </c>
      <c r="C2638" s="1" t="s">
        <v>9186</v>
      </c>
      <c r="D2638" s="9" t="s">
        <v>29294</v>
      </c>
    </row>
    <row r="2639" spans="1:4">
      <c r="A2639" s="1">
        <v>1705578</v>
      </c>
      <c r="B2639" s="3">
        <v>9781107691124</v>
      </c>
      <c r="C2639" s="1" t="s">
        <v>21712</v>
      </c>
      <c r="D2639" s="13" t="s">
        <v>21713</v>
      </c>
    </row>
    <row r="2640" spans="1:4">
      <c r="A2640" s="1">
        <v>1705573</v>
      </c>
      <c r="B2640" s="3">
        <v>9781107685123</v>
      </c>
      <c r="C2640" s="1" t="s">
        <v>21714</v>
      </c>
      <c r="D2640" s="13" t="s">
        <v>21713</v>
      </c>
    </row>
    <row r="2641" spans="1:4">
      <c r="A2641" s="1">
        <v>1705577</v>
      </c>
      <c r="B2641" s="3">
        <v>9781107683457</v>
      </c>
      <c r="C2641" s="1" t="s">
        <v>21715</v>
      </c>
      <c r="D2641" s="13" t="s">
        <v>21713</v>
      </c>
    </row>
    <row r="2642" spans="1:4">
      <c r="A2642" s="1">
        <v>1705579</v>
      </c>
      <c r="B2642" s="3">
        <v>9781107682351</v>
      </c>
      <c r="C2642" s="1" t="s">
        <v>21717</v>
      </c>
      <c r="D2642" s="13" t="s">
        <v>21713</v>
      </c>
    </row>
    <row r="2643" spans="1:4">
      <c r="A2643" s="1">
        <v>1705572</v>
      </c>
      <c r="B2643" s="3">
        <v>9781107632981</v>
      </c>
      <c r="C2643" s="1" t="s">
        <v>21722</v>
      </c>
      <c r="D2643" s="13" t="s">
        <v>21713</v>
      </c>
    </row>
    <row r="2644" spans="1:4">
      <c r="A2644" s="1">
        <v>1705574</v>
      </c>
      <c r="B2644" s="3">
        <v>9781107632820</v>
      </c>
      <c r="C2644" s="1" t="s">
        <v>21723</v>
      </c>
      <c r="D2644" s="13" t="s">
        <v>21713</v>
      </c>
    </row>
    <row r="2645" spans="1:4">
      <c r="A2645" s="1">
        <v>2201097</v>
      </c>
      <c r="B2645" s="3">
        <v>9781845734671</v>
      </c>
      <c r="C2645" s="1" t="s">
        <v>10043</v>
      </c>
      <c r="D2645" s="9" t="s">
        <v>31347</v>
      </c>
    </row>
    <row r="2646" spans="1:4">
      <c r="A2646" s="1">
        <v>1705449</v>
      </c>
      <c r="B2646" s="3">
        <v>9781471830990</v>
      </c>
      <c r="C2646" s="1" t="s">
        <v>21371</v>
      </c>
      <c r="D2646" s="2" t="s">
        <v>21372</v>
      </c>
    </row>
    <row r="2647" spans="1:4">
      <c r="A2647" s="1">
        <v>2500985</v>
      </c>
      <c r="B2647" s="3">
        <v>9788496099319</v>
      </c>
      <c r="C2647" s="1" t="s">
        <v>9738</v>
      </c>
      <c r="D2647" s="9" t="s">
        <v>31499</v>
      </c>
    </row>
    <row r="2648" spans="1:4">
      <c r="A2648" s="1">
        <v>1100436</v>
      </c>
      <c r="B2648" s="3">
        <v>9781849833233</v>
      </c>
      <c r="C2648" s="1" t="s">
        <v>20364</v>
      </c>
      <c r="D2648" s="13" t="s">
        <v>20365</v>
      </c>
    </row>
    <row r="2649" spans="1:4">
      <c r="A2649" s="1">
        <v>1100540</v>
      </c>
      <c r="B2649" s="3">
        <v>9781849833196</v>
      </c>
      <c r="C2649" s="1" t="s">
        <v>20554</v>
      </c>
      <c r="D2649" s="13" t="s">
        <v>20365</v>
      </c>
    </row>
    <row r="2650" spans="1:4">
      <c r="A2650" s="1">
        <v>1562657</v>
      </c>
      <c r="B2650" s="3">
        <v>9781780653044</v>
      </c>
      <c r="C2650" s="1" t="s">
        <v>2265</v>
      </c>
      <c r="D2650" s="9" t="s">
        <v>30046</v>
      </c>
    </row>
    <row r="2651" spans="1:4">
      <c r="A2651" s="1">
        <v>1562618</v>
      </c>
      <c r="B2651" s="3">
        <v>9781848799257</v>
      </c>
      <c r="C2651" s="1" t="s">
        <v>25279</v>
      </c>
      <c r="D2651" s="2" t="s">
        <v>25280</v>
      </c>
    </row>
    <row r="2652" spans="1:4">
      <c r="A2652" s="1">
        <v>1562694</v>
      </c>
      <c r="B2652" s="3">
        <v>9781848799240</v>
      </c>
      <c r="C2652" s="1" t="s">
        <v>25281</v>
      </c>
      <c r="D2652" s="2" t="s">
        <v>25280</v>
      </c>
    </row>
    <row r="2653" spans="1:4">
      <c r="A2653" s="1">
        <v>1562404</v>
      </c>
      <c r="B2653" s="3">
        <v>9781848799233</v>
      </c>
      <c r="C2653" s="1" t="s">
        <v>25282</v>
      </c>
      <c r="D2653" s="2" t="s">
        <v>25280</v>
      </c>
    </row>
    <row r="2654" spans="1:4">
      <c r="A2654" s="1">
        <v>1562619</v>
      </c>
      <c r="B2654" s="3">
        <v>9781848799226</v>
      </c>
      <c r="C2654" s="1" t="s">
        <v>25283</v>
      </c>
      <c r="D2654" s="2" t="s">
        <v>25280</v>
      </c>
    </row>
    <row r="2655" spans="1:4">
      <c r="A2655" s="1">
        <v>1562578</v>
      </c>
      <c r="B2655" s="3">
        <v>9781848793729</v>
      </c>
      <c r="C2655" s="1" t="s">
        <v>26622</v>
      </c>
      <c r="D2655" s="2" t="s">
        <v>25280</v>
      </c>
    </row>
    <row r="2656" spans="1:4">
      <c r="A2656" s="1">
        <v>1562642</v>
      </c>
      <c r="B2656" s="3">
        <v>9781848792456</v>
      </c>
      <c r="C2656" s="1" t="s">
        <v>28155</v>
      </c>
      <c r="D2656" s="2" t="s">
        <v>25280</v>
      </c>
    </row>
    <row r="2657" spans="1:4">
      <c r="A2657" s="1">
        <v>1562530</v>
      </c>
      <c r="B2657" s="3">
        <v>9781848793767</v>
      </c>
      <c r="C2657" s="1" t="s">
        <v>28749</v>
      </c>
      <c r="D2657" s="2" t="s">
        <v>25280</v>
      </c>
    </row>
    <row r="2658" spans="1:4">
      <c r="A2658" s="1">
        <v>1556710</v>
      </c>
      <c r="B2658" s="3">
        <v>9780545150590</v>
      </c>
      <c r="C2658" s="1" t="s">
        <v>2836</v>
      </c>
      <c r="D2658" s="2" t="s">
        <v>2837</v>
      </c>
    </row>
    <row r="2659" spans="1:4">
      <c r="A2659" s="1">
        <v>1552432</v>
      </c>
      <c r="B2659" s="3">
        <v>9780545150613</v>
      </c>
      <c r="C2659" s="1" t="s">
        <v>2842</v>
      </c>
      <c r="D2659" s="2" t="s">
        <v>2837</v>
      </c>
    </row>
    <row r="2660" spans="1:4">
      <c r="A2660" s="1">
        <v>1562720</v>
      </c>
      <c r="B2660" s="3">
        <v>9789351033295</v>
      </c>
      <c r="C2660" s="1" t="s">
        <v>2873</v>
      </c>
      <c r="D2660" s="2" t="s">
        <v>2837</v>
      </c>
    </row>
    <row r="2661" spans="1:4">
      <c r="A2661" s="1">
        <v>1562719</v>
      </c>
      <c r="B2661" s="3">
        <v>9780545556248</v>
      </c>
      <c r="C2661" s="1" t="s">
        <v>2874</v>
      </c>
      <c r="D2661" s="2" t="s">
        <v>2837</v>
      </c>
    </row>
    <row r="2662" spans="1:4">
      <c r="A2662" s="1">
        <v>1562721</v>
      </c>
      <c r="B2662" s="3">
        <v>9781597078191</v>
      </c>
      <c r="C2662" s="1" t="s">
        <v>2875</v>
      </c>
      <c r="D2662" s="2" t="s">
        <v>2837</v>
      </c>
    </row>
    <row r="2663" spans="1:4">
      <c r="A2663" s="1">
        <v>1556724</v>
      </c>
      <c r="B2663" s="3">
        <v>9781597074353</v>
      </c>
      <c r="C2663" s="1" t="s">
        <v>2876</v>
      </c>
      <c r="D2663" s="2" t="s">
        <v>2837</v>
      </c>
    </row>
    <row r="2664" spans="1:4">
      <c r="A2664" s="1">
        <v>2501264</v>
      </c>
      <c r="B2664" s="3">
        <v>9780756686079</v>
      </c>
      <c r="C2664" s="1" t="s">
        <v>2967</v>
      </c>
      <c r="D2664" s="9" t="s">
        <v>31150</v>
      </c>
    </row>
    <row r="2665" spans="1:4">
      <c r="A2665" s="1">
        <v>1901585</v>
      </c>
      <c r="B2665" s="3">
        <v>9781841499123</v>
      </c>
      <c r="C2665" s="1" t="s">
        <v>26027</v>
      </c>
      <c r="D2665" s="9" t="s">
        <v>30959</v>
      </c>
    </row>
    <row r="2666" spans="1:4">
      <c r="A2666" s="1">
        <v>3002044</v>
      </c>
      <c r="B2666" s="3">
        <v>9780340990674</v>
      </c>
      <c r="C2666" s="1" t="s">
        <v>20709</v>
      </c>
      <c r="D2666" s="13" t="s">
        <v>20710</v>
      </c>
    </row>
    <row r="2667" spans="1:4">
      <c r="A2667" s="1">
        <v>1705806</v>
      </c>
      <c r="B2667" s="3">
        <v>9781471837685</v>
      </c>
      <c r="C2667" s="1" t="s">
        <v>7218</v>
      </c>
      <c r="D2667" s="2" t="s">
        <v>29296</v>
      </c>
    </row>
    <row r="2668" spans="1:4">
      <c r="A2668" s="1">
        <v>1706112</v>
      </c>
      <c r="B2668" s="3">
        <v>9781471853920</v>
      </c>
      <c r="C2668" s="1" t="s">
        <v>6209</v>
      </c>
      <c r="D2668" s="2" t="s">
        <v>29297</v>
      </c>
    </row>
    <row r="2669" spans="1:4">
      <c r="A2669" s="1">
        <v>1907816</v>
      </c>
      <c r="B2669" s="3">
        <v>9788172240745</v>
      </c>
      <c r="C2669" s="1" t="s">
        <v>2804</v>
      </c>
      <c r="D2669" s="9" t="s">
        <v>32015</v>
      </c>
    </row>
    <row r="2670" spans="1:4">
      <c r="A2670" s="1">
        <v>2501870</v>
      </c>
      <c r="B2670" s="3">
        <v>9788126564514</v>
      </c>
      <c r="C2670" s="1" t="s">
        <v>375</v>
      </c>
      <c r="D2670" s="9" t="s">
        <v>32016</v>
      </c>
    </row>
    <row r="2671" spans="1:4">
      <c r="A2671" s="1">
        <v>1904779</v>
      </c>
      <c r="B2671" s="3">
        <v>9780007925322</v>
      </c>
      <c r="C2671" s="1" t="s">
        <v>23934</v>
      </c>
      <c r="D2671" s="2" t="s">
        <v>23935</v>
      </c>
    </row>
    <row r="2672" spans="1:4">
      <c r="A2672" s="1">
        <v>1704122</v>
      </c>
      <c r="B2672" s="3">
        <v>9780007438860</v>
      </c>
      <c r="C2672" s="1" t="s">
        <v>16539</v>
      </c>
      <c r="D2672" s="13" t="s">
        <v>16540</v>
      </c>
    </row>
    <row r="2673" spans="1:4">
      <c r="A2673" s="1">
        <v>1706528</v>
      </c>
      <c r="B2673" s="3">
        <v>9781471890253</v>
      </c>
      <c r="C2673" s="1" t="s">
        <v>2519</v>
      </c>
      <c r="D2673" s="2" t="s">
        <v>29298</v>
      </c>
    </row>
    <row r="2674" spans="1:4">
      <c r="A2674" s="1">
        <v>1501737</v>
      </c>
      <c r="B2674" s="3">
        <v>9781862308350</v>
      </c>
      <c r="C2674" s="1" t="s">
        <v>11367</v>
      </c>
      <c r="D2674" s="9" t="s">
        <v>32017</v>
      </c>
    </row>
    <row r="2675" spans="1:4">
      <c r="A2675" s="1">
        <v>1501736</v>
      </c>
      <c r="B2675" s="3">
        <v>9781849411844</v>
      </c>
      <c r="C2675" s="1" t="s">
        <v>11368</v>
      </c>
      <c r="D2675" s="9" t="s">
        <v>32017</v>
      </c>
    </row>
    <row r="2676" spans="1:4">
      <c r="A2676" s="1">
        <v>1501729</v>
      </c>
      <c r="B2676" s="3">
        <v>9781849411677</v>
      </c>
      <c r="C2676" s="1" t="s">
        <v>11369</v>
      </c>
      <c r="D2676" s="9" t="s">
        <v>32017</v>
      </c>
    </row>
    <row r="2677" spans="1:4">
      <c r="A2677" s="1">
        <v>1559323</v>
      </c>
      <c r="B2677" s="3">
        <v>9781444011869</v>
      </c>
      <c r="C2677" s="1" t="s">
        <v>8245</v>
      </c>
      <c r="D2677" s="9" t="s">
        <v>30918</v>
      </c>
    </row>
    <row r="2678" spans="1:4">
      <c r="A2678" s="1">
        <v>1500055</v>
      </c>
      <c r="B2678" s="3">
        <v>9781408808313</v>
      </c>
      <c r="C2678" s="1" t="s">
        <v>26587</v>
      </c>
      <c r="D2678" s="13" t="s">
        <v>26588</v>
      </c>
    </row>
    <row r="2679" spans="1:4">
      <c r="A2679" s="1">
        <v>1500053</v>
      </c>
      <c r="B2679" s="3">
        <v>9781408808306</v>
      </c>
      <c r="C2679" s="1" t="s">
        <v>26589</v>
      </c>
      <c r="D2679" s="13" t="s">
        <v>26588</v>
      </c>
    </row>
    <row r="2680" spans="1:4">
      <c r="A2680" s="1">
        <v>1500052</v>
      </c>
      <c r="B2680" s="3">
        <v>9781408808283</v>
      </c>
      <c r="C2680" s="1" t="s">
        <v>26590</v>
      </c>
      <c r="D2680" s="13" t="s">
        <v>26588</v>
      </c>
    </row>
    <row r="2681" spans="1:4">
      <c r="A2681" s="1">
        <v>1500051</v>
      </c>
      <c r="B2681" s="3">
        <v>9781408808269</v>
      </c>
      <c r="C2681" s="1" t="s">
        <v>26591</v>
      </c>
      <c r="D2681" s="13" t="s">
        <v>26588</v>
      </c>
    </row>
    <row r="2682" spans="1:4">
      <c r="A2682" s="1">
        <v>1557443</v>
      </c>
      <c r="B2682" s="3">
        <v>9781444011821</v>
      </c>
      <c r="C2682" s="1" t="s">
        <v>15068</v>
      </c>
      <c r="D2682" s="13" t="s">
        <v>15069</v>
      </c>
    </row>
    <row r="2683" spans="1:4">
      <c r="A2683" s="1">
        <v>1557442</v>
      </c>
      <c r="B2683" s="3">
        <v>9781444011807</v>
      </c>
      <c r="C2683" s="1" t="s">
        <v>15070</v>
      </c>
      <c r="D2683" s="13" t="s">
        <v>15069</v>
      </c>
    </row>
    <row r="2684" spans="1:4">
      <c r="A2684" s="1">
        <v>1552215</v>
      </c>
      <c r="B2684" s="3">
        <v>9781444005882</v>
      </c>
      <c r="C2684" s="1" t="s">
        <v>15780</v>
      </c>
      <c r="D2684" s="13" t="s">
        <v>15069</v>
      </c>
    </row>
    <row r="2685" spans="1:4">
      <c r="A2685" s="1">
        <v>1552217</v>
      </c>
      <c r="B2685" s="3">
        <v>9781444005844</v>
      </c>
      <c r="C2685" s="1" t="s">
        <v>16267</v>
      </c>
      <c r="D2685" s="13" t="s">
        <v>15069</v>
      </c>
    </row>
    <row r="2686" spans="1:4">
      <c r="A2686" s="1">
        <v>1559322</v>
      </c>
      <c r="B2686" s="3">
        <v>9781444011845</v>
      </c>
      <c r="C2686" s="1" t="s">
        <v>19499</v>
      </c>
      <c r="D2686" s="13" t="s">
        <v>15069</v>
      </c>
    </row>
    <row r="2687" spans="1:4">
      <c r="A2687" s="1">
        <v>1552218</v>
      </c>
      <c r="B2687" s="3">
        <v>9781444005875</v>
      </c>
      <c r="C2687" s="1" t="s">
        <v>23866</v>
      </c>
      <c r="D2687" s="13" t="s">
        <v>15069</v>
      </c>
    </row>
    <row r="2688" spans="1:4">
      <c r="A2688" s="1">
        <v>1552216</v>
      </c>
      <c r="B2688" s="3">
        <v>9781444005868</v>
      </c>
      <c r="C2688" s="1" t="s">
        <v>2563</v>
      </c>
      <c r="D2688" s="13" t="s">
        <v>15069</v>
      </c>
    </row>
    <row r="2689" spans="1:4">
      <c r="A2689" s="1">
        <v>1552214</v>
      </c>
      <c r="B2689" s="3">
        <v>9781444005851</v>
      </c>
      <c r="C2689" s="1" t="s">
        <v>24539</v>
      </c>
      <c r="D2689" s="13" t="s">
        <v>15069</v>
      </c>
    </row>
    <row r="2690" spans="1:4">
      <c r="A2690" s="1">
        <v>1504301</v>
      </c>
      <c r="B2690" s="3">
        <v>9780330415835</v>
      </c>
      <c r="C2690" s="1" t="s">
        <v>2798</v>
      </c>
      <c r="D2690" s="10" t="s">
        <v>31999</v>
      </c>
    </row>
    <row r="2691" spans="1:4">
      <c r="A2691" s="1">
        <v>1551050</v>
      </c>
      <c r="B2691" s="3">
        <v>9780431170541</v>
      </c>
      <c r="C2691" s="1" t="s">
        <v>13891</v>
      </c>
      <c r="D2691" s="2" t="s">
        <v>13892</v>
      </c>
    </row>
    <row r="2692" spans="1:4">
      <c r="A2692" s="1">
        <v>1559258</v>
      </c>
      <c r="B2692" s="3">
        <v>9781444011289</v>
      </c>
      <c r="C2692" s="1" t="s">
        <v>15295</v>
      </c>
      <c r="D2692" s="2" t="s">
        <v>15296</v>
      </c>
    </row>
    <row r="2693" spans="1:4">
      <c r="A2693" s="1">
        <v>1555744</v>
      </c>
      <c r="B2693" s="3">
        <v>9781782067337</v>
      </c>
      <c r="C2693" s="1" t="s">
        <v>20466</v>
      </c>
      <c r="D2693" s="2" t="s">
        <v>20467</v>
      </c>
    </row>
    <row r="2694" spans="1:4">
      <c r="A2694" s="1">
        <v>1560244</v>
      </c>
      <c r="B2694" s="3">
        <v>9781782067382</v>
      </c>
      <c r="C2694" s="1" t="s">
        <v>7857</v>
      </c>
      <c r="D2694" s="9" t="s">
        <v>20467</v>
      </c>
    </row>
    <row r="2695" spans="1:4">
      <c r="A2695" s="1">
        <v>1905174</v>
      </c>
      <c r="B2695" s="3">
        <v>9780099576655</v>
      </c>
      <c r="C2695" s="1" t="s">
        <v>24177</v>
      </c>
      <c r="D2695" s="9" t="s">
        <v>31355</v>
      </c>
    </row>
    <row r="2696" spans="1:4">
      <c r="A2696" s="1">
        <v>1400020</v>
      </c>
      <c r="B2696" s="3">
        <v>9781846840678</v>
      </c>
      <c r="C2696" s="1" t="s">
        <v>12173</v>
      </c>
      <c r="D2696" s="9" t="s">
        <v>31931</v>
      </c>
    </row>
    <row r="2697" spans="1:4">
      <c r="A2697" s="1">
        <v>1906391</v>
      </c>
      <c r="B2697" s="3">
        <v>9781409155942</v>
      </c>
      <c r="C2697" s="1" t="s">
        <v>21651</v>
      </c>
      <c r="D2697" s="2" t="s">
        <v>21652</v>
      </c>
    </row>
    <row r="2698" spans="1:4">
      <c r="A2698" s="1">
        <v>1901942</v>
      </c>
      <c r="B2698" s="3">
        <v>9780753823163</v>
      </c>
      <c r="C2698" s="1" t="s">
        <v>28164</v>
      </c>
      <c r="D2698" s="2" t="s">
        <v>21652</v>
      </c>
    </row>
    <row r="2699" spans="1:4">
      <c r="A2699" s="1">
        <v>1901942</v>
      </c>
      <c r="B2699" s="3">
        <v>9781407226545</v>
      </c>
      <c r="C2699" s="1" t="s">
        <v>6021</v>
      </c>
      <c r="D2699" s="9" t="s">
        <v>21652</v>
      </c>
    </row>
    <row r="2700" spans="1:4">
      <c r="A2700" s="1">
        <v>1906720</v>
      </c>
      <c r="B2700" s="3">
        <v>9781409129769</v>
      </c>
      <c r="C2700" s="1" t="s">
        <v>8334</v>
      </c>
      <c r="D2700" s="9" t="s">
        <v>21652</v>
      </c>
    </row>
    <row r="2701" spans="1:4">
      <c r="A2701" s="1">
        <v>1904927</v>
      </c>
      <c r="B2701" s="3">
        <v>9781407238272</v>
      </c>
      <c r="C2701" s="1" t="s">
        <v>8631</v>
      </c>
      <c r="D2701" s="9" t="s">
        <v>21652</v>
      </c>
    </row>
    <row r="2702" spans="1:4">
      <c r="A2702" s="1">
        <v>1900290</v>
      </c>
      <c r="B2702" s="3">
        <v>9780752809625</v>
      </c>
      <c r="C2702" s="1" t="s">
        <v>14602</v>
      </c>
      <c r="D2702" s="9" t="s">
        <v>21652</v>
      </c>
    </row>
    <row r="2703" spans="1:4">
      <c r="A2703" s="1">
        <v>1904926</v>
      </c>
      <c r="B2703" s="3">
        <v>9781407238265</v>
      </c>
      <c r="C2703" s="1" t="s">
        <v>14614</v>
      </c>
      <c r="D2703" s="9" t="s">
        <v>21652</v>
      </c>
    </row>
    <row r="2704" spans="1:4">
      <c r="A2704" s="1">
        <v>1900773</v>
      </c>
      <c r="B2704" s="3">
        <v>9780753824566</v>
      </c>
      <c r="C2704" s="1" t="s">
        <v>14615</v>
      </c>
      <c r="D2704" s="9" t="s">
        <v>21652</v>
      </c>
    </row>
    <row r="2705" spans="1:4">
      <c r="A2705" s="1">
        <v>1900190</v>
      </c>
      <c r="B2705" s="3">
        <v>9780099535492</v>
      </c>
      <c r="C2705" s="1" t="s">
        <v>26566</v>
      </c>
      <c r="D2705" s="9" t="s">
        <v>31750</v>
      </c>
    </row>
    <row r="2706" spans="1:4">
      <c r="A2706" s="1">
        <v>1906380</v>
      </c>
      <c r="B2706" s="3">
        <v>9781848549173</v>
      </c>
      <c r="C2706" s="1" t="s">
        <v>21362</v>
      </c>
      <c r="D2706" s="2" t="s">
        <v>21363</v>
      </c>
    </row>
    <row r="2707" spans="1:4">
      <c r="A2707" s="1">
        <v>200050</v>
      </c>
      <c r="B2707" s="3">
        <v>9780070593930</v>
      </c>
      <c r="C2707" s="1" t="s">
        <v>12944</v>
      </c>
      <c r="D2707" s="9" t="s">
        <v>30404</v>
      </c>
    </row>
    <row r="2708" spans="1:4">
      <c r="A2708" s="1">
        <v>200051</v>
      </c>
      <c r="B2708" s="3">
        <v>9780070495722</v>
      </c>
      <c r="C2708" s="1" t="s">
        <v>12943</v>
      </c>
      <c r="D2708" s="9" t="s">
        <v>30640</v>
      </c>
    </row>
    <row r="2709" spans="1:4">
      <c r="A2709" s="1">
        <v>1906954</v>
      </c>
      <c r="B2709" s="3">
        <v>9780007559503</v>
      </c>
      <c r="C2709" s="1" t="s">
        <v>16204</v>
      </c>
      <c r="D2709" s="2" t="s">
        <v>16205</v>
      </c>
    </row>
    <row r="2710" spans="1:4">
      <c r="A2710" s="1">
        <v>1502584</v>
      </c>
      <c r="B2710" s="3">
        <v>9780340787793</v>
      </c>
      <c r="C2710" s="1" t="s">
        <v>11293</v>
      </c>
      <c r="D2710" s="9" t="s">
        <v>30553</v>
      </c>
    </row>
    <row r="2711" spans="1:4">
      <c r="A2711" s="1">
        <v>1502672</v>
      </c>
      <c r="B2711" s="3">
        <v>9780340787809</v>
      </c>
      <c r="C2711" s="1" t="s">
        <v>11294</v>
      </c>
      <c r="D2711" s="9" t="s">
        <v>30553</v>
      </c>
    </row>
    <row r="2712" spans="1:4">
      <c r="A2712" s="1">
        <v>1502632</v>
      </c>
      <c r="B2712" s="3">
        <v>9780340787816</v>
      </c>
      <c r="C2712" s="1" t="s">
        <v>11295</v>
      </c>
      <c r="D2712" s="9" t="s">
        <v>30553</v>
      </c>
    </row>
    <row r="2713" spans="1:4">
      <c r="A2713" s="1">
        <v>1501686</v>
      </c>
      <c r="B2713" s="3">
        <v>9780439973434</v>
      </c>
      <c r="C2713" s="1" t="s">
        <v>13291</v>
      </c>
      <c r="D2713" s="9" t="s">
        <v>30553</v>
      </c>
    </row>
    <row r="2714" spans="1:4">
      <c r="A2714" s="1">
        <v>2200582</v>
      </c>
      <c r="B2714" s="3">
        <v>9781849750912</v>
      </c>
      <c r="C2714" s="1" t="s">
        <v>26015</v>
      </c>
      <c r="D2714" s="2" t="s">
        <v>26016</v>
      </c>
    </row>
    <row r="2715" spans="1:4">
      <c r="A2715" s="1">
        <v>1547501</v>
      </c>
      <c r="B2715" s="3">
        <v>9780141321127</v>
      </c>
      <c r="C2715" s="1" t="s">
        <v>17994</v>
      </c>
      <c r="D2715" s="2" t="s">
        <v>17995</v>
      </c>
    </row>
    <row r="2716" spans="1:4">
      <c r="A2716" s="1">
        <v>1506923</v>
      </c>
      <c r="B2716" s="3">
        <v>9780141321066</v>
      </c>
      <c r="C2716" s="1" t="s">
        <v>16461</v>
      </c>
      <c r="D2716" s="2" t="s">
        <v>17995</v>
      </c>
    </row>
    <row r="2717" spans="1:4">
      <c r="A2717" s="1">
        <v>1907482</v>
      </c>
      <c r="B2717" s="3">
        <v>9780007557950</v>
      </c>
      <c r="C2717" s="1" t="s">
        <v>17994</v>
      </c>
      <c r="D2717" s="2" t="s">
        <v>17995</v>
      </c>
    </row>
    <row r="2718" spans="1:4">
      <c r="A2718" s="1">
        <v>1565310</v>
      </c>
      <c r="B2718" s="3">
        <v>9780099573722</v>
      </c>
      <c r="C2718" s="1" t="s">
        <v>17994</v>
      </c>
      <c r="D2718" s="2" t="s">
        <v>17995</v>
      </c>
    </row>
    <row r="2719" spans="1:4">
      <c r="A2719" s="1">
        <v>1564974</v>
      </c>
      <c r="B2719" s="3">
        <v>9780099572954</v>
      </c>
      <c r="C2719" s="1" t="s">
        <v>16461</v>
      </c>
      <c r="D2719" s="2" t="s">
        <v>17995</v>
      </c>
    </row>
    <row r="2720" spans="1:4">
      <c r="A2720" s="1">
        <v>1559024</v>
      </c>
      <c r="B2720" s="3">
        <v>9781841358376</v>
      </c>
      <c r="C2720" s="1" t="s">
        <v>16461</v>
      </c>
      <c r="D2720" s="2" t="s">
        <v>17995</v>
      </c>
    </row>
    <row r="2721" spans="1:4">
      <c r="A2721" s="1">
        <v>1904735</v>
      </c>
      <c r="B2721" s="3">
        <v>9780007449927</v>
      </c>
      <c r="C2721" s="1" t="s">
        <v>1392</v>
      </c>
      <c r="D2721" s="2" t="s">
        <v>17995</v>
      </c>
    </row>
    <row r="2722" spans="1:4">
      <c r="A2722" s="1">
        <v>1904679</v>
      </c>
      <c r="B2722" s="3">
        <v>9780007351060</v>
      </c>
      <c r="C2722" s="1" t="s">
        <v>16461</v>
      </c>
      <c r="D2722" s="2" t="s">
        <v>17995</v>
      </c>
    </row>
    <row r="2723" spans="1:4">
      <c r="A2723" s="1">
        <v>1551881</v>
      </c>
      <c r="B2723" s="3">
        <v>9780141330143</v>
      </c>
      <c r="C2723" s="1" t="s">
        <v>1392</v>
      </c>
      <c r="D2723" s="2" t="s">
        <v>17995</v>
      </c>
    </row>
    <row r="2724" spans="1:4">
      <c r="A2724" s="1">
        <v>1563091</v>
      </c>
      <c r="B2724" s="3">
        <v>9780143427247</v>
      </c>
      <c r="C2724" s="1" t="s">
        <v>980</v>
      </c>
      <c r="D2724" s="9" t="s">
        <v>17995</v>
      </c>
    </row>
    <row r="2725" spans="1:4">
      <c r="A2725" s="1">
        <v>1563090</v>
      </c>
      <c r="B2725" s="3">
        <v>9780143427131</v>
      </c>
      <c r="C2725" s="1" t="s">
        <v>1574</v>
      </c>
      <c r="D2725" s="9" t="s">
        <v>17995</v>
      </c>
    </row>
    <row r="2726" spans="1:4">
      <c r="A2726" s="1">
        <v>1563089</v>
      </c>
      <c r="B2726" s="3">
        <v>9780143427094</v>
      </c>
      <c r="C2726" s="1" t="s">
        <v>1575</v>
      </c>
      <c r="D2726" s="9" t="s">
        <v>17995</v>
      </c>
    </row>
    <row r="2727" spans="1:4">
      <c r="A2727" s="1">
        <v>1559029</v>
      </c>
      <c r="B2727" s="3">
        <v>9781782701057</v>
      </c>
      <c r="C2727" s="1" t="s">
        <v>8263</v>
      </c>
      <c r="D2727" s="9" t="s">
        <v>17995</v>
      </c>
    </row>
    <row r="2728" spans="1:4">
      <c r="A2728" s="1">
        <v>1701959</v>
      </c>
      <c r="B2728" s="3">
        <v>9788131710586</v>
      </c>
      <c r="C2728" s="1" t="s">
        <v>9365</v>
      </c>
      <c r="D2728" s="9" t="s">
        <v>17995</v>
      </c>
    </row>
    <row r="2729" spans="1:4">
      <c r="A2729" s="1">
        <v>1702912</v>
      </c>
      <c r="B2729" s="3">
        <v>9780140623833</v>
      </c>
      <c r="C2729" s="1" t="s">
        <v>13308</v>
      </c>
      <c r="D2729" s="9" t="s">
        <v>17995</v>
      </c>
    </row>
    <row r="2730" spans="1:4">
      <c r="A2730" s="1">
        <v>800564</v>
      </c>
      <c r="B2730" s="3">
        <v>9780431097718</v>
      </c>
      <c r="C2730" s="1" t="s">
        <v>14205</v>
      </c>
      <c r="D2730" s="2" t="s">
        <v>14206</v>
      </c>
    </row>
    <row r="2731" spans="1:4">
      <c r="A2731" s="1">
        <v>3001360</v>
      </c>
      <c r="B2731" s="3">
        <v>9780500290255</v>
      </c>
      <c r="C2731" s="1" t="s">
        <v>24699</v>
      </c>
      <c r="D2731" s="13" t="s">
        <v>24700</v>
      </c>
    </row>
    <row r="2732" spans="1:4">
      <c r="A2732" s="1">
        <v>1907974</v>
      </c>
      <c r="B2732" s="3">
        <v>9780008220853</v>
      </c>
      <c r="C2732" s="1" t="s">
        <v>3263</v>
      </c>
      <c r="D2732" s="2" t="s">
        <v>29299</v>
      </c>
    </row>
    <row r="2733" spans="1:4">
      <c r="A2733" s="1">
        <v>1906955</v>
      </c>
      <c r="B2733" s="3">
        <v>9780008133160</v>
      </c>
      <c r="C2733" s="1" t="s">
        <v>7187</v>
      </c>
      <c r="D2733" s="2" t="s">
        <v>29299</v>
      </c>
    </row>
    <row r="2734" spans="1:4">
      <c r="A2734" s="1">
        <v>1701073</v>
      </c>
      <c r="B2734" s="3">
        <v>9780602003579</v>
      </c>
      <c r="C2734" s="1" t="s">
        <v>26287</v>
      </c>
      <c r="D2734" s="2" t="s">
        <v>26288</v>
      </c>
    </row>
    <row r="2735" spans="1:4">
      <c r="A2735" s="1">
        <v>1701074</v>
      </c>
      <c r="B2735" s="3">
        <v>9780602206628</v>
      </c>
      <c r="C2735" s="1" t="s">
        <v>26287</v>
      </c>
      <c r="D2735" s="2" t="s">
        <v>26288</v>
      </c>
    </row>
    <row r="2736" spans="1:4">
      <c r="A2736" s="1">
        <v>1701084</v>
      </c>
      <c r="B2736" s="3">
        <v>9780602206611</v>
      </c>
      <c r="C2736" s="1" t="s">
        <v>26287</v>
      </c>
      <c r="D2736" s="2" t="s">
        <v>26288</v>
      </c>
    </row>
    <row r="2737" spans="1:4">
      <c r="A2737" s="1">
        <v>1701107</v>
      </c>
      <c r="B2737" s="3">
        <v>9780602206604</v>
      </c>
      <c r="C2737" s="1" t="s">
        <v>26287</v>
      </c>
      <c r="D2737" s="2" t="s">
        <v>26288</v>
      </c>
    </row>
    <row r="2738" spans="1:4">
      <c r="A2738" s="1">
        <v>1705734</v>
      </c>
      <c r="B2738" s="3">
        <v>9781107638303</v>
      </c>
      <c r="C2738" s="1" t="s">
        <v>19509</v>
      </c>
      <c r="D2738" s="13" t="s">
        <v>19510</v>
      </c>
    </row>
    <row r="2739" spans="1:4">
      <c r="A2739" s="1">
        <v>1705576</v>
      </c>
      <c r="B2739" s="3">
        <v>9781107683211</v>
      </c>
      <c r="C2739" s="1" t="s">
        <v>21716</v>
      </c>
      <c r="D2739" s="13" t="s">
        <v>19510</v>
      </c>
    </row>
    <row r="2740" spans="1:4">
      <c r="A2740" s="1">
        <v>1705647</v>
      </c>
      <c r="B2740" s="3">
        <v>9781107676381</v>
      </c>
      <c r="C2740" s="1" t="s">
        <v>21718</v>
      </c>
      <c r="D2740" s="13" t="s">
        <v>19510</v>
      </c>
    </row>
    <row r="2741" spans="1:4">
      <c r="A2741" s="1">
        <v>1705575</v>
      </c>
      <c r="B2741" s="3">
        <v>9781107675667</v>
      </c>
      <c r="C2741" s="1" t="s">
        <v>21719</v>
      </c>
      <c r="D2741" s="13" t="s">
        <v>19510</v>
      </c>
    </row>
    <row r="2742" spans="1:4">
      <c r="A2742" s="1">
        <v>1705580</v>
      </c>
      <c r="B2742" s="3">
        <v>9781107660311</v>
      </c>
      <c r="C2742" s="1" t="s">
        <v>21720</v>
      </c>
      <c r="D2742" s="13" t="s">
        <v>19510</v>
      </c>
    </row>
    <row r="2743" spans="1:4">
      <c r="A2743" s="1">
        <v>1705581</v>
      </c>
      <c r="B2743" s="3">
        <v>9781107636422</v>
      </c>
      <c r="C2743" s="1" t="s">
        <v>21721</v>
      </c>
      <c r="D2743" s="13" t="s">
        <v>19510</v>
      </c>
    </row>
    <row r="2744" spans="1:4">
      <c r="A2744" s="1">
        <v>1705648</v>
      </c>
      <c r="B2744" s="3">
        <v>9781107628663</v>
      </c>
      <c r="C2744" s="1" t="s">
        <v>21724</v>
      </c>
      <c r="D2744" s="13" t="s">
        <v>19510</v>
      </c>
    </row>
    <row r="2745" spans="1:4">
      <c r="A2745" s="1">
        <v>1706159</v>
      </c>
      <c r="B2745" s="3">
        <v>9781107614499</v>
      </c>
      <c r="C2745" s="1" t="s">
        <v>6645</v>
      </c>
      <c r="D2745" s="2" t="s">
        <v>29300</v>
      </c>
    </row>
    <row r="2746" spans="1:4">
      <c r="A2746" s="1">
        <v>1706158</v>
      </c>
      <c r="B2746" s="3">
        <v>9781107614505</v>
      </c>
      <c r="C2746" s="1" t="s">
        <v>6787</v>
      </c>
      <c r="D2746" s="2" t="s">
        <v>29300</v>
      </c>
    </row>
    <row r="2747" spans="1:4">
      <c r="A2747" s="1">
        <v>2501174</v>
      </c>
      <c r="B2747" s="3">
        <v>9781858943381</v>
      </c>
      <c r="C2747" s="1" t="s">
        <v>3647</v>
      </c>
      <c r="D2747" s="2" t="s">
        <v>3648</v>
      </c>
    </row>
    <row r="2748" spans="1:4">
      <c r="A2748" s="1">
        <v>1904614</v>
      </c>
      <c r="B2748" s="3">
        <v>9780007420100</v>
      </c>
      <c r="C2748" s="1" t="s">
        <v>25849</v>
      </c>
      <c r="D2748" s="2" t="s">
        <v>25850</v>
      </c>
    </row>
    <row r="2749" spans="1:4">
      <c r="A2749" s="1">
        <v>1555494</v>
      </c>
      <c r="B2749" s="3">
        <v>9788178980492</v>
      </c>
      <c r="C2749" s="1" t="s">
        <v>1446</v>
      </c>
      <c r="D2749" s="9" t="s">
        <v>30359</v>
      </c>
    </row>
    <row r="2750" spans="1:4">
      <c r="A2750" s="1">
        <v>1502756</v>
      </c>
      <c r="B2750" s="3">
        <v>9780007348787</v>
      </c>
      <c r="C2750" s="1" t="s">
        <v>17175</v>
      </c>
      <c r="D2750" s="2" t="s">
        <v>17176</v>
      </c>
    </row>
    <row r="2751" spans="1:4">
      <c r="A2751" s="1">
        <v>1502721</v>
      </c>
      <c r="B2751" s="3">
        <v>9780007323241</v>
      </c>
      <c r="C2751" s="1" t="s">
        <v>17364</v>
      </c>
      <c r="D2751" s="2" t="s">
        <v>17176</v>
      </c>
    </row>
    <row r="2752" spans="1:4">
      <c r="A2752" s="1">
        <v>1502773</v>
      </c>
      <c r="B2752" s="3">
        <v>9780007323234</v>
      </c>
      <c r="C2752" s="1" t="s">
        <v>17365</v>
      </c>
      <c r="D2752" s="2" t="s">
        <v>17176</v>
      </c>
    </row>
    <row r="2753" spans="1:4">
      <c r="A2753" s="1">
        <v>1502740</v>
      </c>
      <c r="B2753" s="3">
        <v>9780007323227</v>
      </c>
      <c r="C2753" s="1" t="s">
        <v>17366</v>
      </c>
      <c r="D2753" s="2" t="s">
        <v>17176</v>
      </c>
    </row>
    <row r="2754" spans="1:4">
      <c r="A2754" s="1">
        <v>1502699</v>
      </c>
      <c r="B2754" s="3">
        <v>9780007323210</v>
      </c>
      <c r="C2754" s="1" t="s">
        <v>17367</v>
      </c>
      <c r="D2754" s="2" t="s">
        <v>17176</v>
      </c>
    </row>
    <row r="2755" spans="1:4">
      <c r="A2755" s="1">
        <v>1502741</v>
      </c>
      <c r="B2755" s="3">
        <v>9780007323203</v>
      </c>
      <c r="C2755" s="1" t="s">
        <v>17368</v>
      </c>
      <c r="D2755" s="2" t="s">
        <v>17176</v>
      </c>
    </row>
    <row r="2756" spans="1:4">
      <c r="A2756" s="1">
        <v>1502781</v>
      </c>
      <c r="B2756" s="3">
        <v>9780007323197</v>
      </c>
      <c r="C2756" s="1" t="s">
        <v>17369</v>
      </c>
      <c r="D2756" s="2" t="s">
        <v>17176</v>
      </c>
    </row>
    <row r="2757" spans="1:4">
      <c r="A2757" s="1">
        <v>1505875</v>
      </c>
      <c r="B2757" s="3">
        <v>9780007317219</v>
      </c>
      <c r="C2757" s="1" t="s">
        <v>17505</v>
      </c>
      <c r="D2757" s="2" t="s">
        <v>17176</v>
      </c>
    </row>
    <row r="2758" spans="1:4">
      <c r="A2758" s="1">
        <v>1502796</v>
      </c>
      <c r="B2758" s="3">
        <v>9780007300341</v>
      </c>
      <c r="C2758" s="1" t="s">
        <v>17605</v>
      </c>
      <c r="D2758" s="2" t="s">
        <v>17176</v>
      </c>
    </row>
    <row r="2759" spans="1:4">
      <c r="A2759" s="1">
        <v>1502711</v>
      </c>
      <c r="B2759" s="3">
        <v>9780007286072</v>
      </c>
      <c r="C2759" s="1" t="s">
        <v>17704</v>
      </c>
      <c r="D2759" s="2" t="s">
        <v>17176</v>
      </c>
    </row>
    <row r="2760" spans="1:4">
      <c r="A2760" s="1">
        <v>1547438</v>
      </c>
      <c r="B2760" s="3">
        <v>9780007524679</v>
      </c>
      <c r="C2760" s="1" t="s">
        <v>24642</v>
      </c>
      <c r="D2760" s="2" t="s">
        <v>17176</v>
      </c>
    </row>
    <row r="2761" spans="1:4">
      <c r="A2761" s="1">
        <v>1502804</v>
      </c>
      <c r="B2761" s="3">
        <v>9780007524631</v>
      </c>
      <c r="C2761" s="1" t="s">
        <v>24643</v>
      </c>
      <c r="D2761" s="2" t="s">
        <v>17176</v>
      </c>
    </row>
    <row r="2762" spans="1:4">
      <c r="A2762" s="1">
        <v>1502712</v>
      </c>
      <c r="B2762" s="3">
        <v>9780007524518</v>
      </c>
      <c r="C2762" s="1" t="s">
        <v>24644</v>
      </c>
      <c r="D2762" s="2" t="s">
        <v>17176</v>
      </c>
    </row>
    <row r="2763" spans="1:4">
      <c r="A2763" s="1">
        <v>1507165</v>
      </c>
      <c r="B2763" s="3">
        <v>9780007348008</v>
      </c>
      <c r="C2763" s="1" t="s">
        <v>26329</v>
      </c>
      <c r="D2763" s="2" t="s">
        <v>17176</v>
      </c>
    </row>
    <row r="2764" spans="1:4">
      <c r="A2764" s="1">
        <v>1502774</v>
      </c>
      <c r="B2764" s="3">
        <v>9780007348763</v>
      </c>
      <c r="C2764" s="1" t="s">
        <v>26723</v>
      </c>
      <c r="D2764" s="2" t="s">
        <v>17176</v>
      </c>
    </row>
    <row r="2765" spans="1:4">
      <c r="A2765" s="1">
        <v>1502753</v>
      </c>
      <c r="B2765" s="3">
        <v>9780007348756</v>
      </c>
      <c r="C2765" s="1" t="s">
        <v>26724</v>
      </c>
      <c r="D2765" s="2" t="s">
        <v>17176</v>
      </c>
    </row>
    <row r="2766" spans="1:4">
      <c r="A2766" s="1">
        <v>1502712</v>
      </c>
      <c r="B2766" s="3">
        <v>9780007300334</v>
      </c>
      <c r="C2766" s="1" t="s">
        <v>27293</v>
      </c>
      <c r="D2766" s="2" t="s">
        <v>17176</v>
      </c>
    </row>
    <row r="2767" spans="1:4">
      <c r="A2767" s="1">
        <v>1502782</v>
      </c>
      <c r="B2767" s="3">
        <v>9780007300327</v>
      </c>
      <c r="C2767" s="1" t="s">
        <v>27294</v>
      </c>
      <c r="D2767" s="2" t="s">
        <v>17176</v>
      </c>
    </row>
    <row r="2768" spans="1:4">
      <c r="A2768" s="1">
        <v>1502700</v>
      </c>
      <c r="B2768" s="3">
        <v>9780007300310</v>
      </c>
      <c r="C2768" s="1" t="s">
        <v>27295</v>
      </c>
      <c r="D2768" s="2" t="s">
        <v>17176</v>
      </c>
    </row>
    <row r="2769" spans="1:4">
      <c r="A2769" s="1">
        <v>1547438</v>
      </c>
      <c r="B2769" s="3">
        <v>9780007300303</v>
      </c>
      <c r="C2769" s="1" t="s">
        <v>27304</v>
      </c>
      <c r="D2769" s="2" t="s">
        <v>17176</v>
      </c>
    </row>
    <row r="2770" spans="1:4">
      <c r="A2770" s="1">
        <v>1502775</v>
      </c>
      <c r="B2770" s="3">
        <v>9780007300297</v>
      </c>
      <c r="C2770" s="1" t="s">
        <v>27305</v>
      </c>
      <c r="D2770" s="2" t="s">
        <v>17176</v>
      </c>
    </row>
    <row r="2771" spans="1:4">
      <c r="A2771" s="1">
        <v>1502804</v>
      </c>
      <c r="B2771" s="3">
        <v>9780007286171</v>
      </c>
      <c r="C2771" s="1" t="s">
        <v>27387</v>
      </c>
      <c r="D2771" s="2" t="s">
        <v>17176</v>
      </c>
    </row>
    <row r="2772" spans="1:4">
      <c r="A2772" s="1">
        <v>1502803</v>
      </c>
      <c r="B2772" s="3">
        <v>9780007286126</v>
      </c>
      <c r="C2772" s="1" t="s">
        <v>27388</v>
      </c>
      <c r="D2772" s="2" t="s">
        <v>17176</v>
      </c>
    </row>
    <row r="2773" spans="1:4">
      <c r="A2773" s="1">
        <v>1502780</v>
      </c>
      <c r="B2773" s="3">
        <v>9780007286102</v>
      </c>
      <c r="C2773" s="1" t="s">
        <v>27389</v>
      </c>
      <c r="D2773" s="2" t="s">
        <v>17176</v>
      </c>
    </row>
    <row r="2774" spans="1:4">
      <c r="A2774" s="1">
        <v>1502772</v>
      </c>
      <c r="B2774" s="3">
        <v>9780007286089</v>
      </c>
      <c r="C2774" s="1" t="s">
        <v>27390</v>
      </c>
      <c r="D2774" s="2" t="s">
        <v>17176</v>
      </c>
    </row>
    <row r="2775" spans="1:4">
      <c r="A2775" s="1">
        <v>1502720</v>
      </c>
      <c r="B2775" s="3">
        <v>9780007286119</v>
      </c>
      <c r="C2775" s="1" t="s">
        <v>27498</v>
      </c>
      <c r="D2775" s="2" t="s">
        <v>17176</v>
      </c>
    </row>
    <row r="2776" spans="1:4">
      <c r="A2776" s="1">
        <v>1554068</v>
      </c>
      <c r="B2776" s="3">
        <v>9781904233343</v>
      </c>
      <c r="C2776" s="1" t="s">
        <v>28272</v>
      </c>
      <c r="D2776" s="2" t="s">
        <v>28273</v>
      </c>
    </row>
    <row r="2777" spans="1:4">
      <c r="A2777" s="1">
        <v>1554065</v>
      </c>
      <c r="B2777" s="3">
        <v>9781904233152</v>
      </c>
      <c r="C2777" s="1" t="s">
        <v>28280</v>
      </c>
      <c r="D2777" s="2" t="s">
        <v>28273</v>
      </c>
    </row>
    <row r="2778" spans="1:4">
      <c r="A2778" s="1">
        <v>1554067</v>
      </c>
      <c r="B2778" s="3">
        <v>9781904233176</v>
      </c>
      <c r="C2778" s="1" t="s">
        <v>28517</v>
      </c>
      <c r="D2778" s="2" t="s">
        <v>28273</v>
      </c>
    </row>
    <row r="2779" spans="1:4">
      <c r="A2779" s="1">
        <v>2501355</v>
      </c>
      <c r="B2779" s="3">
        <v>9780071769570</v>
      </c>
      <c r="C2779" s="1" t="s">
        <v>3075</v>
      </c>
      <c r="D2779" s="9" t="s">
        <v>31287</v>
      </c>
    </row>
    <row r="2780" spans="1:4">
      <c r="A2780" s="1">
        <v>1906674</v>
      </c>
      <c r="B2780" s="3">
        <v>9780552779159</v>
      </c>
      <c r="C2780" s="1" t="s">
        <v>11467</v>
      </c>
      <c r="D2780" s="9" t="s">
        <v>31801</v>
      </c>
    </row>
    <row r="2781" spans="1:4">
      <c r="A2781" s="1">
        <v>1557912</v>
      </c>
      <c r="B2781" s="3">
        <v>9780349124070</v>
      </c>
      <c r="C2781" s="1" t="s">
        <v>19838</v>
      </c>
      <c r="D2781" s="2" t="s">
        <v>19839</v>
      </c>
    </row>
    <row r="2782" spans="1:4">
      <c r="A2782" s="1">
        <v>1559702</v>
      </c>
      <c r="B2782" s="3">
        <v>9781848958715</v>
      </c>
      <c r="C2782" s="1" t="s">
        <v>9711</v>
      </c>
      <c r="D2782" s="9" t="s">
        <v>31232</v>
      </c>
    </row>
    <row r="2783" spans="1:4">
      <c r="A2783" s="1">
        <v>1559698</v>
      </c>
      <c r="B2783" s="3">
        <v>9781848958708</v>
      </c>
      <c r="C2783" s="1" t="s">
        <v>9715</v>
      </c>
      <c r="D2783" s="9" t="s">
        <v>31232</v>
      </c>
    </row>
    <row r="2784" spans="1:4">
      <c r="A2784" s="1">
        <v>1549495</v>
      </c>
      <c r="B2784" s="3">
        <v>9781845064617</v>
      </c>
      <c r="C2784" s="1" t="s">
        <v>27657</v>
      </c>
      <c r="D2784" s="2" t="s">
        <v>27658</v>
      </c>
    </row>
    <row r="2785" spans="1:4">
      <c r="A2785" s="1">
        <v>2501283</v>
      </c>
      <c r="B2785" s="3">
        <v>9780814410745</v>
      </c>
      <c r="C2785" s="1" t="s">
        <v>20784</v>
      </c>
      <c r="D2785" s="13" t="s">
        <v>20785</v>
      </c>
    </row>
    <row r="2786" spans="1:4">
      <c r="A2786" s="1">
        <v>1704019</v>
      </c>
      <c r="B2786" s="3">
        <v>9780007185955</v>
      </c>
      <c r="C2786" s="1" t="s">
        <v>18811</v>
      </c>
      <c r="D2786" s="2" t="s">
        <v>18812</v>
      </c>
    </row>
    <row r="2787" spans="1:4">
      <c r="A2787" s="1">
        <v>1559848</v>
      </c>
      <c r="B2787" s="3">
        <v>9781406359978</v>
      </c>
      <c r="C2787" s="1" t="s">
        <v>24736</v>
      </c>
      <c r="D2787" s="2" t="s">
        <v>18812</v>
      </c>
    </row>
    <row r="2788" spans="1:4">
      <c r="A2788" s="1">
        <v>1559847</v>
      </c>
      <c r="B2788" s="3">
        <v>9781406359961</v>
      </c>
      <c r="C2788" s="1" t="s">
        <v>24737</v>
      </c>
      <c r="D2788" s="2" t="s">
        <v>18812</v>
      </c>
    </row>
    <row r="2789" spans="1:4">
      <c r="A2789" s="1">
        <v>1556325</v>
      </c>
      <c r="B2789" s="3">
        <v>9781406313314</v>
      </c>
      <c r="C2789" s="1" t="s">
        <v>27593</v>
      </c>
      <c r="D2789" s="2" t="s">
        <v>18812</v>
      </c>
    </row>
    <row r="2790" spans="1:4">
      <c r="A2790" s="1">
        <v>1503304</v>
      </c>
      <c r="B2790" s="3">
        <v>9780007865130</v>
      </c>
      <c r="C2790" s="1" t="s">
        <v>11098</v>
      </c>
      <c r="D2790" s="9" t="s">
        <v>18812</v>
      </c>
    </row>
    <row r="2791" spans="1:4">
      <c r="A2791" s="1">
        <v>3001288</v>
      </c>
      <c r="B2791" s="3">
        <v>9780955248818</v>
      </c>
      <c r="C2791" s="1" t="s">
        <v>21274</v>
      </c>
      <c r="D2791" s="2" t="s">
        <v>21275</v>
      </c>
    </row>
    <row r="2792" spans="1:4">
      <c r="A2792" s="1">
        <v>2501937</v>
      </c>
      <c r="B2792" s="3">
        <v>9780007146840</v>
      </c>
      <c r="C2792" s="1" t="s">
        <v>21135</v>
      </c>
      <c r="D2792" s="2" t="s">
        <v>21136</v>
      </c>
    </row>
    <row r="2793" spans="1:4">
      <c r="A2793" s="1">
        <v>1600018</v>
      </c>
      <c r="B2793" s="3">
        <v>9780091856748</v>
      </c>
      <c r="C2793" s="1" t="s">
        <v>10725</v>
      </c>
      <c r="D2793" s="9" t="s">
        <v>30507</v>
      </c>
    </row>
    <row r="2794" spans="1:4">
      <c r="A2794" s="1">
        <v>1704989</v>
      </c>
      <c r="B2794" s="3">
        <v>9780435537401</v>
      </c>
      <c r="C2794" s="1" t="s">
        <v>20705</v>
      </c>
      <c r="D2794" s="2" t="s">
        <v>27915</v>
      </c>
    </row>
    <row r="2795" spans="1:4">
      <c r="A2795" s="1">
        <v>1705637</v>
      </c>
      <c r="B2795" s="3">
        <v>9781107695405</v>
      </c>
      <c r="C2795" s="1" t="s">
        <v>16206</v>
      </c>
      <c r="D2795" s="13" t="s">
        <v>16207</v>
      </c>
    </row>
    <row r="2796" spans="1:4">
      <c r="A2796" s="1">
        <v>1705636</v>
      </c>
      <c r="B2796" s="3">
        <v>9781107641112</v>
      </c>
      <c r="C2796" s="1" t="s">
        <v>16212</v>
      </c>
      <c r="D2796" s="13" t="s">
        <v>16207</v>
      </c>
    </row>
    <row r="2797" spans="1:4">
      <c r="A2797" s="1">
        <v>1705649</v>
      </c>
      <c r="B2797" s="3">
        <v>9781107665996</v>
      </c>
      <c r="C2797" s="1" t="s">
        <v>23922</v>
      </c>
      <c r="D2797" s="13" t="s">
        <v>16207</v>
      </c>
    </row>
    <row r="2798" spans="1:4">
      <c r="A2798" s="1">
        <v>1705650</v>
      </c>
      <c r="B2798" s="3">
        <v>9781107697874</v>
      </c>
      <c r="C2798" s="1" t="s">
        <v>24235</v>
      </c>
      <c r="D2798" s="13" t="s">
        <v>16207</v>
      </c>
    </row>
    <row r="2799" spans="1:4">
      <c r="A2799" s="1">
        <v>1705588</v>
      </c>
      <c r="B2799" s="3">
        <v>9780435537418</v>
      </c>
      <c r="C2799" s="1" t="s">
        <v>20705</v>
      </c>
      <c r="D2799" s="13" t="s">
        <v>20706</v>
      </c>
    </row>
    <row r="2800" spans="1:4">
      <c r="A2800" s="1">
        <v>1701028</v>
      </c>
      <c r="B2800" s="3">
        <v>9788177588545</v>
      </c>
      <c r="C2800" s="1" t="s">
        <v>3505</v>
      </c>
      <c r="D2800" s="9" t="s">
        <v>29522</v>
      </c>
    </row>
    <row r="2801" spans="1:4">
      <c r="A2801" s="1">
        <v>1704881</v>
      </c>
      <c r="B2801" s="3">
        <v>9781471804182</v>
      </c>
      <c r="C2801" s="1" t="s">
        <v>15271</v>
      </c>
      <c r="D2801" s="13" t="s">
        <v>15272</v>
      </c>
    </row>
    <row r="2802" spans="1:4">
      <c r="A2802" s="1">
        <v>1561116</v>
      </c>
      <c r="B2802" s="3">
        <v>9781846531750</v>
      </c>
      <c r="C2802" s="1" t="s">
        <v>24405</v>
      </c>
      <c r="D2802" s="2" t="s">
        <v>24406</v>
      </c>
    </row>
    <row r="2803" spans="1:4">
      <c r="A2803" s="1">
        <v>1561122</v>
      </c>
      <c r="B2803" s="3">
        <v>9781846531552</v>
      </c>
      <c r="C2803" s="1" t="s">
        <v>24958</v>
      </c>
      <c r="D2803" s="2" t="s">
        <v>24406</v>
      </c>
    </row>
    <row r="2804" spans="1:4">
      <c r="A2804" s="1">
        <v>1565040</v>
      </c>
      <c r="B2804" s="3">
        <v>9781846532092</v>
      </c>
      <c r="C2804" s="1" t="s">
        <v>6687</v>
      </c>
      <c r="D2804" s="9" t="s">
        <v>24406</v>
      </c>
    </row>
    <row r="2805" spans="1:4">
      <c r="A2805" s="1">
        <v>2500575</v>
      </c>
      <c r="B2805" s="3">
        <v>9781471133442</v>
      </c>
      <c r="C2805" s="1" t="s">
        <v>22801</v>
      </c>
      <c r="D2805" s="2" t="s">
        <v>22802</v>
      </c>
    </row>
    <row r="2806" spans="1:4">
      <c r="A2806" s="1">
        <v>2500829</v>
      </c>
      <c r="B2806" s="3">
        <v>9781471130618</v>
      </c>
      <c r="C2806" s="1" t="s">
        <v>23135</v>
      </c>
      <c r="D2806" s="2" t="s">
        <v>22802</v>
      </c>
    </row>
    <row r="2807" spans="1:4">
      <c r="A2807" s="1">
        <v>2500558</v>
      </c>
      <c r="B2807" s="3">
        <v>9781849838399</v>
      </c>
      <c r="C2807" s="1" t="s">
        <v>1708</v>
      </c>
      <c r="D2807" s="2" t="s">
        <v>22802</v>
      </c>
    </row>
    <row r="2808" spans="1:4">
      <c r="A2808" s="1">
        <v>2500713</v>
      </c>
      <c r="B2808" s="3">
        <v>9780857201706</v>
      </c>
      <c r="C2808" s="1" t="s">
        <v>20033</v>
      </c>
      <c r="D2808" s="2" t="s">
        <v>22802</v>
      </c>
    </row>
    <row r="2809" spans="1:4">
      <c r="A2809" s="1">
        <v>2500828</v>
      </c>
      <c r="B2809" s="3">
        <v>9781847371881</v>
      </c>
      <c r="C2809" s="1" t="s">
        <v>27678</v>
      </c>
      <c r="D2809" s="2" t="s">
        <v>22802</v>
      </c>
    </row>
    <row r="2810" spans="1:4">
      <c r="A2810" s="1">
        <v>2500557</v>
      </c>
      <c r="B2810" s="3">
        <v>9781847370297</v>
      </c>
      <c r="C2810" s="1" t="s">
        <v>4055</v>
      </c>
      <c r="D2810" s="2" t="s">
        <v>22802</v>
      </c>
    </row>
    <row r="2811" spans="1:4">
      <c r="A2811" s="1">
        <v>1561805</v>
      </c>
      <c r="B2811" s="3">
        <v>9781847385796</v>
      </c>
      <c r="C2811" s="1" t="s">
        <v>26108</v>
      </c>
      <c r="D2811" s="2" t="s">
        <v>26109</v>
      </c>
    </row>
    <row r="2812" spans="1:4">
      <c r="A2812" s="1">
        <v>1706409</v>
      </c>
      <c r="B2812" s="3">
        <v>9780241253069</v>
      </c>
      <c r="C2812" s="1" t="s">
        <v>4245</v>
      </c>
      <c r="D2812" s="9" t="s">
        <v>30005</v>
      </c>
    </row>
    <row r="2813" spans="1:4">
      <c r="A2813" s="1">
        <v>1905223</v>
      </c>
      <c r="B2813" s="3">
        <v>9789350096703</v>
      </c>
      <c r="C2813" s="1" t="s">
        <v>10581</v>
      </c>
      <c r="D2813" s="9" t="s">
        <v>31872</v>
      </c>
    </row>
    <row r="2814" spans="1:4">
      <c r="A2814" s="1">
        <v>1560402</v>
      </c>
      <c r="B2814" s="3">
        <v>9781509818976</v>
      </c>
      <c r="C2814" s="1" t="s">
        <v>363</v>
      </c>
      <c r="D2814" s="10" t="s">
        <v>17833</v>
      </c>
    </row>
    <row r="2815" spans="1:4">
      <c r="A2815" s="1">
        <v>1504021</v>
      </c>
      <c r="B2815" s="3">
        <v>9780330443944</v>
      </c>
      <c r="C2815" s="1" t="s">
        <v>431</v>
      </c>
      <c r="D2815" s="10" t="s">
        <v>17833</v>
      </c>
    </row>
    <row r="2816" spans="1:4">
      <c r="A2816" s="1">
        <v>1560405</v>
      </c>
      <c r="B2816" s="3">
        <v>9781509818990</v>
      </c>
      <c r="C2816" s="1" t="s">
        <v>545</v>
      </c>
      <c r="D2816" s="10" t="s">
        <v>17833</v>
      </c>
    </row>
    <row r="2817" spans="1:4">
      <c r="A2817" s="1">
        <v>1561936</v>
      </c>
      <c r="B2817" s="3">
        <v>9781509819058</v>
      </c>
      <c r="C2817" s="1" t="s">
        <v>608</v>
      </c>
      <c r="D2817" s="10" t="s">
        <v>17833</v>
      </c>
    </row>
    <row r="2818" spans="1:4">
      <c r="A2818" s="1">
        <v>1561935</v>
      </c>
      <c r="B2818" s="3">
        <v>9781509819034</v>
      </c>
      <c r="C2818" s="1" t="s">
        <v>609</v>
      </c>
      <c r="D2818" s="10" t="s">
        <v>17833</v>
      </c>
    </row>
    <row r="2819" spans="1:4">
      <c r="A2819" s="1">
        <v>1561934</v>
      </c>
      <c r="B2819" s="3">
        <v>9781509819027</v>
      </c>
      <c r="C2819" s="1" t="s">
        <v>610</v>
      </c>
      <c r="D2819" s="10" t="s">
        <v>17833</v>
      </c>
    </row>
    <row r="2820" spans="1:4">
      <c r="A2820" s="1">
        <v>1561933</v>
      </c>
      <c r="B2820" s="3">
        <v>9781509819010</v>
      </c>
      <c r="C2820" s="1" t="s">
        <v>611</v>
      </c>
      <c r="D2820" s="10" t="s">
        <v>17833</v>
      </c>
    </row>
    <row r="2821" spans="1:4">
      <c r="A2821" s="1">
        <v>1561932</v>
      </c>
      <c r="B2821" s="3">
        <v>9781509819003</v>
      </c>
      <c r="C2821" s="1" t="s">
        <v>612</v>
      </c>
      <c r="D2821" s="10" t="s">
        <v>17833</v>
      </c>
    </row>
    <row r="2822" spans="1:4">
      <c r="A2822" s="1">
        <v>1560406</v>
      </c>
      <c r="B2822" s="3">
        <v>9781509819072</v>
      </c>
      <c r="C2822" s="1" t="s">
        <v>614</v>
      </c>
      <c r="D2822" s="10" t="s">
        <v>17833</v>
      </c>
    </row>
    <row r="2823" spans="1:4">
      <c r="A2823" s="1">
        <v>1560404</v>
      </c>
      <c r="B2823" s="3">
        <v>9781509818983</v>
      </c>
      <c r="C2823" s="1" t="s">
        <v>615</v>
      </c>
      <c r="D2823" s="10" t="s">
        <v>17833</v>
      </c>
    </row>
    <row r="2824" spans="1:4">
      <c r="A2824" s="1">
        <v>1560403</v>
      </c>
      <c r="B2824" s="3">
        <v>9781509819041</v>
      </c>
      <c r="C2824" s="1" t="s">
        <v>616</v>
      </c>
      <c r="D2824" s="10" t="s">
        <v>17833</v>
      </c>
    </row>
    <row r="2825" spans="1:4">
      <c r="A2825" s="1">
        <v>1562600</v>
      </c>
      <c r="B2825" s="3">
        <v>9781250066022</v>
      </c>
      <c r="C2825" s="1" t="s">
        <v>2294</v>
      </c>
      <c r="D2825" s="10" t="s">
        <v>17833</v>
      </c>
    </row>
    <row r="2826" spans="1:4">
      <c r="A2826" s="1">
        <v>1503487</v>
      </c>
      <c r="B2826" s="3">
        <v>9780330448550</v>
      </c>
      <c r="C2826" s="1" t="s">
        <v>17832</v>
      </c>
      <c r="D2826" s="2" t="s">
        <v>17833</v>
      </c>
    </row>
    <row r="2827" spans="1:4">
      <c r="A2827" s="1">
        <v>1502322</v>
      </c>
      <c r="B2827" s="3">
        <v>9780330442015</v>
      </c>
      <c r="C2827" s="1" t="s">
        <v>17904</v>
      </c>
      <c r="D2827" s="2" t="s">
        <v>17833</v>
      </c>
    </row>
    <row r="2828" spans="1:4">
      <c r="A2828" s="1">
        <v>1555925</v>
      </c>
      <c r="B2828" s="3">
        <v>9780330444071</v>
      </c>
      <c r="C2828" s="1" t="s">
        <v>18102</v>
      </c>
      <c r="D2828" s="2" t="s">
        <v>17833</v>
      </c>
    </row>
    <row r="2829" spans="1:4">
      <c r="A2829" s="1">
        <v>1502169</v>
      </c>
      <c r="B2829" s="3">
        <v>9780330444064</v>
      </c>
      <c r="C2829" s="1" t="s">
        <v>18174</v>
      </c>
      <c r="D2829" s="2" t="s">
        <v>17833</v>
      </c>
    </row>
    <row r="2830" spans="1:4">
      <c r="A2830" s="1">
        <v>1502934</v>
      </c>
      <c r="B2830" s="3">
        <v>9781416910534</v>
      </c>
      <c r="C2830" s="1" t="s">
        <v>18188</v>
      </c>
      <c r="D2830" s="2" t="s">
        <v>17833</v>
      </c>
    </row>
    <row r="2831" spans="1:4">
      <c r="A2831" s="1">
        <v>1503549</v>
      </c>
      <c r="B2831" s="3">
        <v>9780330441551</v>
      </c>
      <c r="C2831" s="1" t="s">
        <v>17832</v>
      </c>
      <c r="D2831" s="2" t="s">
        <v>17833</v>
      </c>
    </row>
    <row r="2832" spans="1:4">
      <c r="A2832" s="1">
        <v>1503569</v>
      </c>
      <c r="B2832" s="3">
        <v>9780330482073</v>
      </c>
      <c r="C2832" s="1" t="s">
        <v>17832</v>
      </c>
      <c r="D2832" s="2" t="s">
        <v>17833</v>
      </c>
    </row>
    <row r="2833" spans="1:4">
      <c r="A2833" s="1">
        <v>1503568</v>
      </c>
      <c r="B2833" s="3">
        <v>9780330482066</v>
      </c>
      <c r="C2833" s="1" t="s">
        <v>17832</v>
      </c>
      <c r="D2833" s="2" t="s">
        <v>17833</v>
      </c>
    </row>
    <row r="2834" spans="1:4">
      <c r="A2834" s="1">
        <v>1503620</v>
      </c>
      <c r="B2834" s="3">
        <v>9780330482059</v>
      </c>
      <c r="C2834" s="1" t="s">
        <v>17832</v>
      </c>
      <c r="D2834" s="2" t="s">
        <v>17833</v>
      </c>
    </row>
    <row r="2835" spans="1:4">
      <c r="A2835" s="1">
        <v>1502908</v>
      </c>
      <c r="B2835" s="3">
        <v>9780689860911</v>
      </c>
      <c r="C2835" s="1" t="s">
        <v>18800</v>
      </c>
      <c r="D2835" s="2" t="s">
        <v>17833</v>
      </c>
    </row>
    <row r="2836" spans="1:4">
      <c r="A2836" s="1">
        <v>1502915</v>
      </c>
      <c r="B2836" s="3">
        <v>9780689860935</v>
      </c>
      <c r="C2836" s="1" t="s">
        <v>18919</v>
      </c>
      <c r="D2836" s="2" t="s">
        <v>17833</v>
      </c>
    </row>
    <row r="2837" spans="1:4">
      <c r="A2837" s="1">
        <v>1503548</v>
      </c>
      <c r="B2837" s="3">
        <v>9780330415446</v>
      </c>
      <c r="C2837" s="1" t="s">
        <v>17832</v>
      </c>
      <c r="D2837" s="2" t="s">
        <v>17833</v>
      </c>
    </row>
    <row r="2838" spans="1:4">
      <c r="A2838" s="1">
        <v>1504391</v>
      </c>
      <c r="B2838" s="3">
        <v>9780330433006</v>
      </c>
      <c r="C2838" s="1" t="s">
        <v>18960</v>
      </c>
      <c r="D2838" s="2" t="s">
        <v>17833</v>
      </c>
    </row>
    <row r="2839" spans="1:4">
      <c r="A2839" s="1">
        <v>1500234</v>
      </c>
      <c r="B2839" s="3">
        <v>9780330415552</v>
      </c>
      <c r="C2839" s="1" t="s">
        <v>18987</v>
      </c>
      <c r="D2839" s="2" t="s">
        <v>17833</v>
      </c>
    </row>
    <row r="2840" spans="1:4">
      <c r="A2840" s="1">
        <v>1503605</v>
      </c>
      <c r="B2840" s="3">
        <v>9780330420389</v>
      </c>
      <c r="C2840" s="1" t="s">
        <v>17832</v>
      </c>
      <c r="D2840" s="2" t="s">
        <v>17833</v>
      </c>
    </row>
    <row r="2841" spans="1:4">
      <c r="A2841" s="1">
        <v>1560405</v>
      </c>
      <c r="B2841" s="3">
        <v>9781447280644</v>
      </c>
      <c r="C2841" s="1" t="s">
        <v>19461</v>
      </c>
      <c r="D2841" s="2" t="s">
        <v>17833</v>
      </c>
    </row>
    <row r="2842" spans="1:4">
      <c r="A2842" s="1">
        <v>1560404</v>
      </c>
      <c r="B2842" s="3">
        <v>9781447280637</v>
      </c>
      <c r="C2842" s="1" t="s">
        <v>19462</v>
      </c>
      <c r="D2842" s="2" t="s">
        <v>17833</v>
      </c>
    </row>
    <row r="2843" spans="1:4">
      <c r="A2843" s="1">
        <v>1560402</v>
      </c>
      <c r="B2843" s="3">
        <v>9781447280620</v>
      </c>
      <c r="C2843" s="1" t="s">
        <v>17832</v>
      </c>
      <c r="D2843" s="2" t="s">
        <v>17833</v>
      </c>
    </row>
    <row r="2844" spans="1:4">
      <c r="A2844" s="1">
        <v>1557956</v>
      </c>
      <c r="B2844" s="3">
        <v>9780330453905</v>
      </c>
      <c r="C2844" s="1" t="s">
        <v>23984</v>
      </c>
      <c r="D2844" s="2" t="s">
        <v>17833</v>
      </c>
    </row>
    <row r="2845" spans="1:4">
      <c r="A2845" s="1">
        <v>1549357</v>
      </c>
      <c r="B2845" s="3">
        <v>9780330453882</v>
      </c>
      <c r="C2845" s="1" t="s">
        <v>24290</v>
      </c>
      <c r="D2845" s="2" t="s">
        <v>17833</v>
      </c>
    </row>
    <row r="2846" spans="1:4">
      <c r="A2846" s="1">
        <v>1550343</v>
      </c>
      <c r="B2846" s="3">
        <v>9780330453868</v>
      </c>
      <c r="C2846" s="1" t="s">
        <v>21982</v>
      </c>
      <c r="D2846" s="2" t="s">
        <v>17833</v>
      </c>
    </row>
    <row r="2847" spans="1:4">
      <c r="A2847" s="1">
        <v>1505886</v>
      </c>
      <c r="B2847" s="3">
        <v>9780330453806</v>
      </c>
      <c r="C2847" s="1" t="s">
        <v>26268</v>
      </c>
      <c r="D2847" s="2" t="s">
        <v>17833</v>
      </c>
    </row>
    <row r="2848" spans="1:4">
      <c r="A2848" s="1">
        <v>1502858</v>
      </c>
      <c r="B2848" s="3">
        <v>9780330519526</v>
      </c>
      <c r="C2848" s="1" t="s">
        <v>26539</v>
      </c>
      <c r="D2848" s="2" t="s">
        <v>17833</v>
      </c>
    </row>
    <row r="2849" spans="1:4">
      <c r="A2849" s="1">
        <v>1505887</v>
      </c>
      <c r="B2849" s="3">
        <v>9780330453813</v>
      </c>
      <c r="C2849" s="1" t="s">
        <v>26712</v>
      </c>
      <c r="D2849" s="2" t="s">
        <v>17833</v>
      </c>
    </row>
    <row r="2850" spans="1:4">
      <c r="A2850" s="1">
        <v>1500190</v>
      </c>
      <c r="B2850" s="3">
        <v>9780330453837</v>
      </c>
      <c r="C2850" s="1" t="s">
        <v>26834</v>
      </c>
      <c r="D2850" s="2" t="s">
        <v>17833</v>
      </c>
    </row>
    <row r="2851" spans="1:4">
      <c r="A2851" s="1">
        <v>1502873</v>
      </c>
      <c r="B2851" s="3">
        <v>9780330519519</v>
      </c>
      <c r="C2851" s="1" t="s">
        <v>26843</v>
      </c>
      <c r="D2851" s="2" t="s">
        <v>17833</v>
      </c>
    </row>
    <row r="2852" spans="1:4">
      <c r="A2852" s="1">
        <v>1502891</v>
      </c>
      <c r="B2852" s="3">
        <v>9780330519502</v>
      </c>
      <c r="C2852" s="1" t="s">
        <v>26844</v>
      </c>
      <c r="D2852" s="2" t="s">
        <v>17833</v>
      </c>
    </row>
    <row r="2853" spans="1:4">
      <c r="A2853" s="1">
        <v>1551452</v>
      </c>
      <c r="B2853" s="3">
        <v>9780330453783</v>
      </c>
      <c r="C2853" s="1" t="s">
        <v>26918</v>
      </c>
      <c r="D2853" s="2" t="s">
        <v>17833</v>
      </c>
    </row>
    <row r="2854" spans="1:4">
      <c r="A2854" s="1">
        <v>1505888</v>
      </c>
      <c r="B2854" s="3">
        <v>9780330453769</v>
      </c>
      <c r="C2854" s="1" t="s">
        <v>26963</v>
      </c>
      <c r="D2854" s="2" t="s">
        <v>17833</v>
      </c>
    </row>
    <row r="2855" spans="1:4">
      <c r="A2855" s="1">
        <v>1500239</v>
      </c>
      <c r="B2855" s="3">
        <v>9780330453752</v>
      </c>
      <c r="C2855" s="1" t="s">
        <v>27006</v>
      </c>
      <c r="D2855" s="2" t="s">
        <v>17833</v>
      </c>
    </row>
    <row r="2856" spans="1:4">
      <c r="A2856" s="1">
        <v>1503854</v>
      </c>
      <c r="B2856" s="3">
        <v>9780330511001</v>
      </c>
      <c r="C2856" s="1" t="s">
        <v>27060</v>
      </c>
      <c r="D2856" s="2" t="s">
        <v>17833</v>
      </c>
    </row>
    <row r="2857" spans="1:4">
      <c r="A2857" s="1">
        <v>1503563</v>
      </c>
      <c r="B2857" s="3">
        <v>9780330455756</v>
      </c>
      <c r="C2857" s="1" t="s">
        <v>27291</v>
      </c>
      <c r="D2857" s="2" t="s">
        <v>17833</v>
      </c>
    </row>
    <row r="2858" spans="1:4">
      <c r="A2858" s="1">
        <v>1500189</v>
      </c>
      <c r="B2858" s="3">
        <v>9780330453820</v>
      </c>
      <c r="C2858" s="1" t="s">
        <v>27330</v>
      </c>
      <c r="D2858" s="2" t="s">
        <v>17833</v>
      </c>
    </row>
    <row r="2859" spans="1:4">
      <c r="A2859" s="1">
        <v>1503542</v>
      </c>
      <c r="B2859" s="3">
        <v>9780330455749</v>
      </c>
      <c r="C2859" s="1" t="s">
        <v>27673</v>
      </c>
      <c r="D2859" s="2" t="s">
        <v>17833</v>
      </c>
    </row>
    <row r="2860" spans="1:4">
      <c r="A2860" s="1">
        <v>1564689</v>
      </c>
      <c r="B2860" s="3">
        <v>9780330443951</v>
      </c>
      <c r="C2860" s="1" t="s">
        <v>27810</v>
      </c>
      <c r="D2860" s="2" t="s">
        <v>17833</v>
      </c>
    </row>
    <row r="2861" spans="1:4">
      <c r="A2861" s="1">
        <v>1501559</v>
      </c>
      <c r="B2861" s="3">
        <v>9780330418881</v>
      </c>
      <c r="C2861" s="1" t="s">
        <v>28768</v>
      </c>
      <c r="D2861" s="2" t="s">
        <v>17833</v>
      </c>
    </row>
    <row r="2862" spans="1:4">
      <c r="A2862" s="1">
        <v>1503569</v>
      </c>
      <c r="B2862" s="3">
        <v>9780230767966</v>
      </c>
      <c r="C2862" s="1" t="s">
        <v>4522</v>
      </c>
      <c r="D2862" s="9" t="s">
        <v>17833</v>
      </c>
    </row>
    <row r="2863" spans="1:4">
      <c r="A2863" s="1">
        <v>1560851</v>
      </c>
      <c r="B2863" s="3">
        <v>9781447298717</v>
      </c>
      <c r="C2863" s="1" t="s">
        <v>4883</v>
      </c>
      <c r="D2863" s="9" t="s">
        <v>17833</v>
      </c>
    </row>
    <row r="2864" spans="1:4">
      <c r="A2864" s="1">
        <v>1503549</v>
      </c>
      <c r="B2864" s="3">
        <v>9780230768000</v>
      </c>
      <c r="C2864" s="1" t="s">
        <v>5731</v>
      </c>
      <c r="D2864" s="9" t="s">
        <v>17833</v>
      </c>
    </row>
    <row r="2865" spans="1:4">
      <c r="A2865" s="1">
        <v>1557812</v>
      </c>
      <c r="B2865" s="3">
        <v>9780689860942</v>
      </c>
      <c r="C2865" s="1" t="s">
        <v>11440</v>
      </c>
      <c r="D2865" s="9" t="s">
        <v>17833</v>
      </c>
    </row>
    <row r="2866" spans="1:4">
      <c r="A2866" s="1">
        <v>1554774</v>
      </c>
      <c r="B2866" s="3">
        <v>9780857262479</v>
      </c>
      <c r="C2866" s="1" t="s">
        <v>11441</v>
      </c>
      <c r="D2866" s="9" t="s">
        <v>17833</v>
      </c>
    </row>
    <row r="2867" spans="1:4">
      <c r="A2867" s="1">
        <v>1901246</v>
      </c>
      <c r="B2867" s="3">
        <v>9780007319893</v>
      </c>
      <c r="C2867" s="1" t="s">
        <v>17430</v>
      </c>
      <c r="D2867" s="13" t="s">
        <v>17431</v>
      </c>
    </row>
    <row r="2868" spans="1:4">
      <c r="A2868" s="1">
        <v>1559699</v>
      </c>
      <c r="B2868" s="3">
        <v>9781848958647</v>
      </c>
      <c r="C2868" s="1" t="s">
        <v>9714</v>
      </c>
      <c r="D2868" s="9" t="s">
        <v>31765</v>
      </c>
    </row>
    <row r="2869" spans="1:4">
      <c r="A2869" s="1">
        <v>2502135</v>
      </c>
      <c r="B2869" s="3">
        <v>9780141029191</v>
      </c>
      <c r="C2869" s="1" t="s">
        <v>24389</v>
      </c>
      <c r="D2869" s="2" t="s">
        <v>24390</v>
      </c>
    </row>
    <row r="2870" spans="1:4">
      <c r="A2870" s="1">
        <v>1904560</v>
      </c>
      <c r="B2870" s="3">
        <v>9780552165068</v>
      </c>
      <c r="C2870" s="1" t="s">
        <v>1672</v>
      </c>
      <c r="D2870" s="2" t="s">
        <v>25933</v>
      </c>
    </row>
    <row r="2871" spans="1:4">
      <c r="A2871" s="1">
        <v>1900298</v>
      </c>
      <c r="B2871" s="3">
        <v>9780749007775</v>
      </c>
      <c r="C2871" s="1" t="s">
        <v>27070</v>
      </c>
      <c r="D2871" s="2" t="s">
        <v>27071</v>
      </c>
    </row>
    <row r="2872" spans="1:4">
      <c r="A2872" s="1">
        <v>1902087</v>
      </c>
      <c r="B2872" s="3">
        <v>9780749079291</v>
      </c>
      <c r="C2872" s="1" t="s">
        <v>27375</v>
      </c>
      <c r="D2872" s="2" t="s">
        <v>27071</v>
      </c>
    </row>
    <row r="2873" spans="1:4">
      <c r="A2873" s="1">
        <v>1900670</v>
      </c>
      <c r="B2873" s="3">
        <v>9780749079215</v>
      </c>
      <c r="C2873" s="1" t="s">
        <v>27572</v>
      </c>
      <c r="D2873" s="2" t="s">
        <v>27071</v>
      </c>
    </row>
    <row r="2874" spans="1:4">
      <c r="A2874" s="1">
        <v>1900313</v>
      </c>
      <c r="B2874" s="3">
        <v>9780749079246</v>
      </c>
      <c r="C2874" s="1" t="s">
        <v>10683</v>
      </c>
      <c r="D2874" s="9" t="s">
        <v>27071</v>
      </c>
    </row>
    <row r="2875" spans="1:4">
      <c r="A2875" s="1">
        <v>2501938</v>
      </c>
      <c r="B2875" s="3">
        <v>9780349411903</v>
      </c>
      <c r="C2875" s="1" t="s">
        <v>6589</v>
      </c>
      <c r="D2875" s="9" t="s">
        <v>29884</v>
      </c>
    </row>
    <row r="2876" spans="1:4">
      <c r="A2876" s="1">
        <v>1100053</v>
      </c>
      <c r="B2876" s="3">
        <v>9780749447670</v>
      </c>
      <c r="C2876" s="1" t="s">
        <v>12408</v>
      </c>
      <c r="D2876" s="9" t="s">
        <v>30236</v>
      </c>
    </row>
    <row r="2877" spans="1:4">
      <c r="A2877" s="1">
        <v>2501200</v>
      </c>
      <c r="B2877" s="3">
        <v>9781852279325</v>
      </c>
      <c r="C2877" s="1" t="s">
        <v>3362</v>
      </c>
      <c r="D2877" s="9" t="s">
        <v>31780</v>
      </c>
    </row>
    <row r="2878" spans="1:4">
      <c r="A2878" s="1">
        <v>2201262</v>
      </c>
      <c r="B2878" s="3">
        <v>9780711233836</v>
      </c>
      <c r="C2878" s="1" t="s">
        <v>15338</v>
      </c>
      <c r="D2878" s="13" t="s">
        <v>15339</v>
      </c>
    </row>
    <row r="2879" spans="1:4">
      <c r="A2879" s="1">
        <v>2201269</v>
      </c>
      <c r="B2879" s="3">
        <v>9780711234642</v>
      </c>
      <c r="C2879" s="1" t="s">
        <v>22659</v>
      </c>
      <c r="D2879" s="13" t="s">
        <v>22660</v>
      </c>
    </row>
    <row r="2880" spans="1:4">
      <c r="A2880" s="1">
        <v>1700815</v>
      </c>
      <c r="B2880" s="3">
        <v>9781846840845</v>
      </c>
      <c r="C2880" s="1" t="s">
        <v>9213</v>
      </c>
      <c r="D2880" s="9" t="s">
        <v>31203</v>
      </c>
    </row>
    <row r="2881" spans="1:4">
      <c r="A2881" s="1">
        <v>1907139</v>
      </c>
      <c r="B2881" s="3">
        <v>9781784299989</v>
      </c>
      <c r="C2881" s="1" t="s">
        <v>7854</v>
      </c>
      <c r="D2881" s="9" t="s">
        <v>31906</v>
      </c>
    </row>
    <row r="2882" spans="1:4">
      <c r="A2882" s="1">
        <v>1900142</v>
      </c>
      <c r="B2882" s="3">
        <v>9780515140163</v>
      </c>
      <c r="C2882" s="1" t="s">
        <v>14660</v>
      </c>
      <c r="D2882" s="9" t="s">
        <v>31526</v>
      </c>
    </row>
    <row r="2883" spans="1:4">
      <c r="A2883" s="1">
        <v>1548678</v>
      </c>
      <c r="B2883" s="3">
        <v>9780753434581</v>
      </c>
      <c r="C2883" s="1" t="s">
        <v>16139</v>
      </c>
      <c r="D2883" s="2" t="s">
        <v>16140</v>
      </c>
    </row>
    <row r="2884" spans="1:4">
      <c r="A2884" s="1">
        <v>1548665</v>
      </c>
      <c r="B2884" s="3">
        <v>9780753434574</v>
      </c>
      <c r="C2884" s="1" t="s">
        <v>16141</v>
      </c>
      <c r="D2884" s="2" t="s">
        <v>16140</v>
      </c>
    </row>
    <row r="2885" spans="1:4">
      <c r="A2885" s="1">
        <v>1703127</v>
      </c>
      <c r="B2885" s="3">
        <v>9780753433232</v>
      </c>
      <c r="C2885" s="1" t="s">
        <v>16256</v>
      </c>
      <c r="D2885" s="2" t="s">
        <v>16140</v>
      </c>
    </row>
    <row r="2886" spans="1:4">
      <c r="A2886" s="1">
        <v>1552956</v>
      </c>
      <c r="B2886" s="3">
        <v>9781848101258</v>
      </c>
      <c r="C2886" s="1" t="s">
        <v>20727</v>
      </c>
      <c r="D2886" s="2" t="s">
        <v>16140</v>
      </c>
    </row>
    <row r="2887" spans="1:4">
      <c r="A2887" s="1">
        <v>1704035</v>
      </c>
      <c r="B2887" s="3">
        <v>9780007428397</v>
      </c>
      <c r="C2887" s="1" t="s">
        <v>25116</v>
      </c>
      <c r="D2887" s="2" t="s">
        <v>16140</v>
      </c>
    </row>
    <row r="2888" spans="1:4">
      <c r="A2888" s="1">
        <v>2501914</v>
      </c>
      <c r="B2888" s="3">
        <v>9781407138435</v>
      </c>
      <c r="C2888" s="1" t="s">
        <v>15893</v>
      </c>
      <c r="D2888" s="13" t="s">
        <v>16314</v>
      </c>
    </row>
    <row r="2889" spans="1:4">
      <c r="A2889" s="1">
        <v>1906321</v>
      </c>
      <c r="B2889" s="3">
        <v>9780349406046</v>
      </c>
      <c r="C2889" s="1" t="s">
        <v>19538</v>
      </c>
      <c r="D2889" s="2" t="s">
        <v>19539</v>
      </c>
    </row>
    <row r="2890" spans="1:4">
      <c r="A2890" s="1">
        <v>1906320</v>
      </c>
      <c r="B2890" s="3">
        <v>9780349406015</v>
      </c>
      <c r="C2890" s="1" t="s">
        <v>20805</v>
      </c>
      <c r="D2890" s="2" t="s">
        <v>19539</v>
      </c>
    </row>
    <row r="2891" spans="1:4">
      <c r="A2891" s="1">
        <v>1906319</v>
      </c>
      <c r="B2891" s="3">
        <v>9780349405995</v>
      </c>
      <c r="C2891" s="1" t="s">
        <v>20806</v>
      </c>
      <c r="D2891" s="2" t="s">
        <v>19539</v>
      </c>
    </row>
    <row r="2892" spans="1:4">
      <c r="A2892" s="1">
        <v>1906322</v>
      </c>
      <c r="B2892" s="3">
        <v>9780349406053</v>
      </c>
      <c r="C2892" s="1" t="s">
        <v>21880</v>
      </c>
      <c r="D2892" s="2" t="s">
        <v>19539</v>
      </c>
    </row>
    <row r="2893" spans="1:4">
      <c r="A2893" s="1">
        <v>3000917</v>
      </c>
      <c r="B2893" s="3">
        <v>9781118319222</v>
      </c>
      <c r="C2893" s="1" t="s">
        <v>23294</v>
      </c>
      <c r="D2893" s="13" t="s">
        <v>23295</v>
      </c>
    </row>
    <row r="2894" spans="1:4">
      <c r="A2894" s="1">
        <v>1100062</v>
      </c>
      <c r="B2894" s="3">
        <v>9780521528122</v>
      </c>
      <c r="C2894" s="1" t="s">
        <v>28472</v>
      </c>
      <c r="D2894" s="6" t="s">
        <v>28473</v>
      </c>
    </row>
    <row r="2895" spans="1:4">
      <c r="A2895" s="1">
        <v>1704823</v>
      </c>
      <c r="B2895" s="3">
        <v>9781107447790</v>
      </c>
      <c r="C2895" s="1" t="s">
        <v>19472</v>
      </c>
      <c r="D2895" s="6" t="s">
        <v>19473</v>
      </c>
    </row>
    <row r="2896" spans="1:4">
      <c r="A2896" s="1">
        <v>1701994</v>
      </c>
      <c r="B2896" s="3">
        <v>9788175962484</v>
      </c>
      <c r="C2896" s="1" t="s">
        <v>28212</v>
      </c>
      <c r="D2896" s="6" t="s">
        <v>19473</v>
      </c>
    </row>
    <row r="2897" spans="1:4">
      <c r="A2897" s="1">
        <v>1905300</v>
      </c>
      <c r="B2897" s="3">
        <v>9781409137504</v>
      </c>
      <c r="C2897" s="1" t="s">
        <v>26136</v>
      </c>
      <c r="D2897" s="2" t="s">
        <v>26137</v>
      </c>
    </row>
    <row r="2898" spans="1:4">
      <c r="A2898" s="1">
        <v>1706346</v>
      </c>
      <c r="B2898" s="3">
        <v>9781471864094</v>
      </c>
      <c r="C2898" s="1" t="s">
        <v>3927</v>
      </c>
      <c r="D2898" s="9" t="s">
        <v>29536</v>
      </c>
    </row>
    <row r="2899" spans="1:4">
      <c r="A2899" s="1">
        <v>1706209</v>
      </c>
      <c r="B2899" s="3">
        <v>9781471863158</v>
      </c>
      <c r="C2899" s="1" t="s">
        <v>4058</v>
      </c>
      <c r="D2899" s="9" t="s">
        <v>29536</v>
      </c>
    </row>
    <row r="2900" spans="1:4">
      <c r="A2900" s="1">
        <v>1901618</v>
      </c>
      <c r="B2900" s="3">
        <v>9780752883953</v>
      </c>
      <c r="C2900" s="1" t="s">
        <v>27279</v>
      </c>
      <c r="D2900" s="9" t="s">
        <v>31111</v>
      </c>
    </row>
    <row r="2901" spans="1:4">
      <c r="A2901" s="1">
        <v>1552954</v>
      </c>
      <c r="B2901" s="3">
        <v>9781786170668</v>
      </c>
      <c r="C2901" s="1" t="s">
        <v>2668</v>
      </c>
      <c r="D2901" s="9" t="s">
        <v>30603</v>
      </c>
    </row>
    <row r="2902" spans="1:4">
      <c r="A2902" s="1">
        <v>1561948</v>
      </c>
      <c r="B2902" s="3">
        <v>9781782099925</v>
      </c>
      <c r="C2902" s="1" t="s">
        <v>4038</v>
      </c>
      <c r="D2902" s="9" t="s">
        <v>30603</v>
      </c>
    </row>
    <row r="2903" spans="1:4">
      <c r="A2903" s="1">
        <v>1908102</v>
      </c>
      <c r="B2903" s="3">
        <v>9780008159047</v>
      </c>
      <c r="C2903" s="1" t="s">
        <v>3939</v>
      </c>
      <c r="D2903" s="9" t="s">
        <v>30110</v>
      </c>
    </row>
    <row r="2904" spans="1:4">
      <c r="A2904" s="1">
        <v>1907472</v>
      </c>
      <c r="B2904" s="3">
        <v>9781447228813</v>
      </c>
      <c r="C2904" s="1" t="s">
        <v>7005</v>
      </c>
      <c r="D2904" s="2" t="s">
        <v>19859</v>
      </c>
    </row>
    <row r="2905" spans="1:4">
      <c r="A2905" s="1">
        <v>1907469</v>
      </c>
      <c r="B2905" s="3">
        <v>9781447228721</v>
      </c>
      <c r="C2905" s="1" t="s">
        <v>19874</v>
      </c>
      <c r="D2905" s="2" t="s">
        <v>19859</v>
      </c>
    </row>
    <row r="2906" spans="1:4">
      <c r="A2906" s="1">
        <v>1907470</v>
      </c>
      <c r="B2906" s="3">
        <v>9781447265948</v>
      </c>
      <c r="C2906" s="1" t="s">
        <v>24124</v>
      </c>
      <c r="D2906" s="2" t="s">
        <v>19859</v>
      </c>
    </row>
    <row r="2907" spans="1:4">
      <c r="A2907" s="1">
        <v>2501123</v>
      </c>
      <c r="B2907" s="3">
        <v>9788172451219</v>
      </c>
      <c r="C2907" s="1" t="s">
        <v>3747</v>
      </c>
      <c r="D2907" s="9" t="s">
        <v>29707</v>
      </c>
    </row>
    <row r="2908" spans="1:4">
      <c r="A2908" s="1">
        <v>1557568</v>
      </c>
      <c r="B2908" s="3">
        <v>9781406347616</v>
      </c>
      <c r="C2908" s="1" t="s">
        <v>15657</v>
      </c>
      <c r="D2908" s="2" t="s">
        <v>15658</v>
      </c>
    </row>
    <row r="2909" spans="1:4">
      <c r="A2909" s="1">
        <v>2500123</v>
      </c>
      <c r="B2909" s="3">
        <v>9781859957400</v>
      </c>
      <c r="C2909" s="1" t="s">
        <v>10263</v>
      </c>
      <c r="D2909" s="9" t="s">
        <v>30440</v>
      </c>
    </row>
    <row r="2910" spans="1:4">
      <c r="A2910" s="1">
        <v>1900093</v>
      </c>
      <c r="B2910" s="3">
        <v>9780340935620</v>
      </c>
      <c r="C2910" s="1" t="s">
        <v>26813</v>
      </c>
      <c r="D2910" s="2" t="s">
        <v>26814</v>
      </c>
    </row>
    <row r="2911" spans="1:4">
      <c r="A2911" s="1">
        <v>1901921</v>
      </c>
      <c r="B2911" s="3">
        <v>9780340935606</v>
      </c>
      <c r="C2911" s="1" t="s">
        <v>27314</v>
      </c>
      <c r="D2911" s="9" t="s">
        <v>26814</v>
      </c>
    </row>
    <row r="2912" spans="1:4">
      <c r="A2912" s="1">
        <v>800036</v>
      </c>
      <c r="B2912" s="3">
        <v>9780443062186</v>
      </c>
      <c r="C2912" s="1" t="s">
        <v>10033</v>
      </c>
      <c r="D2912" s="9" t="s">
        <v>31535</v>
      </c>
    </row>
    <row r="2913" spans="1:4">
      <c r="A2913" s="1">
        <v>2201268</v>
      </c>
      <c r="B2913" s="3">
        <v>9781845435158</v>
      </c>
      <c r="C2913" s="1" t="s">
        <v>22454</v>
      </c>
      <c r="D2913" s="2" t="s">
        <v>22455</v>
      </c>
    </row>
    <row r="2914" spans="1:4">
      <c r="A2914" s="1">
        <v>1901190</v>
      </c>
      <c r="B2914" s="3">
        <v>9780751543544</v>
      </c>
      <c r="C2914" s="1" t="s">
        <v>26581</v>
      </c>
      <c r="D2914" s="2" t="s">
        <v>26582</v>
      </c>
    </row>
    <row r="2915" spans="1:4">
      <c r="A2915" s="1">
        <v>700072</v>
      </c>
      <c r="B2915" s="3">
        <v>9788187671343</v>
      </c>
      <c r="C2915" s="1" t="s">
        <v>26046</v>
      </c>
      <c r="D2915" s="2" t="s">
        <v>26047</v>
      </c>
    </row>
    <row r="2916" spans="1:4">
      <c r="A2916" s="1">
        <v>2500535</v>
      </c>
      <c r="B2916" s="3">
        <v>9788184953844</v>
      </c>
      <c r="C2916" s="1" t="s">
        <v>1540</v>
      </c>
      <c r="D2916" s="9" t="s">
        <v>26047</v>
      </c>
    </row>
    <row r="2917" spans="1:4">
      <c r="A2917" s="1">
        <v>2501353</v>
      </c>
      <c r="B2917" s="3">
        <v>9780757303173</v>
      </c>
      <c r="C2917" s="1" t="s">
        <v>2954</v>
      </c>
      <c r="D2917" s="9" t="s">
        <v>26047</v>
      </c>
    </row>
    <row r="2918" spans="1:4">
      <c r="A2918" s="1">
        <v>2500365</v>
      </c>
      <c r="B2918" s="3">
        <v>9789380032177</v>
      </c>
      <c r="C2918" s="1" t="s">
        <v>10244</v>
      </c>
      <c r="D2918" s="9" t="s">
        <v>26047</v>
      </c>
    </row>
    <row r="2919" spans="1:4">
      <c r="A2919" s="1">
        <v>2500838</v>
      </c>
      <c r="B2919" s="3">
        <v>9789383260409</v>
      </c>
      <c r="C2919" s="1" t="s">
        <v>10245</v>
      </c>
      <c r="D2919" s="9" t="s">
        <v>26047</v>
      </c>
    </row>
    <row r="2920" spans="1:4">
      <c r="A2920" s="1">
        <v>2500841</v>
      </c>
      <c r="B2920" s="3">
        <v>9789383260652</v>
      </c>
      <c r="C2920" s="1" t="s">
        <v>10246</v>
      </c>
      <c r="D2920" s="9" t="s">
        <v>26047</v>
      </c>
    </row>
    <row r="2921" spans="1:4">
      <c r="A2921" s="1">
        <v>2500837</v>
      </c>
      <c r="B2921" s="3">
        <v>9789382618904</v>
      </c>
      <c r="C2921" s="1" t="s">
        <v>10247</v>
      </c>
      <c r="D2921" s="9" t="s">
        <v>26047</v>
      </c>
    </row>
    <row r="2922" spans="1:4">
      <c r="A2922" s="1">
        <v>2500843</v>
      </c>
      <c r="B2922" s="3">
        <v>9789383260768</v>
      </c>
      <c r="C2922" s="1" t="s">
        <v>10248</v>
      </c>
      <c r="D2922" s="9" t="s">
        <v>26047</v>
      </c>
    </row>
    <row r="2923" spans="1:4">
      <c r="A2923" s="1">
        <v>2500847</v>
      </c>
      <c r="B2923" s="3">
        <v>9789384030094</v>
      </c>
      <c r="C2923" s="1" t="s">
        <v>10249</v>
      </c>
      <c r="D2923" s="9" t="s">
        <v>26047</v>
      </c>
    </row>
    <row r="2924" spans="1:4">
      <c r="A2924" s="1">
        <v>2500844</v>
      </c>
      <c r="B2924" s="3">
        <v>9789383260836</v>
      </c>
      <c r="C2924" s="1" t="s">
        <v>10250</v>
      </c>
      <c r="D2924" s="9" t="s">
        <v>26047</v>
      </c>
    </row>
    <row r="2925" spans="1:4">
      <c r="A2925" s="1">
        <v>2500846</v>
      </c>
      <c r="B2925" s="3">
        <v>9789383260997</v>
      </c>
      <c r="C2925" s="1" t="s">
        <v>10251</v>
      </c>
      <c r="D2925" s="9" t="s">
        <v>26047</v>
      </c>
    </row>
    <row r="2926" spans="1:4">
      <c r="A2926" s="1">
        <v>2500845</v>
      </c>
      <c r="B2926" s="3">
        <v>9789383260980</v>
      </c>
      <c r="C2926" s="1" t="s">
        <v>10252</v>
      </c>
      <c r="D2926" s="9" t="s">
        <v>26047</v>
      </c>
    </row>
    <row r="2927" spans="1:4">
      <c r="A2927" s="1">
        <v>2500842</v>
      </c>
      <c r="B2927" s="3">
        <v>9789383260713</v>
      </c>
      <c r="C2927" s="1" t="s">
        <v>10253</v>
      </c>
      <c r="D2927" s="9" t="s">
        <v>26047</v>
      </c>
    </row>
    <row r="2928" spans="1:4">
      <c r="A2928" s="1">
        <v>2500839</v>
      </c>
      <c r="B2928" s="3">
        <v>9789383260416</v>
      </c>
      <c r="C2928" s="1" t="s">
        <v>10254</v>
      </c>
      <c r="D2928" s="9" t="s">
        <v>26047</v>
      </c>
    </row>
    <row r="2929" spans="1:4">
      <c r="A2929" s="1">
        <v>2500368</v>
      </c>
      <c r="B2929" s="3">
        <v>9788189975180</v>
      </c>
      <c r="C2929" s="1" t="s">
        <v>10255</v>
      </c>
      <c r="D2929" s="9" t="s">
        <v>26047</v>
      </c>
    </row>
    <row r="2930" spans="1:4">
      <c r="A2930" s="1">
        <v>2500363</v>
      </c>
      <c r="B2930" s="3">
        <v>9788187671046</v>
      </c>
      <c r="C2930" s="1" t="s">
        <v>10256</v>
      </c>
      <c r="D2930" s="9" t="s">
        <v>26047</v>
      </c>
    </row>
    <row r="2931" spans="1:4">
      <c r="A2931" s="1">
        <v>2500832</v>
      </c>
      <c r="B2931" s="3">
        <v>9788187671411</v>
      </c>
      <c r="C2931" s="1" t="s">
        <v>10257</v>
      </c>
      <c r="D2931" s="9" t="s">
        <v>26047</v>
      </c>
    </row>
    <row r="2932" spans="1:4">
      <c r="A2932" s="1">
        <v>2500834</v>
      </c>
      <c r="B2932" s="3">
        <v>9788187671923</v>
      </c>
      <c r="C2932" s="1" t="s">
        <v>10258</v>
      </c>
      <c r="D2932" s="9" t="s">
        <v>26047</v>
      </c>
    </row>
    <row r="2933" spans="1:4">
      <c r="A2933" s="1">
        <v>2500702</v>
      </c>
      <c r="B2933" s="3">
        <v>9788187671374</v>
      </c>
      <c r="C2933" s="1" t="s">
        <v>10259</v>
      </c>
      <c r="D2933" s="9" t="s">
        <v>26047</v>
      </c>
    </row>
    <row r="2934" spans="1:4">
      <c r="A2934" s="1">
        <v>2500701</v>
      </c>
      <c r="B2934" s="3">
        <v>9788187671084</v>
      </c>
      <c r="C2934" s="1" t="s">
        <v>10260</v>
      </c>
      <c r="D2934" s="9" t="s">
        <v>26047</v>
      </c>
    </row>
    <row r="2935" spans="1:4">
      <c r="A2935" s="1">
        <v>700170</v>
      </c>
      <c r="B2935" s="3">
        <v>9789380658155</v>
      </c>
      <c r="C2935" s="1" t="s">
        <v>11396</v>
      </c>
      <c r="D2935" s="9" t="s">
        <v>26047</v>
      </c>
    </row>
    <row r="2936" spans="1:4">
      <c r="A2936" s="1">
        <v>700184</v>
      </c>
      <c r="B2936" s="3">
        <v>9788187671381</v>
      </c>
      <c r="C2936" s="1" t="s">
        <v>12185</v>
      </c>
      <c r="D2936" s="9" t="s">
        <v>26047</v>
      </c>
    </row>
    <row r="2937" spans="1:4">
      <c r="A2937" s="1">
        <v>700027</v>
      </c>
      <c r="B2937" s="3">
        <v>9788187671152</v>
      </c>
      <c r="C2937" s="1" t="s">
        <v>12186</v>
      </c>
      <c r="D2937" s="9" t="s">
        <v>26047</v>
      </c>
    </row>
    <row r="2938" spans="1:4">
      <c r="A2938" s="1">
        <v>700126</v>
      </c>
      <c r="B2938" s="3">
        <v>9788187671145</v>
      </c>
      <c r="C2938" s="1" t="s">
        <v>12187</v>
      </c>
      <c r="D2938" s="9" t="s">
        <v>26047</v>
      </c>
    </row>
    <row r="2939" spans="1:4">
      <c r="A2939" s="1">
        <v>700179</v>
      </c>
      <c r="B2939" s="3">
        <v>9789380658308</v>
      </c>
      <c r="C2939" s="1" t="s">
        <v>12191</v>
      </c>
      <c r="D2939" s="9" t="s">
        <v>26047</v>
      </c>
    </row>
    <row r="2940" spans="1:4">
      <c r="A2940" s="1">
        <v>700155</v>
      </c>
      <c r="B2940" s="3">
        <v>9788189975838</v>
      </c>
      <c r="C2940" s="1" t="s">
        <v>12192</v>
      </c>
      <c r="D2940" s="9" t="s">
        <v>26047</v>
      </c>
    </row>
    <row r="2941" spans="1:4">
      <c r="A2941" s="1">
        <v>700168</v>
      </c>
      <c r="B2941" s="3">
        <v>9789380658261</v>
      </c>
      <c r="C2941" s="1" t="s">
        <v>12193</v>
      </c>
      <c r="D2941" s="9" t="s">
        <v>26047</v>
      </c>
    </row>
    <row r="2942" spans="1:4">
      <c r="A2942" s="1">
        <v>700178</v>
      </c>
      <c r="B2942" s="3">
        <v>9789380283999</v>
      </c>
      <c r="C2942" s="1" t="s">
        <v>12194</v>
      </c>
      <c r="D2942" s="9" t="s">
        <v>26047</v>
      </c>
    </row>
    <row r="2943" spans="1:4">
      <c r="A2943" s="1">
        <v>700033</v>
      </c>
      <c r="B2943" s="3">
        <v>9788187671398</v>
      </c>
      <c r="C2943" s="1" t="s">
        <v>12199</v>
      </c>
      <c r="D2943" s="9" t="s">
        <v>26047</v>
      </c>
    </row>
    <row r="2944" spans="1:4">
      <c r="A2944" s="1">
        <v>700156</v>
      </c>
      <c r="B2944" s="3">
        <v>9788189975944</v>
      </c>
      <c r="C2944" s="1" t="s">
        <v>12200</v>
      </c>
      <c r="D2944" s="9" t="s">
        <v>26047</v>
      </c>
    </row>
    <row r="2945" spans="1:4">
      <c r="A2945" s="1">
        <v>700030</v>
      </c>
      <c r="B2945" s="3">
        <v>9788187671022</v>
      </c>
      <c r="C2945" s="1" t="s">
        <v>12201</v>
      </c>
      <c r="D2945" s="9" t="s">
        <v>26047</v>
      </c>
    </row>
    <row r="2946" spans="1:4">
      <c r="A2946" s="1">
        <v>700029</v>
      </c>
      <c r="B2946" s="3">
        <v>9788187671169</v>
      </c>
      <c r="C2946" s="1" t="s">
        <v>12202</v>
      </c>
      <c r="D2946" s="9" t="s">
        <v>26047</v>
      </c>
    </row>
    <row r="2947" spans="1:4">
      <c r="A2947" s="1">
        <v>700189</v>
      </c>
      <c r="B2947" s="3">
        <v>9789380032047</v>
      </c>
      <c r="C2947" s="1" t="s">
        <v>10244</v>
      </c>
      <c r="D2947" s="9" t="s">
        <v>26047</v>
      </c>
    </row>
    <row r="2948" spans="1:4">
      <c r="A2948" s="1">
        <v>700003</v>
      </c>
      <c r="B2948" s="3">
        <v>9788187671008</v>
      </c>
      <c r="C2948" s="1" t="s">
        <v>12203</v>
      </c>
      <c r="D2948" s="9" t="s">
        <v>26047</v>
      </c>
    </row>
    <row r="2949" spans="1:4">
      <c r="A2949" s="1">
        <v>700182</v>
      </c>
      <c r="B2949" s="3">
        <v>9788187671312</v>
      </c>
      <c r="C2949" s="1" t="s">
        <v>12204</v>
      </c>
      <c r="D2949" s="9" t="s">
        <v>26047</v>
      </c>
    </row>
    <row r="2950" spans="1:4">
      <c r="A2950" s="1">
        <v>700187</v>
      </c>
      <c r="B2950" s="3">
        <v>9789380658292</v>
      </c>
      <c r="C2950" s="1" t="s">
        <v>12229</v>
      </c>
      <c r="D2950" s="9" t="s">
        <v>26047</v>
      </c>
    </row>
    <row r="2951" spans="1:4">
      <c r="A2951" s="1">
        <v>700161</v>
      </c>
      <c r="B2951" s="3">
        <v>9789380283685</v>
      </c>
      <c r="C2951" s="1" t="s">
        <v>12230</v>
      </c>
      <c r="D2951" s="9" t="s">
        <v>26047</v>
      </c>
    </row>
    <row r="2952" spans="1:4">
      <c r="A2952" s="1">
        <v>700180</v>
      </c>
      <c r="B2952" s="3">
        <v>9789380283692</v>
      </c>
      <c r="C2952" s="1" t="s">
        <v>12231</v>
      </c>
      <c r="D2952" s="9" t="s">
        <v>26047</v>
      </c>
    </row>
    <row r="2953" spans="1:4">
      <c r="A2953" s="1">
        <v>700166</v>
      </c>
      <c r="B2953" s="3">
        <v>9789380658001</v>
      </c>
      <c r="C2953" s="1" t="s">
        <v>12232</v>
      </c>
      <c r="D2953" s="9" t="s">
        <v>26047</v>
      </c>
    </row>
    <row r="2954" spans="1:4">
      <c r="A2954" s="1">
        <v>700162</v>
      </c>
      <c r="B2954" s="3">
        <v>9789380283920</v>
      </c>
      <c r="C2954" s="1" t="s">
        <v>12233</v>
      </c>
      <c r="D2954" s="9" t="s">
        <v>26047</v>
      </c>
    </row>
    <row r="2955" spans="1:4">
      <c r="A2955" s="1">
        <v>700177</v>
      </c>
      <c r="B2955" s="3">
        <v>9789380658100</v>
      </c>
      <c r="C2955" s="1" t="s">
        <v>12234</v>
      </c>
      <c r="D2955" s="9" t="s">
        <v>26047</v>
      </c>
    </row>
    <row r="2956" spans="1:4">
      <c r="A2956" s="1">
        <v>700175</v>
      </c>
      <c r="B2956" s="3">
        <v>9789380283715</v>
      </c>
      <c r="C2956" s="1" t="s">
        <v>12235</v>
      </c>
      <c r="D2956" s="9" t="s">
        <v>26047</v>
      </c>
    </row>
    <row r="2957" spans="1:4">
      <c r="A2957" s="1">
        <v>700169</v>
      </c>
      <c r="B2957" s="3">
        <v>9789380283708</v>
      </c>
      <c r="C2957" s="1" t="s">
        <v>12236</v>
      </c>
      <c r="D2957" s="9" t="s">
        <v>26047</v>
      </c>
    </row>
    <row r="2958" spans="1:4">
      <c r="A2958" s="1">
        <v>700173</v>
      </c>
      <c r="B2958" s="3">
        <v>9789380283975</v>
      </c>
      <c r="C2958" s="1" t="s">
        <v>12237</v>
      </c>
      <c r="D2958" s="9" t="s">
        <v>26047</v>
      </c>
    </row>
    <row r="2959" spans="1:4">
      <c r="A2959" s="1">
        <v>700185</v>
      </c>
      <c r="B2959" s="3">
        <v>9788189975340</v>
      </c>
      <c r="C2959" s="1" t="s">
        <v>12238</v>
      </c>
      <c r="D2959" s="9" t="s">
        <v>26047</v>
      </c>
    </row>
    <row r="2960" spans="1:4">
      <c r="A2960" s="1">
        <v>700158</v>
      </c>
      <c r="B2960" s="3">
        <v>9789380658209</v>
      </c>
      <c r="C2960" s="1" t="s">
        <v>12239</v>
      </c>
      <c r="D2960" s="9" t="s">
        <v>26047</v>
      </c>
    </row>
    <row r="2961" spans="1:4">
      <c r="A2961" s="1">
        <v>700171</v>
      </c>
      <c r="B2961" s="3">
        <v>9789380658124</v>
      </c>
      <c r="C2961" s="1" t="s">
        <v>12240</v>
      </c>
      <c r="D2961" s="9" t="s">
        <v>26047</v>
      </c>
    </row>
    <row r="2962" spans="1:4">
      <c r="A2962" s="1">
        <v>700167</v>
      </c>
      <c r="B2962" s="3">
        <v>9789380283968</v>
      </c>
      <c r="C2962" s="1" t="s">
        <v>12241</v>
      </c>
      <c r="D2962" s="9" t="s">
        <v>26047</v>
      </c>
    </row>
    <row r="2963" spans="1:4">
      <c r="A2963" s="1">
        <v>700176</v>
      </c>
      <c r="B2963" s="3">
        <v>9789380283982</v>
      </c>
      <c r="C2963" s="1" t="s">
        <v>12242</v>
      </c>
      <c r="D2963" s="9" t="s">
        <v>26047</v>
      </c>
    </row>
    <row r="2964" spans="1:4">
      <c r="A2964" s="1">
        <v>700186</v>
      </c>
      <c r="B2964" s="3">
        <v>9788187671060</v>
      </c>
      <c r="C2964" s="1" t="s">
        <v>12243</v>
      </c>
      <c r="D2964" s="9" t="s">
        <v>26047</v>
      </c>
    </row>
    <row r="2965" spans="1:4">
      <c r="A2965" s="1">
        <v>700154</v>
      </c>
      <c r="B2965" s="3">
        <v>9788187671213</v>
      </c>
      <c r="C2965" s="1" t="s">
        <v>12244</v>
      </c>
      <c r="D2965" s="9" t="s">
        <v>26047</v>
      </c>
    </row>
    <row r="2966" spans="1:4">
      <c r="A2966" s="1">
        <v>700020</v>
      </c>
      <c r="B2966" s="3">
        <v>9788187671077</v>
      </c>
      <c r="C2966" s="1" t="s">
        <v>12245</v>
      </c>
      <c r="D2966" s="9" t="s">
        <v>26047</v>
      </c>
    </row>
    <row r="2967" spans="1:4">
      <c r="A2967" s="1">
        <v>700073</v>
      </c>
      <c r="B2967" s="3">
        <v>9788187671473</v>
      </c>
      <c r="C2967" s="1" t="s">
        <v>12246</v>
      </c>
      <c r="D2967" s="9" t="s">
        <v>26047</v>
      </c>
    </row>
    <row r="2968" spans="1:4">
      <c r="A2968" s="1">
        <v>700018</v>
      </c>
      <c r="B2968" s="3">
        <v>9788187671268</v>
      </c>
      <c r="C2968" s="1" t="s">
        <v>12247</v>
      </c>
      <c r="D2968" s="9" t="s">
        <v>26047</v>
      </c>
    </row>
    <row r="2969" spans="1:4">
      <c r="A2969" s="1">
        <v>700017</v>
      </c>
      <c r="B2969" s="3">
        <v>9788187671251</v>
      </c>
      <c r="C2969" s="1" t="s">
        <v>12248</v>
      </c>
      <c r="D2969" s="9" t="s">
        <v>26047</v>
      </c>
    </row>
    <row r="2970" spans="1:4">
      <c r="A2970" s="1">
        <v>700015</v>
      </c>
      <c r="B2970" s="3">
        <v>9788187671305</v>
      </c>
      <c r="C2970" s="1" t="s">
        <v>12249</v>
      </c>
      <c r="D2970" s="9" t="s">
        <v>26047</v>
      </c>
    </row>
    <row r="2971" spans="1:4">
      <c r="A2971" s="1">
        <v>700157</v>
      </c>
      <c r="B2971" s="3">
        <v>9788189975760</v>
      </c>
      <c r="C2971" s="1" t="s">
        <v>12250</v>
      </c>
      <c r="D2971" s="9" t="s">
        <v>26047</v>
      </c>
    </row>
    <row r="2972" spans="1:4">
      <c r="A2972" s="1">
        <v>700012</v>
      </c>
      <c r="B2972" s="3">
        <v>9788187671350</v>
      </c>
      <c r="C2972" s="1" t="s">
        <v>12251</v>
      </c>
      <c r="D2972" s="9" t="s">
        <v>26047</v>
      </c>
    </row>
    <row r="2973" spans="1:4">
      <c r="A2973" s="1">
        <v>700159</v>
      </c>
      <c r="B2973" s="3">
        <v>9788187671442</v>
      </c>
      <c r="C2973" s="1" t="s">
        <v>12252</v>
      </c>
      <c r="D2973" s="9" t="s">
        <v>26047</v>
      </c>
    </row>
    <row r="2974" spans="1:4">
      <c r="A2974" s="1">
        <v>700008</v>
      </c>
      <c r="B2974" s="3">
        <v>9788187671299</v>
      </c>
      <c r="C2974" s="1" t="s">
        <v>12253</v>
      </c>
      <c r="D2974" s="9" t="s">
        <v>26047</v>
      </c>
    </row>
    <row r="2975" spans="1:4">
      <c r="A2975" s="1">
        <v>700007</v>
      </c>
      <c r="B2975" s="3">
        <v>9788187671244</v>
      </c>
      <c r="C2975" s="1" t="s">
        <v>12254</v>
      </c>
      <c r="D2975" s="9" t="s">
        <v>26047</v>
      </c>
    </row>
    <row r="2976" spans="1:4">
      <c r="A2976" s="1">
        <v>700191</v>
      </c>
      <c r="B2976" s="3">
        <v>9789380032160</v>
      </c>
      <c r="C2976" s="1" t="s">
        <v>12255</v>
      </c>
      <c r="D2976" s="9" t="s">
        <v>26047</v>
      </c>
    </row>
    <row r="2977" spans="1:4">
      <c r="A2977" s="1">
        <v>700160</v>
      </c>
      <c r="B2977" s="3">
        <v>9788189975937</v>
      </c>
      <c r="C2977" s="1" t="s">
        <v>12256</v>
      </c>
      <c r="D2977" s="9" t="s">
        <v>26047</v>
      </c>
    </row>
    <row r="2978" spans="1:4">
      <c r="A2978" s="1">
        <v>2500364</v>
      </c>
      <c r="B2978" s="3">
        <v>9789380658117</v>
      </c>
      <c r="C2978" s="1" t="s">
        <v>12969</v>
      </c>
      <c r="D2978" s="9" t="s">
        <v>26047</v>
      </c>
    </row>
    <row r="2979" spans="1:4">
      <c r="A2979" s="1">
        <v>2500537</v>
      </c>
      <c r="B2979" s="3">
        <v>9788184952216</v>
      </c>
      <c r="C2979" s="1" t="s">
        <v>21498</v>
      </c>
      <c r="D2979" s="13" t="s">
        <v>21499</v>
      </c>
    </row>
    <row r="2980" spans="1:4">
      <c r="A2980" s="1">
        <v>1903511</v>
      </c>
      <c r="B2980" s="3">
        <v>9780747598725</v>
      </c>
      <c r="C2980" s="1" t="s">
        <v>27140</v>
      </c>
      <c r="D2980" s="9" t="s">
        <v>30718</v>
      </c>
    </row>
    <row r="2981" spans="1:4">
      <c r="A2981" s="1">
        <v>1703862</v>
      </c>
      <c r="B2981" s="3">
        <v>9781444181333</v>
      </c>
      <c r="C2981" s="1" t="s">
        <v>16367</v>
      </c>
      <c r="D2981" s="13" t="s">
        <v>16368</v>
      </c>
    </row>
    <row r="2982" spans="1:4">
      <c r="A2982" s="1">
        <v>2201029</v>
      </c>
      <c r="B2982" s="3">
        <v>9781844765645</v>
      </c>
      <c r="C2982" s="1" t="s">
        <v>27537</v>
      </c>
      <c r="D2982" s="2" t="s">
        <v>27538</v>
      </c>
    </row>
    <row r="2983" spans="1:4">
      <c r="A2983" s="1">
        <v>1906810</v>
      </c>
      <c r="B2983" s="3">
        <v>9781409120513</v>
      </c>
      <c r="C2983" s="1" t="s">
        <v>8148</v>
      </c>
      <c r="D2983" s="9" t="s">
        <v>30911</v>
      </c>
    </row>
    <row r="2984" spans="1:4">
      <c r="A2984" s="1">
        <v>1100064</v>
      </c>
      <c r="B2984" s="3">
        <v>9780521000307</v>
      </c>
      <c r="C2984" s="1" t="s">
        <v>12402</v>
      </c>
      <c r="D2984" s="9" t="s">
        <v>30337</v>
      </c>
    </row>
    <row r="2985" spans="1:4">
      <c r="A2985" s="1">
        <v>1100073</v>
      </c>
      <c r="B2985" s="3">
        <v>9780521541497</v>
      </c>
      <c r="C2985" s="1" t="s">
        <v>12404</v>
      </c>
      <c r="D2985" s="9" t="s">
        <v>30337</v>
      </c>
    </row>
    <row r="2986" spans="1:4">
      <c r="A2986" s="1">
        <v>1100072</v>
      </c>
      <c r="B2986" s="3">
        <v>9780521700634</v>
      </c>
      <c r="C2986" s="1" t="s">
        <v>12405</v>
      </c>
      <c r="D2986" s="9" t="s">
        <v>30337</v>
      </c>
    </row>
    <row r="2987" spans="1:4">
      <c r="A2987" s="1">
        <v>1705937</v>
      </c>
      <c r="B2987" s="3">
        <v>9780198304494</v>
      </c>
      <c r="C2987" s="1" t="s">
        <v>16796</v>
      </c>
      <c r="D2987" s="13" t="s">
        <v>16797</v>
      </c>
    </row>
    <row r="2988" spans="1:4">
      <c r="A2988" s="1">
        <v>1705939</v>
      </c>
      <c r="B2988" s="3">
        <v>9780198304678</v>
      </c>
      <c r="C2988" s="1" t="s">
        <v>15050</v>
      </c>
      <c r="D2988" s="13" t="s">
        <v>15051</v>
      </c>
    </row>
    <row r="2989" spans="1:4">
      <c r="A2989" s="1">
        <v>1705938</v>
      </c>
      <c r="B2989" s="3">
        <v>9780198304586</v>
      </c>
      <c r="C2989" s="1" t="s">
        <v>15052</v>
      </c>
      <c r="D2989" s="13" t="s">
        <v>15053</v>
      </c>
    </row>
    <row r="2990" spans="1:4">
      <c r="A2990" s="1">
        <v>3001778</v>
      </c>
      <c r="B2990" s="3">
        <v>9781416047216</v>
      </c>
      <c r="C2990" s="1" t="s">
        <v>7536</v>
      </c>
      <c r="D2990" s="2" t="s">
        <v>29309</v>
      </c>
    </row>
    <row r="2991" spans="1:4">
      <c r="A2991" s="1">
        <v>1906949</v>
      </c>
      <c r="B2991" s="3">
        <v>9780141014760</v>
      </c>
      <c r="C2991" s="1" t="s">
        <v>26857</v>
      </c>
      <c r="D2991" s="2" t="s">
        <v>26858</v>
      </c>
    </row>
    <row r="2992" spans="1:4">
      <c r="A2992" s="1">
        <v>1907535</v>
      </c>
      <c r="B2992" s="3">
        <v>9780356500843</v>
      </c>
      <c r="C2992" s="1" t="s">
        <v>25286</v>
      </c>
      <c r="D2992" s="2" t="s">
        <v>25287</v>
      </c>
    </row>
    <row r="2993" spans="1:4">
      <c r="A2993" s="1">
        <v>2201608</v>
      </c>
      <c r="B2993" s="3">
        <v>9781452112893</v>
      </c>
      <c r="C2993" s="1" t="s">
        <v>21225</v>
      </c>
      <c r="D2993" s="2" t="s">
        <v>21226</v>
      </c>
    </row>
    <row r="2994" spans="1:4">
      <c r="A2994" s="1">
        <v>1100437</v>
      </c>
      <c r="B2994" s="3">
        <v>9788176495035</v>
      </c>
      <c r="C2994" s="1" t="s">
        <v>12344</v>
      </c>
      <c r="D2994" s="9" t="s">
        <v>30907</v>
      </c>
    </row>
    <row r="2995" spans="1:4">
      <c r="A2995" s="1">
        <v>1907765</v>
      </c>
      <c r="B2995" s="3">
        <v>9780356507231</v>
      </c>
      <c r="C2995" s="1" t="s">
        <v>4270</v>
      </c>
      <c r="D2995" s="2" t="s">
        <v>29310</v>
      </c>
    </row>
    <row r="2996" spans="1:4">
      <c r="A2996" s="1">
        <v>1908045</v>
      </c>
      <c r="B2996" s="3">
        <v>9780571311569</v>
      </c>
      <c r="C2996" s="1" t="s">
        <v>22448</v>
      </c>
      <c r="D2996" s="2" t="s">
        <v>22449</v>
      </c>
    </row>
    <row r="2997" spans="1:4">
      <c r="A2997" s="1">
        <v>1705417</v>
      </c>
      <c r="B2997" s="3">
        <v>9780521136105</v>
      </c>
      <c r="C2997" s="1" t="s">
        <v>16794</v>
      </c>
      <c r="D2997" s="2" t="s">
        <v>16795</v>
      </c>
    </row>
    <row r="2998" spans="1:4">
      <c r="A2998" s="1">
        <v>1100047</v>
      </c>
      <c r="B2998" s="3">
        <v>9780749443122</v>
      </c>
      <c r="C2998" s="1" t="s">
        <v>12410</v>
      </c>
      <c r="D2998" s="9" t="s">
        <v>31523</v>
      </c>
    </row>
    <row r="2999" spans="1:4">
      <c r="A2999" s="1">
        <v>1701987</v>
      </c>
      <c r="B2999" s="3">
        <v>9780706994834</v>
      </c>
      <c r="C2999" s="1" t="s">
        <v>12809</v>
      </c>
      <c r="D2999" s="9" t="s">
        <v>31345</v>
      </c>
    </row>
    <row r="3000" spans="1:4">
      <c r="A3000" s="1">
        <v>1559312</v>
      </c>
      <c r="B3000" s="3">
        <v>9781780622194</v>
      </c>
      <c r="C3000" s="1" t="s">
        <v>7469</v>
      </c>
      <c r="D3000" s="9" t="s">
        <v>29661</v>
      </c>
    </row>
    <row r="3001" spans="1:4">
      <c r="A3001" s="1">
        <v>1547581</v>
      </c>
      <c r="B3001" s="3">
        <v>9780140569322</v>
      </c>
      <c r="C3001" s="1" t="s">
        <v>21095</v>
      </c>
      <c r="D3001" s="2" t="s">
        <v>21096</v>
      </c>
    </row>
    <row r="3002" spans="1:4">
      <c r="A3002" s="1">
        <v>1561803</v>
      </c>
      <c r="B3002" s="3">
        <v>9780241137857</v>
      </c>
      <c r="C3002" s="1" t="s">
        <v>21125</v>
      </c>
      <c r="D3002" s="2" t="s">
        <v>21096</v>
      </c>
    </row>
    <row r="3003" spans="1:4">
      <c r="A3003" s="1">
        <v>1563739</v>
      </c>
      <c r="B3003" s="3">
        <v>9780241003008</v>
      </c>
      <c r="C3003" s="1" t="s">
        <v>21095</v>
      </c>
      <c r="D3003" s="2" t="s">
        <v>21096</v>
      </c>
    </row>
    <row r="3004" spans="1:4">
      <c r="A3004" s="1">
        <v>1558152</v>
      </c>
      <c r="B3004" s="3">
        <v>9780141359557</v>
      </c>
      <c r="C3004" s="1" t="s">
        <v>19452</v>
      </c>
      <c r="D3004" s="9" t="s">
        <v>21096</v>
      </c>
    </row>
    <row r="3005" spans="1:4">
      <c r="A3005" s="1">
        <v>1561954</v>
      </c>
      <c r="B3005" s="3">
        <v>9781786170248</v>
      </c>
      <c r="C3005" s="1" t="s">
        <v>2726</v>
      </c>
      <c r="D3005" s="9" t="s">
        <v>29465</v>
      </c>
    </row>
    <row r="3006" spans="1:4">
      <c r="A3006" s="1">
        <v>1901787</v>
      </c>
      <c r="B3006" s="3">
        <v>9780752880716</v>
      </c>
      <c r="C3006" s="1" t="s">
        <v>14563</v>
      </c>
      <c r="D3006" s="9" t="s">
        <v>31315</v>
      </c>
    </row>
    <row r="3007" spans="1:4">
      <c r="A3007" s="1">
        <v>1905147</v>
      </c>
      <c r="B3007" s="3">
        <v>9780356501291</v>
      </c>
      <c r="C3007" s="1" t="s">
        <v>21634</v>
      </c>
      <c r="D3007" s="2" t="s">
        <v>25935</v>
      </c>
    </row>
    <row r="3008" spans="1:4">
      <c r="A3008" s="1">
        <v>2501932</v>
      </c>
      <c r="B3008" s="3">
        <v>9780340708019</v>
      </c>
      <c r="C3008" s="1" t="s">
        <v>21047</v>
      </c>
      <c r="D3008" s="2" t="s">
        <v>21048</v>
      </c>
    </row>
    <row r="3009" spans="1:4">
      <c r="A3009" s="1">
        <v>2501437</v>
      </c>
      <c r="B3009" s="3">
        <v>9780340963814</v>
      </c>
      <c r="C3009" s="1" t="s">
        <v>27674</v>
      </c>
      <c r="D3009" s="2" t="s">
        <v>21048</v>
      </c>
    </row>
    <row r="3010" spans="1:4">
      <c r="A3010" s="1">
        <v>1904538</v>
      </c>
      <c r="B3010" s="3">
        <v>9780091953386</v>
      </c>
      <c r="C3010" s="1" t="s">
        <v>19985</v>
      </c>
      <c r="D3010" s="2" t="s">
        <v>19986</v>
      </c>
    </row>
    <row r="3011" spans="1:4">
      <c r="A3011" s="1">
        <v>1904536</v>
      </c>
      <c r="B3011" s="3">
        <v>9780091953409</v>
      </c>
      <c r="C3011" s="1" t="s">
        <v>23086</v>
      </c>
      <c r="D3011" s="2" t="s">
        <v>19986</v>
      </c>
    </row>
    <row r="3012" spans="1:4">
      <c r="A3012" s="1">
        <v>1556656</v>
      </c>
      <c r="B3012" s="3">
        <v>9780545060455</v>
      </c>
      <c r="C3012" s="1" t="s">
        <v>17428</v>
      </c>
      <c r="D3012" s="2" t="s">
        <v>17429</v>
      </c>
    </row>
    <row r="3013" spans="1:4">
      <c r="A3013" s="1">
        <v>1907976</v>
      </c>
      <c r="B3013" s="3">
        <v>9780008150105</v>
      </c>
      <c r="C3013" s="1" t="s">
        <v>6581</v>
      </c>
      <c r="D3013" s="9" t="s">
        <v>29633</v>
      </c>
    </row>
    <row r="3014" spans="1:4">
      <c r="A3014" s="1">
        <v>2502108</v>
      </c>
      <c r="B3014" s="3">
        <v>9781447286325</v>
      </c>
      <c r="C3014" s="1" t="s">
        <v>7096</v>
      </c>
      <c r="D3014" s="9" t="s">
        <v>29586</v>
      </c>
    </row>
    <row r="3015" spans="1:4">
      <c r="A3015" s="1">
        <v>1904535</v>
      </c>
      <c r="B3015" s="3">
        <v>9780091953416</v>
      </c>
      <c r="C3015" s="1" t="s">
        <v>19867</v>
      </c>
      <c r="D3015" s="2" t="s">
        <v>19868</v>
      </c>
    </row>
    <row r="3016" spans="1:4">
      <c r="A3016" s="1">
        <v>1901746</v>
      </c>
      <c r="B3016" s="3">
        <v>9781408806982</v>
      </c>
      <c r="C3016" s="1" t="s">
        <v>17152</v>
      </c>
      <c r="D3016" s="2" t="s">
        <v>17153</v>
      </c>
    </row>
    <row r="3017" spans="1:4">
      <c r="A3017" s="1">
        <v>2500584</v>
      </c>
      <c r="B3017" s="3">
        <v>9780671519988</v>
      </c>
      <c r="C3017" s="1" t="s">
        <v>2354</v>
      </c>
      <c r="D3017" s="2" t="s">
        <v>2355</v>
      </c>
    </row>
    <row r="3018" spans="1:4">
      <c r="A3018" s="1">
        <v>2500583</v>
      </c>
      <c r="B3018" s="3">
        <v>9780671724009</v>
      </c>
      <c r="C3018" s="1" t="s">
        <v>21085</v>
      </c>
      <c r="D3018" s="2" t="s">
        <v>2355</v>
      </c>
    </row>
    <row r="3019" spans="1:4">
      <c r="A3019" s="1">
        <v>2500585</v>
      </c>
      <c r="B3019" s="3">
        <v>9780091906818</v>
      </c>
      <c r="C3019" s="1" t="s">
        <v>28165</v>
      </c>
      <c r="D3019" s="2" t="s">
        <v>2355</v>
      </c>
    </row>
    <row r="3020" spans="1:4">
      <c r="A3020" s="1">
        <v>2500581</v>
      </c>
      <c r="B3020" s="3">
        <v>9780091906405</v>
      </c>
      <c r="C3020" s="1" t="s">
        <v>29237</v>
      </c>
      <c r="D3020" s="2" t="s">
        <v>29238</v>
      </c>
    </row>
    <row r="3021" spans="1:4">
      <c r="A3021" s="1">
        <v>2500729</v>
      </c>
      <c r="B3021" s="3">
        <v>9789384401986</v>
      </c>
      <c r="C3021" s="1" t="s">
        <v>1030</v>
      </c>
      <c r="D3021" s="9" t="s">
        <v>2355</v>
      </c>
    </row>
    <row r="3022" spans="1:4">
      <c r="A3022" s="1">
        <v>2500728</v>
      </c>
      <c r="B3022" s="3">
        <v>9789384401979</v>
      </c>
      <c r="C3022" s="1" t="s">
        <v>1031</v>
      </c>
      <c r="D3022" s="9" t="s">
        <v>2355</v>
      </c>
    </row>
    <row r="3023" spans="1:4">
      <c r="A3023" s="1">
        <v>2500728</v>
      </c>
      <c r="B3023" s="3">
        <v>9788183227896</v>
      </c>
      <c r="C3023" s="1" t="s">
        <v>1031</v>
      </c>
      <c r="D3023" s="9" t="s">
        <v>2355</v>
      </c>
    </row>
    <row r="3024" spans="1:4">
      <c r="A3024" s="1">
        <v>2500585</v>
      </c>
      <c r="B3024" s="3">
        <v>9781439199190</v>
      </c>
      <c r="C3024" s="1" t="s">
        <v>2082</v>
      </c>
      <c r="D3024" s="9" t="s">
        <v>2355</v>
      </c>
    </row>
    <row r="3025" spans="1:4">
      <c r="A3025" s="1">
        <v>2500729</v>
      </c>
      <c r="B3025" s="3">
        <v>9789381438718</v>
      </c>
      <c r="C3025" s="1" t="s">
        <v>1030</v>
      </c>
      <c r="D3025" s="9" t="s">
        <v>2355</v>
      </c>
    </row>
    <row r="3026" spans="1:4">
      <c r="A3026" s="1">
        <v>2500728</v>
      </c>
      <c r="B3026" s="3">
        <v>9789381438701</v>
      </c>
      <c r="C3026" s="1" t="s">
        <v>1031</v>
      </c>
      <c r="D3026" s="9" t="s">
        <v>2355</v>
      </c>
    </row>
    <row r="3027" spans="1:4">
      <c r="A3027" s="1">
        <v>2500586</v>
      </c>
      <c r="B3027" s="3">
        <v>9781451612592</v>
      </c>
      <c r="C3027" s="1" t="s">
        <v>4605</v>
      </c>
      <c r="D3027" s="9" t="s">
        <v>2355</v>
      </c>
    </row>
    <row r="3028" spans="1:4">
      <c r="A3028" s="1">
        <v>2500580</v>
      </c>
      <c r="B3028" s="3">
        <v>9780671746070</v>
      </c>
      <c r="C3028" s="1" t="s">
        <v>8661</v>
      </c>
      <c r="D3028" s="9" t="s">
        <v>2355</v>
      </c>
    </row>
    <row r="3029" spans="1:4">
      <c r="A3029" s="1">
        <v>2500587</v>
      </c>
      <c r="B3029" s="3">
        <v>9781471115240</v>
      </c>
      <c r="C3029" s="1" t="s">
        <v>9814</v>
      </c>
      <c r="D3029" s="9" t="s">
        <v>2355</v>
      </c>
    </row>
    <row r="3030" spans="1:4">
      <c r="A3030" s="1">
        <v>2500588</v>
      </c>
      <c r="B3030" s="3">
        <v>9781471114786</v>
      </c>
      <c r="C3030" s="1" t="s">
        <v>9815</v>
      </c>
      <c r="D3030" s="9" t="s">
        <v>2355</v>
      </c>
    </row>
    <row r="3031" spans="1:4">
      <c r="A3031" s="1">
        <v>700224</v>
      </c>
      <c r="B3031" s="3">
        <v>9780091906351</v>
      </c>
      <c r="C3031" s="1" t="s">
        <v>29215</v>
      </c>
      <c r="D3031" s="9" t="s">
        <v>2355</v>
      </c>
    </row>
    <row r="3032" spans="1:4">
      <c r="A3032" s="1">
        <v>2200711</v>
      </c>
      <c r="B3032" s="3">
        <v>9781846816536</v>
      </c>
      <c r="C3032" s="1" t="s">
        <v>29152</v>
      </c>
      <c r="D3032" s="12" t="s">
        <v>29272</v>
      </c>
    </row>
    <row r="3033" spans="1:4">
      <c r="A3033" s="1">
        <v>2501440</v>
      </c>
      <c r="B3033" s="3">
        <v>9781472139955</v>
      </c>
      <c r="C3033" s="1" t="s">
        <v>2490</v>
      </c>
      <c r="D3033" s="9" t="s">
        <v>29537</v>
      </c>
    </row>
    <row r="3034" spans="1:4">
      <c r="A3034" s="1">
        <v>2200719</v>
      </c>
      <c r="B3034" s="3">
        <v>9781843097457</v>
      </c>
      <c r="C3034" s="1" t="s">
        <v>24590</v>
      </c>
      <c r="D3034" s="12" t="s">
        <v>29273</v>
      </c>
    </row>
    <row r="3035" spans="1:4">
      <c r="A3035" s="1">
        <v>1706687</v>
      </c>
      <c r="B3035" s="3">
        <v>9780008159900</v>
      </c>
      <c r="C3035" s="1" t="s">
        <v>6415</v>
      </c>
      <c r="D3035" s="9" t="s">
        <v>29452</v>
      </c>
    </row>
    <row r="3036" spans="1:4">
      <c r="A3036" s="1">
        <v>1706686</v>
      </c>
      <c r="B3036" s="3">
        <v>9780008159894</v>
      </c>
      <c r="C3036" s="1" t="s">
        <v>6416</v>
      </c>
      <c r="D3036" s="9" t="s">
        <v>29452</v>
      </c>
    </row>
    <row r="3037" spans="1:4">
      <c r="A3037" s="1">
        <v>1706684</v>
      </c>
      <c r="B3037" s="3">
        <v>9780008159887</v>
      </c>
      <c r="C3037" s="1" t="s">
        <v>6417</v>
      </c>
      <c r="D3037" s="9" t="s">
        <v>29452</v>
      </c>
    </row>
    <row r="3038" spans="1:4">
      <c r="A3038" s="1">
        <v>2501106</v>
      </c>
      <c r="B3038" s="3">
        <v>9781785040641</v>
      </c>
      <c r="C3038" s="1" t="s">
        <v>6466</v>
      </c>
      <c r="D3038" s="9" t="s">
        <v>29621</v>
      </c>
    </row>
    <row r="3039" spans="1:4">
      <c r="A3039" s="1">
        <v>1905098</v>
      </c>
      <c r="B3039" s="3">
        <v>9781444776263</v>
      </c>
      <c r="C3039" s="1" t="s">
        <v>23283</v>
      </c>
      <c r="D3039" s="2" t="s">
        <v>23284</v>
      </c>
    </row>
    <row r="3040" spans="1:4">
      <c r="A3040" s="1">
        <v>2201519</v>
      </c>
      <c r="B3040" s="3">
        <v>9780671037352</v>
      </c>
      <c r="C3040" s="1" t="s">
        <v>28347</v>
      </c>
      <c r="D3040" s="2" t="s">
        <v>28348</v>
      </c>
    </row>
    <row r="3041" spans="1:4">
      <c r="A3041" s="1">
        <v>1900123</v>
      </c>
      <c r="B3041" s="3">
        <v>9780752881096</v>
      </c>
      <c r="C3041" s="1" t="s">
        <v>14590</v>
      </c>
      <c r="D3041" s="9" t="s">
        <v>30251</v>
      </c>
    </row>
    <row r="3042" spans="1:4">
      <c r="A3042" s="1">
        <v>1705149</v>
      </c>
      <c r="B3042" s="3">
        <v>9781444178326</v>
      </c>
      <c r="C3042" s="1" t="s">
        <v>20008</v>
      </c>
      <c r="D3042" s="2" t="s">
        <v>20009</v>
      </c>
    </row>
    <row r="3043" spans="1:4">
      <c r="A3043" s="1">
        <v>1703838</v>
      </c>
      <c r="B3043" s="3">
        <v>9781444178296</v>
      </c>
      <c r="C3043" s="1" t="s">
        <v>20012</v>
      </c>
      <c r="D3043" s="2" t="s">
        <v>20009</v>
      </c>
    </row>
    <row r="3044" spans="1:4">
      <c r="A3044" s="1">
        <v>1904373</v>
      </c>
      <c r="B3044" s="3">
        <v>9780751547221</v>
      </c>
      <c r="C3044" s="1" t="s">
        <v>25511</v>
      </c>
      <c r="D3044" s="2" t="s">
        <v>25512</v>
      </c>
    </row>
    <row r="3045" spans="1:4">
      <c r="A3045" s="1">
        <v>800341</v>
      </c>
      <c r="B3045" s="3">
        <v>9780333776391</v>
      </c>
      <c r="C3045" s="1" t="s">
        <v>9181</v>
      </c>
      <c r="D3045" s="9" t="s">
        <v>30708</v>
      </c>
    </row>
    <row r="3046" spans="1:4">
      <c r="A3046" s="1">
        <v>1905910</v>
      </c>
      <c r="B3046" s="3">
        <v>9789351064220</v>
      </c>
      <c r="C3046" s="1" t="s">
        <v>14354</v>
      </c>
      <c r="D3046" s="9" t="s">
        <v>31858</v>
      </c>
    </row>
    <row r="3047" spans="1:4">
      <c r="A3047" s="1">
        <v>1905868</v>
      </c>
      <c r="B3047" s="3">
        <v>9789351063230</v>
      </c>
      <c r="C3047" s="1" t="s">
        <v>14396</v>
      </c>
      <c r="D3047" s="9" t="s">
        <v>31858</v>
      </c>
    </row>
    <row r="3048" spans="1:4">
      <c r="A3048" s="1">
        <v>1905930</v>
      </c>
      <c r="B3048" s="3">
        <v>9789351064442</v>
      </c>
      <c r="C3048" s="1" t="s">
        <v>14334</v>
      </c>
      <c r="D3048" s="9" t="s">
        <v>31860</v>
      </c>
    </row>
    <row r="3049" spans="1:4">
      <c r="A3049" s="1">
        <v>1900292</v>
      </c>
      <c r="B3049" s="3">
        <v>9780340994337</v>
      </c>
      <c r="C3049" s="1" t="s">
        <v>14622</v>
      </c>
      <c r="D3049" s="9" t="s">
        <v>31157</v>
      </c>
    </row>
    <row r="3050" spans="1:4">
      <c r="A3050" s="1">
        <v>1555792</v>
      </c>
      <c r="B3050" s="3">
        <v>9781907411601</v>
      </c>
      <c r="C3050" s="1" t="s">
        <v>15518</v>
      </c>
      <c r="D3050" s="2" t="s">
        <v>15519</v>
      </c>
    </row>
    <row r="3051" spans="1:4">
      <c r="A3051" s="1">
        <v>1557928</v>
      </c>
      <c r="B3051" s="3">
        <v>9781907411618</v>
      </c>
      <c r="C3051" s="1" t="s">
        <v>21534</v>
      </c>
      <c r="D3051" s="2" t="s">
        <v>15519</v>
      </c>
    </row>
    <row r="3052" spans="1:4">
      <c r="A3052" s="1">
        <v>1907177</v>
      </c>
      <c r="B3052" s="3">
        <v>9780349141183</v>
      </c>
      <c r="C3052" s="1" t="s">
        <v>7815</v>
      </c>
      <c r="D3052" s="9" t="s">
        <v>30643</v>
      </c>
    </row>
    <row r="3053" spans="1:4">
      <c r="A3053" s="1">
        <v>1902070</v>
      </c>
      <c r="B3053" s="3">
        <v>9780330492744</v>
      </c>
      <c r="C3053" s="1" t="s">
        <v>14558</v>
      </c>
      <c r="D3053" s="9" t="s">
        <v>31015</v>
      </c>
    </row>
    <row r="3054" spans="1:4">
      <c r="A3054" s="1">
        <v>1905381</v>
      </c>
      <c r="B3054" s="3">
        <v>9780553825701</v>
      </c>
      <c r="C3054" s="1" t="s">
        <v>19791</v>
      </c>
      <c r="D3054" s="2" t="s">
        <v>19792</v>
      </c>
    </row>
    <row r="3055" spans="1:4">
      <c r="A3055" s="1">
        <v>1547531</v>
      </c>
      <c r="B3055" s="3">
        <v>9780141330075</v>
      </c>
      <c r="C3055" s="1" t="s">
        <v>17235</v>
      </c>
      <c r="D3055" s="2" t="s">
        <v>17236</v>
      </c>
    </row>
    <row r="3056" spans="1:4">
      <c r="A3056" s="1">
        <v>1547505</v>
      </c>
      <c r="B3056" s="3">
        <v>9780141321073</v>
      </c>
      <c r="C3056" s="1" t="s">
        <v>17997</v>
      </c>
      <c r="D3056" s="2" t="s">
        <v>17236</v>
      </c>
    </row>
    <row r="3057" spans="1:4">
      <c r="A3057" s="1">
        <v>1904691</v>
      </c>
      <c r="B3057" s="3">
        <v>9780007350933</v>
      </c>
      <c r="C3057" s="1" t="s">
        <v>20625</v>
      </c>
      <c r="D3057" s="2" t="s">
        <v>17236</v>
      </c>
    </row>
    <row r="3058" spans="1:4">
      <c r="A3058" s="1">
        <v>1904613</v>
      </c>
      <c r="B3058" s="3">
        <v>9780007350827</v>
      </c>
      <c r="C3058" s="1" t="s">
        <v>17997</v>
      </c>
      <c r="D3058" s="2" t="s">
        <v>17236</v>
      </c>
    </row>
    <row r="3059" spans="1:4">
      <c r="A3059" s="1">
        <v>1557983</v>
      </c>
      <c r="B3059" s="3">
        <v>9781406360431</v>
      </c>
      <c r="C3059" s="1" t="s">
        <v>17997</v>
      </c>
      <c r="D3059" s="2" t="s">
        <v>17236</v>
      </c>
    </row>
    <row r="3060" spans="1:4">
      <c r="A3060" s="1">
        <v>1557984</v>
      </c>
      <c r="B3060" s="3">
        <v>9781406361728</v>
      </c>
      <c r="C3060" s="1" t="s">
        <v>24732</v>
      </c>
      <c r="D3060" s="2" t="s">
        <v>17236</v>
      </c>
    </row>
    <row r="3061" spans="1:4">
      <c r="A3061" s="1">
        <v>1564586</v>
      </c>
      <c r="B3061" s="3">
        <v>9780689833755</v>
      </c>
      <c r="C3061" s="1" t="s">
        <v>515</v>
      </c>
      <c r="D3061" s="9" t="s">
        <v>17236</v>
      </c>
    </row>
    <row r="3062" spans="1:4">
      <c r="A3062" s="1">
        <v>1563108</v>
      </c>
      <c r="B3062" s="3">
        <v>9780143427261</v>
      </c>
      <c r="C3062" s="1" t="s">
        <v>977</v>
      </c>
      <c r="D3062" s="9" t="s">
        <v>17236</v>
      </c>
    </row>
    <row r="3063" spans="1:4">
      <c r="A3063" s="1">
        <v>1905310</v>
      </c>
      <c r="B3063" s="3">
        <v>9789381438466</v>
      </c>
      <c r="C3063" s="1" t="s">
        <v>10632</v>
      </c>
      <c r="D3063" s="9" t="s">
        <v>17236</v>
      </c>
    </row>
    <row r="3064" spans="1:4">
      <c r="A3064" s="1">
        <v>1563857</v>
      </c>
      <c r="B3064" s="3">
        <v>9780375866418</v>
      </c>
      <c r="C3064" s="1" t="s">
        <v>24178</v>
      </c>
      <c r="D3064" s="13" t="s">
        <v>24179</v>
      </c>
    </row>
    <row r="3065" spans="1:4">
      <c r="A3065" s="1">
        <v>1559810</v>
      </c>
      <c r="B3065" s="3">
        <v>9780753433195</v>
      </c>
      <c r="C3065" s="1" t="s">
        <v>15751</v>
      </c>
      <c r="D3065" s="2" t="s">
        <v>15752</v>
      </c>
    </row>
    <row r="3066" spans="1:4">
      <c r="A3066" s="1">
        <v>1560381</v>
      </c>
      <c r="B3066" s="3">
        <v>9780857075635</v>
      </c>
      <c r="C3066" s="1" t="s">
        <v>19302</v>
      </c>
      <c r="D3066" s="2" t="s">
        <v>19303</v>
      </c>
    </row>
    <row r="3067" spans="1:4">
      <c r="A3067" s="1">
        <v>1560380</v>
      </c>
      <c r="B3067" s="3">
        <v>9780857075611</v>
      </c>
      <c r="C3067" s="1" t="s">
        <v>19304</v>
      </c>
      <c r="D3067" s="2" t="s">
        <v>19303</v>
      </c>
    </row>
    <row r="3068" spans="1:4">
      <c r="A3068" s="1">
        <v>1560379</v>
      </c>
      <c r="B3068" s="3">
        <v>9780857075598</v>
      </c>
      <c r="C3068" s="1" t="s">
        <v>19305</v>
      </c>
      <c r="D3068" s="2" t="s">
        <v>19303</v>
      </c>
    </row>
    <row r="3069" spans="1:4">
      <c r="A3069" s="1">
        <v>1557102</v>
      </c>
      <c r="B3069" s="3">
        <v>9780857075659</v>
      </c>
      <c r="C3069" s="1" t="s">
        <v>24127</v>
      </c>
      <c r="D3069" s="2" t="s">
        <v>19303</v>
      </c>
    </row>
    <row r="3070" spans="1:4">
      <c r="A3070" s="1">
        <v>1905586</v>
      </c>
      <c r="B3070" s="3">
        <v>9780099588771</v>
      </c>
      <c r="C3070" s="1" t="s">
        <v>22021</v>
      </c>
      <c r="D3070" s="2" t="s">
        <v>22022</v>
      </c>
    </row>
    <row r="3071" spans="1:4">
      <c r="A3071" s="1">
        <v>1560718</v>
      </c>
      <c r="B3071" s="3">
        <v>9781408334379</v>
      </c>
      <c r="C3071" s="1" t="s">
        <v>14688</v>
      </c>
      <c r="D3071" s="2" t="s">
        <v>14689</v>
      </c>
    </row>
    <row r="3072" spans="1:4">
      <c r="A3072" s="1">
        <v>1555775</v>
      </c>
      <c r="B3072" s="3">
        <v>9781408314753</v>
      </c>
      <c r="C3072" s="1" t="s">
        <v>24260</v>
      </c>
      <c r="D3072" s="2" t="s">
        <v>14689</v>
      </c>
    </row>
    <row r="3073" spans="1:4">
      <c r="A3073" s="1">
        <v>1555774</v>
      </c>
      <c r="B3073" s="3">
        <v>9781408314746</v>
      </c>
      <c r="C3073" s="1" t="s">
        <v>24836</v>
      </c>
      <c r="D3073" s="2" t="s">
        <v>14689</v>
      </c>
    </row>
    <row r="3074" spans="1:4">
      <c r="A3074" s="1">
        <v>1555773</v>
      </c>
      <c r="B3074" s="3">
        <v>9781408309544</v>
      </c>
      <c r="C3074" s="1" t="s">
        <v>26154</v>
      </c>
      <c r="D3074" s="2" t="s">
        <v>14689</v>
      </c>
    </row>
    <row r="3075" spans="1:4">
      <c r="A3075" s="1">
        <v>1555772</v>
      </c>
      <c r="B3075" s="3">
        <v>9781408309537</v>
      </c>
      <c r="C3075" s="1" t="s">
        <v>26324</v>
      </c>
      <c r="D3075" s="2" t="s">
        <v>14689</v>
      </c>
    </row>
    <row r="3076" spans="1:4">
      <c r="A3076" s="1">
        <v>1555771</v>
      </c>
      <c r="B3076" s="3">
        <v>9781408309520</v>
      </c>
      <c r="C3076" s="1" t="s">
        <v>26474</v>
      </c>
      <c r="D3076" s="2" t="s">
        <v>14689</v>
      </c>
    </row>
    <row r="3077" spans="1:4">
      <c r="A3077" s="1">
        <v>1555770</v>
      </c>
      <c r="B3077" s="3">
        <v>9781408309513</v>
      </c>
      <c r="C3077" s="1" t="s">
        <v>27032</v>
      </c>
      <c r="D3077" s="2" t="s">
        <v>14689</v>
      </c>
    </row>
    <row r="3078" spans="1:4">
      <c r="A3078" s="1">
        <v>1904474</v>
      </c>
      <c r="B3078" s="3">
        <v>9781471128226</v>
      </c>
      <c r="C3078" s="1" t="s">
        <v>23176</v>
      </c>
      <c r="D3078" s="2" t="s">
        <v>23177</v>
      </c>
    </row>
    <row r="3079" spans="1:4">
      <c r="A3079" s="1">
        <v>1907214</v>
      </c>
      <c r="B3079" s="3">
        <v>9781471139482</v>
      </c>
      <c r="C3079" s="1" t="s">
        <v>28943</v>
      </c>
      <c r="D3079" s="9" t="s">
        <v>23177</v>
      </c>
    </row>
    <row r="3080" spans="1:4">
      <c r="A3080" s="1">
        <v>1904450</v>
      </c>
      <c r="B3080" s="3">
        <v>9780857203038</v>
      </c>
      <c r="C3080" s="1" t="s">
        <v>29270</v>
      </c>
      <c r="D3080" s="9" t="s">
        <v>23177</v>
      </c>
    </row>
    <row r="3081" spans="1:4">
      <c r="A3081" s="1">
        <v>1705430</v>
      </c>
      <c r="B3081" s="3">
        <v>9780007591107</v>
      </c>
      <c r="C3081" s="1" t="s">
        <v>28894</v>
      </c>
      <c r="D3081" s="2" t="s">
        <v>28895</v>
      </c>
    </row>
    <row r="3082" spans="1:4">
      <c r="A3082" s="1">
        <v>1703932</v>
      </c>
      <c r="B3082" s="3">
        <v>9780007228775</v>
      </c>
      <c r="C3082" s="1" t="s">
        <v>18203</v>
      </c>
      <c r="D3082" s="13" t="s">
        <v>18204</v>
      </c>
    </row>
    <row r="3083" spans="1:4">
      <c r="A3083" s="1">
        <v>1556543</v>
      </c>
      <c r="B3083" s="3">
        <v>9781408835852</v>
      </c>
      <c r="C3083" s="1" t="s">
        <v>16754</v>
      </c>
      <c r="D3083" s="2" t="s">
        <v>16755</v>
      </c>
    </row>
    <row r="3084" spans="1:4">
      <c r="A3084" s="1">
        <v>1900625</v>
      </c>
      <c r="B3084" s="3">
        <v>9780752893426</v>
      </c>
      <c r="C3084" s="1" t="s">
        <v>14577</v>
      </c>
      <c r="D3084" s="9" t="s">
        <v>30432</v>
      </c>
    </row>
    <row r="3085" spans="1:4">
      <c r="A3085" s="1">
        <v>1705753</v>
      </c>
      <c r="B3085" s="3">
        <v>9780198343752</v>
      </c>
      <c r="C3085" s="1" t="s">
        <v>19322</v>
      </c>
      <c r="D3085" s="2" t="s">
        <v>19323</v>
      </c>
    </row>
    <row r="3086" spans="1:4">
      <c r="A3086" s="1">
        <v>1705752</v>
      </c>
      <c r="B3086" s="3">
        <v>9780198380016</v>
      </c>
      <c r="C3086" s="1" t="s">
        <v>19350</v>
      </c>
      <c r="D3086" s="2" t="s">
        <v>19323</v>
      </c>
    </row>
    <row r="3087" spans="1:4">
      <c r="A3087" s="1">
        <v>1561019</v>
      </c>
      <c r="B3087" s="3">
        <v>9781849588638</v>
      </c>
      <c r="C3087" s="1" t="s">
        <v>16059</v>
      </c>
      <c r="D3087" s="9" t="s">
        <v>29429</v>
      </c>
    </row>
    <row r="3088" spans="1:4">
      <c r="A3088" s="1">
        <v>1905272</v>
      </c>
      <c r="B3088" s="3">
        <v>9780091948368</v>
      </c>
      <c r="C3088" s="1" t="s">
        <v>23114</v>
      </c>
      <c r="D3088" s="2" t="s">
        <v>23115</v>
      </c>
    </row>
    <row r="3089" spans="1:4">
      <c r="A3089" s="1">
        <v>1906135</v>
      </c>
      <c r="B3089" s="3">
        <v>9780091948382</v>
      </c>
      <c r="C3089" s="1" t="s">
        <v>23217</v>
      </c>
      <c r="D3089" s="2" t="s">
        <v>23115</v>
      </c>
    </row>
    <row r="3090" spans="1:4">
      <c r="A3090" s="1">
        <v>1552630</v>
      </c>
      <c r="B3090" s="3">
        <v>9780552566032</v>
      </c>
      <c r="C3090" s="1" t="s">
        <v>23643</v>
      </c>
      <c r="D3090" s="2" t="s">
        <v>23115</v>
      </c>
    </row>
    <row r="3091" spans="1:4">
      <c r="A3091" s="1">
        <v>3000941</v>
      </c>
      <c r="B3091" s="3">
        <v>9781904671329</v>
      </c>
      <c r="C3091" s="1" t="s">
        <v>27956</v>
      </c>
      <c r="D3091" s="13" t="s">
        <v>27957</v>
      </c>
    </row>
    <row r="3092" spans="1:4">
      <c r="A3092" s="1">
        <v>1907962</v>
      </c>
      <c r="B3092" s="3">
        <v>9780008142582</v>
      </c>
      <c r="C3092" s="1" t="s">
        <v>6750</v>
      </c>
      <c r="D3092" s="9" t="s">
        <v>30106</v>
      </c>
    </row>
    <row r="3093" spans="1:4">
      <c r="A3093" s="1">
        <v>1903832</v>
      </c>
      <c r="B3093" s="3">
        <v>9780552778206</v>
      </c>
      <c r="C3093" s="1" t="s">
        <v>23386</v>
      </c>
      <c r="D3093" s="9" t="s">
        <v>31972</v>
      </c>
    </row>
    <row r="3094" spans="1:4">
      <c r="A3094" s="1">
        <v>1556854</v>
      </c>
      <c r="B3094" s="3">
        <v>9780007466719</v>
      </c>
      <c r="C3094" s="1" t="s">
        <v>22321</v>
      </c>
      <c r="D3094" s="2" t="s">
        <v>22322</v>
      </c>
    </row>
    <row r="3095" spans="1:4">
      <c r="A3095" s="1">
        <v>1556527</v>
      </c>
      <c r="B3095" s="3">
        <v>9780007466702</v>
      </c>
      <c r="C3095" s="1" t="s">
        <v>23392</v>
      </c>
      <c r="D3095" s="2" t="s">
        <v>22322</v>
      </c>
    </row>
    <row r="3096" spans="1:4">
      <c r="A3096" s="1">
        <v>1556526</v>
      </c>
      <c r="B3096" s="3">
        <v>9780007466696</v>
      </c>
      <c r="C3096" s="1" t="s">
        <v>24505</v>
      </c>
      <c r="D3096" s="2" t="s">
        <v>22322</v>
      </c>
    </row>
    <row r="3097" spans="1:4">
      <c r="A3097" s="1">
        <v>1560117</v>
      </c>
      <c r="B3097" s="3">
        <v>9780007580224</v>
      </c>
      <c r="C3097" s="1" t="s">
        <v>7957</v>
      </c>
      <c r="D3097" s="9" t="s">
        <v>22322</v>
      </c>
    </row>
    <row r="3098" spans="1:4">
      <c r="A3098" s="1">
        <v>1559164</v>
      </c>
      <c r="B3098" s="3">
        <v>9780007587094</v>
      </c>
      <c r="C3098" s="1" t="s">
        <v>22015</v>
      </c>
      <c r="D3098" s="9" t="s">
        <v>22322</v>
      </c>
    </row>
    <row r="3099" spans="1:4">
      <c r="A3099" s="1">
        <v>1562705</v>
      </c>
      <c r="B3099" s="3">
        <v>9780552567701</v>
      </c>
      <c r="C3099" s="1" t="s">
        <v>4048</v>
      </c>
      <c r="D3099" s="9" t="s">
        <v>15155</v>
      </c>
    </row>
    <row r="3100" spans="1:4">
      <c r="A3100" s="1">
        <v>1557011</v>
      </c>
      <c r="B3100" s="3">
        <v>9781406372533</v>
      </c>
      <c r="C3100" s="1" t="s">
        <v>6178</v>
      </c>
      <c r="D3100" s="9" t="s">
        <v>15155</v>
      </c>
    </row>
    <row r="3101" spans="1:4">
      <c r="A3101" s="1">
        <v>1559842</v>
      </c>
      <c r="B3101" s="3">
        <v>9781406362213</v>
      </c>
      <c r="C3101" s="1" t="s">
        <v>6967</v>
      </c>
      <c r="D3101" s="9" t="s">
        <v>15155</v>
      </c>
    </row>
    <row r="3102" spans="1:4">
      <c r="A3102" s="1">
        <v>1551248</v>
      </c>
      <c r="B3102" s="3">
        <v>9781406362206</v>
      </c>
      <c r="C3102" s="1" t="s">
        <v>6968</v>
      </c>
      <c r="D3102" s="9" t="s">
        <v>15155</v>
      </c>
    </row>
    <row r="3103" spans="1:4">
      <c r="A3103" s="1">
        <v>1552087</v>
      </c>
      <c r="B3103" s="3">
        <v>9781406362190</v>
      </c>
      <c r="C3103" s="1" t="s">
        <v>6969</v>
      </c>
      <c r="D3103" s="9" t="s">
        <v>15155</v>
      </c>
    </row>
    <row r="3104" spans="1:4">
      <c r="A3104" s="1">
        <v>1501034</v>
      </c>
      <c r="B3104" s="3">
        <v>9781406362183</v>
      </c>
      <c r="C3104" s="1" t="s">
        <v>6970</v>
      </c>
      <c r="D3104" s="9" t="s">
        <v>15155</v>
      </c>
    </row>
    <row r="3105" spans="1:4">
      <c r="A3105" s="1">
        <v>1501032</v>
      </c>
      <c r="B3105" s="3">
        <v>9781406362176</v>
      </c>
      <c r="C3105" s="1" t="s">
        <v>6971</v>
      </c>
      <c r="D3105" s="9" t="s">
        <v>15155</v>
      </c>
    </row>
    <row r="3106" spans="1:4">
      <c r="A3106" s="1">
        <v>1501033</v>
      </c>
      <c r="B3106" s="3">
        <v>9781406362169</v>
      </c>
      <c r="C3106" s="1" t="s">
        <v>6972</v>
      </c>
      <c r="D3106" s="9" t="s">
        <v>15155</v>
      </c>
    </row>
    <row r="3107" spans="1:4">
      <c r="A3107" s="1">
        <v>1563915</v>
      </c>
      <c r="B3107" s="3">
        <v>9781406330397</v>
      </c>
      <c r="C3107" s="1" t="s">
        <v>7252</v>
      </c>
      <c r="D3107" s="9" t="s">
        <v>15155</v>
      </c>
    </row>
    <row r="3108" spans="1:4">
      <c r="A3108" s="1">
        <v>2500917</v>
      </c>
      <c r="B3108" s="3">
        <v>9781844037247</v>
      </c>
      <c r="C3108" s="1" t="s">
        <v>24509</v>
      </c>
      <c r="D3108" s="13" t="s">
        <v>24510</v>
      </c>
    </row>
    <row r="3109" spans="1:4">
      <c r="A3109" s="1">
        <v>1553508</v>
      </c>
      <c r="B3109" s="3">
        <v>9780750263238</v>
      </c>
      <c r="C3109" s="1" t="s">
        <v>26089</v>
      </c>
      <c r="D3109" s="2" t="s">
        <v>26090</v>
      </c>
    </row>
    <row r="3110" spans="1:4">
      <c r="A3110" s="1">
        <v>1558176</v>
      </c>
      <c r="B3110" s="3">
        <v>9780141341590</v>
      </c>
      <c r="C3110" s="1" t="s">
        <v>15898</v>
      </c>
      <c r="D3110" s="2" t="s">
        <v>15899</v>
      </c>
    </row>
    <row r="3111" spans="1:4">
      <c r="A3111" s="1">
        <v>1554408</v>
      </c>
      <c r="B3111" s="3">
        <v>9780141325248</v>
      </c>
      <c r="C3111" s="1" t="s">
        <v>16535</v>
      </c>
      <c r="D3111" s="2" t="s">
        <v>15899</v>
      </c>
    </row>
    <row r="3112" spans="1:4">
      <c r="A3112" s="1">
        <v>1547718</v>
      </c>
      <c r="B3112" s="3">
        <v>9780141338941</v>
      </c>
      <c r="C3112" s="1" t="s">
        <v>16786</v>
      </c>
      <c r="D3112" s="2" t="s">
        <v>15899</v>
      </c>
    </row>
    <row r="3113" spans="1:4">
      <c r="A3113" s="1">
        <v>1547717</v>
      </c>
      <c r="B3113" s="3">
        <v>9780141338934</v>
      </c>
      <c r="C3113" s="1" t="s">
        <v>16787</v>
      </c>
      <c r="D3113" s="2" t="s">
        <v>15899</v>
      </c>
    </row>
    <row r="3114" spans="1:4">
      <c r="A3114" s="1">
        <v>1553240</v>
      </c>
      <c r="B3114" s="3">
        <v>9780141338927</v>
      </c>
      <c r="C3114" s="1" t="s">
        <v>16788</v>
      </c>
      <c r="D3114" s="2" t="s">
        <v>15899</v>
      </c>
    </row>
    <row r="3115" spans="1:4">
      <c r="A3115" s="1">
        <v>1547716</v>
      </c>
      <c r="B3115" s="3">
        <v>9780141338910</v>
      </c>
      <c r="C3115" s="1" t="s">
        <v>16789</v>
      </c>
      <c r="D3115" s="2" t="s">
        <v>15899</v>
      </c>
    </row>
    <row r="3116" spans="1:4">
      <c r="A3116" s="1">
        <v>1547714</v>
      </c>
      <c r="B3116" s="3">
        <v>9780141338897</v>
      </c>
      <c r="C3116" s="1" t="s">
        <v>16790</v>
      </c>
      <c r="D3116" s="2" t="s">
        <v>15899</v>
      </c>
    </row>
    <row r="3117" spans="1:4">
      <c r="A3117" s="1">
        <v>1547715</v>
      </c>
      <c r="B3117" s="3">
        <v>9780141338880</v>
      </c>
      <c r="C3117" s="1" t="s">
        <v>16791</v>
      </c>
      <c r="D3117" s="2" t="s">
        <v>15899</v>
      </c>
    </row>
    <row r="3118" spans="1:4">
      <c r="A3118" s="1">
        <v>1547713</v>
      </c>
      <c r="B3118" s="3">
        <v>9780141338866</v>
      </c>
      <c r="C3118" s="1" t="s">
        <v>16792</v>
      </c>
      <c r="D3118" s="2" t="s">
        <v>15899</v>
      </c>
    </row>
    <row r="3119" spans="1:4">
      <c r="A3119" s="1">
        <v>1551539</v>
      </c>
      <c r="B3119" s="3">
        <v>9780141335971</v>
      </c>
      <c r="C3119" s="1" t="s">
        <v>16851</v>
      </c>
      <c r="D3119" s="2" t="s">
        <v>15899</v>
      </c>
    </row>
    <row r="3120" spans="1:4">
      <c r="A3120" s="1">
        <v>1551530</v>
      </c>
      <c r="B3120" s="3">
        <v>9780141325200</v>
      </c>
      <c r="C3120" s="1" t="s">
        <v>17271</v>
      </c>
      <c r="D3120" s="2" t="s">
        <v>15899</v>
      </c>
    </row>
    <row r="3121" spans="1:4">
      <c r="A3121" s="1">
        <v>1558176</v>
      </c>
      <c r="B3121" s="3">
        <v>9780141341576</v>
      </c>
      <c r="C3121" s="1" t="s">
        <v>15898</v>
      </c>
      <c r="D3121" s="2" t="s">
        <v>15899</v>
      </c>
    </row>
    <row r="3122" spans="1:4">
      <c r="A3122" s="1">
        <v>1560586</v>
      </c>
      <c r="B3122" s="3">
        <v>9780141341637</v>
      </c>
      <c r="C3122" s="1" t="s">
        <v>23986</v>
      </c>
      <c r="D3122" s="2" t="s">
        <v>15899</v>
      </c>
    </row>
    <row r="3123" spans="1:4">
      <c r="A3123" s="1">
        <v>1554407</v>
      </c>
      <c r="B3123" s="3">
        <v>9780141345888</v>
      </c>
      <c r="C3123" s="1" t="s">
        <v>24145</v>
      </c>
      <c r="D3123" s="2" t="s">
        <v>15899</v>
      </c>
    </row>
    <row r="3124" spans="1:4">
      <c r="A3124" s="1">
        <v>1551529</v>
      </c>
      <c r="B3124" s="3">
        <v>9780141337449</v>
      </c>
      <c r="C3124" s="1" t="s">
        <v>24312</v>
      </c>
      <c r="D3124" s="2" t="s">
        <v>15899</v>
      </c>
    </row>
    <row r="3125" spans="1:4">
      <c r="A3125" s="1">
        <v>1553239</v>
      </c>
      <c r="B3125" s="3">
        <v>9780141338903</v>
      </c>
      <c r="C3125" s="1" t="s">
        <v>25679</v>
      </c>
      <c r="D3125" s="2" t="s">
        <v>15899</v>
      </c>
    </row>
    <row r="3126" spans="1:4">
      <c r="A3126" s="1">
        <v>1558175</v>
      </c>
      <c r="B3126" s="3">
        <v>9780141325224</v>
      </c>
      <c r="C3126" s="1" t="s">
        <v>25767</v>
      </c>
      <c r="D3126" s="2" t="s">
        <v>15899</v>
      </c>
    </row>
    <row r="3127" spans="1:4">
      <c r="A3127" s="1">
        <v>1551538</v>
      </c>
      <c r="B3127" s="3">
        <v>9780141325194</v>
      </c>
      <c r="C3127" s="1" t="s">
        <v>27164</v>
      </c>
      <c r="D3127" s="2" t="s">
        <v>15899</v>
      </c>
    </row>
    <row r="3128" spans="1:4">
      <c r="A3128" s="1">
        <v>1556135</v>
      </c>
      <c r="B3128" s="3">
        <v>9780141330211</v>
      </c>
      <c r="C3128" s="1" t="s">
        <v>27716</v>
      </c>
      <c r="D3128" s="2" t="s">
        <v>15899</v>
      </c>
    </row>
    <row r="3129" spans="1:4">
      <c r="A3129" s="1">
        <v>1547716</v>
      </c>
      <c r="B3129" s="3">
        <v>9781856132411</v>
      </c>
      <c r="C3129" s="1" t="s">
        <v>5566</v>
      </c>
      <c r="D3129" s="9" t="s">
        <v>15899</v>
      </c>
    </row>
    <row r="3130" spans="1:4">
      <c r="A3130" s="1">
        <v>1547714</v>
      </c>
      <c r="B3130" s="3">
        <v>9781856132381</v>
      </c>
      <c r="C3130" s="1" t="s">
        <v>5567</v>
      </c>
      <c r="D3130" s="9" t="s">
        <v>15899</v>
      </c>
    </row>
    <row r="3131" spans="1:4">
      <c r="A3131" s="1">
        <v>1554123</v>
      </c>
      <c r="B3131" s="3">
        <v>9780349001173</v>
      </c>
      <c r="C3131" s="1" t="s">
        <v>23304</v>
      </c>
      <c r="D3131" s="13" t="s">
        <v>23305</v>
      </c>
    </row>
    <row r="3132" spans="1:4">
      <c r="A3132" s="1">
        <v>1565331</v>
      </c>
      <c r="B3132" s="3">
        <v>9780007237340</v>
      </c>
      <c r="C3132" s="1" t="s">
        <v>17095</v>
      </c>
      <c r="D3132" s="13" t="s">
        <v>17096</v>
      </c>
    </row>
    <row r="3133" spans="1:4">
      <c r="A3133" s="1">
        <v>1548193</v>
      </c>
      <c r="B3133" s="3">
        <v>9781905654864</v>
      </c>
      <c r="C3133" s="1" t="s">
        <v>2211</v>
      </c>
      <c r="D3133" s="2" t="s">
        <v>2212</v>
      </c>
    </row>
    <row r="3134" spans="1:4">
      <c r="A3134" s="1">
        <v>1562731</v>
      </c>
      <c r="B3134" s="3">
        <v>9780349002071</v>
      </c>
      <c r="C3134" s="1" t="s">
        <v>14944</v>
      </c>
      <c r="D3134" s="13" t="s">
        <v>14945</v>
      </c>
    </row>
    <row r="3135" spans="1:4">
      <c r="A3135" s="1">
        <v>1554122</v>
      </c>
      <c r="B3135" s="3">
        <v>9780349001159</v>
      </c>
      <c r="C3135" s="1" t="s">
        <v>15656</v>
      </c>
      <c r="D3135" s="13" t="s">
        <v>14945</v>
      </c>
    </row>
    <row r="3136" spans="1:4">
      <c r="A3136" s="1">
        <v>1554175</v>
      </c>
      <c r="B3136" s="3">
        <v>9781907411182</v>
      </c>
      <c r="C3136" s="1" t="s">
        <v>16694</v>
      </c>
      <c r="D3136" s="13" t="s">
        <v>14945</v>
      </c>
    </row>
    <row r="3137" spans="1:4">
      <c r="A3137" s="1">
        <v>1548193</v>
      </c>
      <c r="B3137" s="3">
        <v>9780349001203</v>
      </c>
      <c r="C3137" s="1" t="s">
        <v>16898</v>
      </c>
      <c r="D3137" s="13" t="s">
        <v>14945</v>
      </c>
    </row>
    <row r="3138" spans="1:4">
      <c r="A3138" s="1">
        <v>1554176</v>
      </c>
      <c r="B3138" s="3">
        <v>9780349001197</v>
      </c>
      <c r="C3138" s="1" t="s">
        <v>16899</v>
      </c>
      <c r="D3138" s="13" t="s">
        <v>14945</v>
      </c>
    </row>
    <row r="3139" spans="1:4">
      <c r="A3139" s="1">
        <v>1554177</v>
      </c>
      <c r="B3139" s="3">
        <v>9780349001180</v>
      </c>
      <c r="C3139" s="1" t="s">
        <v>16900</v>
      </c>
      <c r="D3139" s="13" t="s">
        <v>14945</v>
      </c>
    </row>
    <row r="3140" spans="1:4">
      <c r="A3140" s="1">
        <v>1555757</v>
      </c>
      <c r="B3140" s="3">
        <v>9781905654901</v>
      </c>
      <c r="C3140" s="1" t="s">
        <v>16907</v>
      </c>
      <c r="D3140" s="13" t="s">
        <v>14945</v>
      </c>
    </row>
    <row r="3141" spans="1:4">
      <c r="A3141" s="1">
        <v>1550196</v>
      </c>
      <c r="B3141" s="3">
        <v>9780349001128</v>
      </c>
      <c r="C3141" s="1" t="s">
        <v>17046</v>
      </c>
      <c r="D3141" s="13" t="s">
        <v>14945</v>
      </c>
    </row>
    <row r="3142" spans="1:4">
      <c r="A3142" s="1">
        <v>1552819</v>
      </c>
      <c r="B3142" s="3">
        <v>9780349001166</v>
      </c>
      <c r="C3142" s="1" t="s">
        <v>4064</v>
      </c>
      <c r="D3142" s="13" t="s">
        <v>14945</v>
      </c>
    </row>
    <row r="3143" spans="1:4">
      <c r="A3143" s="1">
        <v>1550199</v>
      </c>
      <c r="B3143" s="3">
        <v>9780349001142</v>
      </c>
      <c r="C3143" s="1" t="s">
        <v>19286</v>
      </c>
      <c r="D3143" s="13" t="s">
        <v>14945</v>
      </c>
    </row>
    <row r="3144" spans="1:4">
      <c r="A3144" s="1">
        <v>1550198</v>
      </c>
      <c r="B3144" s="3">
        <v>9780349001135</v>
      </c>
      <c r="C3144" s="1" t="s">
        <v>19287</v>
      </c>
      <c r="D3144" s="13" t="s">
        <v>14945</v>
      </c>
    </row>
    <row r="3145" spans="1:4">
      <c r="A3145" s="1">
        <v>1554074</v>
      </c>
      <c r="B3145" s="3">
        <v>9781907411205</v>
      </c>
      <c r="C3145" s="1" t="s">
        <v>24677</v>
      </c>
      <c r="D3145" s="13" t="s">
        <v>14945</v>
      </c>
    </row>
    <row r="3146" spans="1:4">
      <c r="A3146" s="1">
        <v>1554124</v>
      </c>
      <c r="B3146" s="3">
        <v>9781907411199</v>
      </c>
      <c r="C3146" s="1" t="s">
        <v>25081</v>
      </c>
      <c r="D3146" s="13" t="s">
        <v>14945</v>
      </c>
    </row>
    <row r="3147" spans="1:4">
      <c r="A3147" s="1">
        <v>1554123</v>
      </c>
      <c r="B3147" s="3">
        <v>9781905654581</v>
      </c>
      <c r="C3147" s="1" t="s">
        <v>23304</v>
      </c>
      <c r="D3147" s="13" t="s">
        <v>14945</v>
      </c>
    </row>
    <row r="3148" spans="1:4">
      <c r="A3148" s="1">
        <v>1554122</v>
      </c>
      <c r="B3148" s="3">
        <v>9781905654567</v>
      </c>
      <c r="C3148" s="1" t="s">
        <v>15656</v>
      </c>
      <c r="D3148" s="13" t="s">
        <v>14945</v>
      </c>
    </row>
    <row r="3149" spans="1:4">
      <c r="A3149" s="1">
        <v>1902294</v>
      </c>
      <c r="B3149" s="3">
        <v>9781905654338</v>
      </c>
      <c r="C3149" s="1" t="s">
        <v>19286</v>
      </c>
      <c r="D3149" s="13" t="s">
        <v>14945</v>
      </c>
    </row>
    <row r="3150" spans="1:4">
      <c r="A3150" s="1">
        <v>1550195</v>
      </c>
      <c r="B3150" s="3">
        <v>9781905654895</v>
      </c>
      <c r="C3150" s="1" t="s">
        <v>2532</v>
      </c>
      <c r="D3150" s="13" t="s">
        <v>14945</v>
      </c>
    </row>
    <row r="3151" spans="1:4">
      <c r="A3151" s="1">
        <v>1559768</v>
      </c>
      <c r="B3151" s="3">
        <v>9781905654932</v>
      </c>
      <c r="C3151" s="1" t="s">
        <v>25423</v>
      </c>
      <c r="D3151" s="13" t="s">
        <v>14945</v>
      </c>
    </row>
    <row r="3152" spans="1:4">
      <c r="A3152" s="1">
        <v>1554176</v>
      </c>
      <c r="B3152" s="3">
        <v>9781905654857</v>
      </c>
      <c r="C3152" s="1" t="s">
        <v>5353</v>
      </c>
      <c r="D3152" s="9" t="s">
        <v>31518</v>
      </c>
    </row>
    <row r="3153" spans="1:4">
      <c r="A3153" s="1">
        <v>1554177</v>
      </c>
      <c r="B3153" s="3">
        <v>9781905654826</v>
      </c>
      <c r="C3153" s="1" t="s">
        <v>11578</v>
      </c>
      <c r="D3153" s="9" t="s">
        <v>31518</v>
      </c>
    </row>
    <row r="3154" spans="1:4">
      <c r="A3154" s="1">
        <v>2201337</v>
      </c>
      <c r="B3154" s="3">
        <v>9781402798849</v>
      </c>
      <c r="C3154" s="1" t="s">
        <v>22898</v>
      </c>
      <c r="D3154" s="2" t="s">
        <v>22899</v>
      </c>
    </row>
    <row r="3155" spans="1:4">
      <c r="A3155" s="1">
        <v>2201447</v>
      </c>
      <c r="B3155" s="3">
        <v>9781402798832</v>
      </c>
      <c r="C3155" s="1" t="s">
        <v>24513</v>
      </c>
      <c r="D3155" s="2" t="s">
        <v>22899</v>
      </c>
    </row>
    <row r="3156" spans="1:4">
      <c r="A3156" s="1">
        <v>1562081</v>
      </c>
      <c r="B3156" s="3">
        <v>9780857072528</v>
      </c>
      <c r="C3156" s="1" t="s">
        <v>20159</v>
      </c>
      <c r="D3156" s="2" t="s">
        <v>20160</v>
      </c>
    </row>
    <row r="3157" spans="1:4">
      <c r="A3157" s="1">
        <v>1550578</v>
      </c>
      <c r="B3157" s="3">
        <v>9780857072498</v>
      </c>
      <c r="C3157" s="1" t="s">
        <v>20302</v>
      </c>
      <c r="D3157" s="2" t="s">
        <v>20160</v>
      </c>
    </row>
    <row r="3158" spans="1:4">
      <c r="A3158" s="1">
        <v>1557814</v>
      </c>
      <c r="B3158" s="3">
        <v>9780857072511</v>
      </c>
      <c r="C3158" s="1" t="s">
        <v>20345</v>
      </c>
      <c r="D3158" s="2" t="s">
        <v>20160</v>
      </c>
    </row>
    <row r="3159" spans="1:4">
      <c r="A3159" s="1">
        <v>1550580</v>
      </c>
      <c r="B3159" s="3">
        <v>9780857072504</v>
      </c>
      <c r="C3159" s="1" t="s">
        <v>20645</v>
      </c>
      <c r="D3159" s="2" t="s">
        <v>20160</v>
      </c>
    </row>
    <row r="3160" spans="1:4">
      <c r="A3160" s="1">
        <v>1550577</v>
      </c>
      <c r="B3160" s="3">
        <v>9780857072481</v>
      </c>
      <c r="C3160" s="1" t="s">
        <v>20647</v>
      </c>
      <c r="D3160" s="2" t="s">
        <v>20160</v>
      </c>
    </row>
    <row r="3161" spans="1:4">
      <c r="A3161" s="1">
        <v>1550576</v>
      </c>
      <c r="B3161" s="3">
        <v>9780857072474</v>
      </c>
      <c r="C3161" s="1" t="s">
        <v>20648</v>
      </c>
      <c r="D3161" s="2" t="s">
        <v>20160</v>
      </c>
    </row>
    <row r="3162" spans="1:4">
      <c r="A3162" s="1">
        <v>1562082</v>
      </c>
      <c r="B3162" s="3">
        <v>9780857072535</v>
      </c>
      <c r="C3162" s="1" t="s">
        <v>21233</v>
      </c>
      <c r="D3162" s="2" t="s">
        <v>20160</v>
      </c>
    </row>
    <row r="3163" spans="1:4">
      <c r="A3163" s="1">
        <v>1557813</v>
      </c>
      <c r="B3163" s="3">
        <v>9780857072542</v>
      </c>
      <c r="C3163" s="1" t="s">
        <v>28809</v>
      </c>
      <c r="D3163" s="2" t="s">
        <v>20160</v>
      </c>
    </row>
    <row r="3164" spans="1:4">
      <c r="A3164" s="1">
        <v>1504780</v>
      </c>
      <c r="B3164" s="3">
        <v>9780007272563</v>
      </c>
      <c r="C3164" s="1" t="s">
        <v>18021</v>
      </c>
      <c r="D3164" s="2" t="s">
        <v>18022</v>
      </c>
    </row>
    <row r="3165" spans="1:4">
      <c r="A3165" s="1">
        <v>2200718</v>
      </c>
      <c r="B3165" s="3">
        <v>9781846813238</v>
      </c>
      <c r="C3165" s="1" t="s">
        <v>29153</v>
      </c>
      <c r="D3165" s="12" t="s">
        <v>29274</v>
      </c>
    </row>
    <row r="3166" spans="1:4">
      <c r="A3166" s="1">
        <v>1559713</v>
      </c>
      <c r="B3166" s="3">
        <v>9781408338971</v>
      </c>
      <c r="C3166" s="1" t="s">
        <v>7507</v>
      </c>
      <c r="D3166" s="9" t="s">
        <v>29344</v>
      </c>
    </row>
    <row r="3167" spans="1:4">
      <c r="A3167" s="1">
        <v>1705970</v>
      </c>
      <c r="B3167" s="3">
        <v>9780008147709</v>
      </c>
      <c r="C3167" s="1" t="s">
        <v>6903</v>
      </c>
      <c r="D3167" s="9" t="s">
        <v>29364</v>
      </c>
    </row>
    <row r="3168" spans="1:4">
      <c r="A3168" s="1">
        <v>1705964</v>
      </c>
      <c r="B3168" s="3">
        <v>9780008147693</v>
      </c>
      <c r="C3168" s="1" t="s">
        <v>6904</v>
      </c>
      <c r="D3168" s="9" t="s">
        <v>29364</v>
      </c>
    </row>
    <row r="3169" spans="1:4">
      <c r="A3169" s="1">
        <v>1907747</v>
      </c>
      <c r="B3169" s="3">
        <v>9780008153748</v>
      </c>
      <c r="C3169" s="1" t="s">
        <v>6395</v>
      </c>
      <c r="D3169" s="9" t="s">
        <v>29599</v>
      </c>
    </row>
    <row r="3170" spans="1:4">
      <c r="A3170" s="1">
        <v>1907542</v>
      </c>
      <c r="B3170" s="3">
        <v>9780008153717</v>
      </c>
      <c r="C3170" s="1" t="s">
        <v>6445</v>
      </c>
      <c r="D3170" s="9" t="s">
        <v>29599</v>
      </c>
    </row>
    <row r="3171" spans="1:4">
      <c r="A3171" s="1">
        <v>800040</v>
      </c>
      <c r="B3171" s="3">
        <v>9780443103650</v>
      </c>
      <c r="C3171" s="1" t="s">
        <v>10032</v>
      </c>
      <c r="D3171" s="9" t="s">
        <v>31562</v>
      </c>
    </row>
    <row r="3172" spans="1:4">
      <c r="A3172" s="1">
        <v>2500220</v>
      </c>
      <c r="B3172" s="3">
        <v>9780753700907</v>
      </c>
      <c r="C3172" s="1" t="s">
        <v>23726</v>
      </c>
      <c r="D3172" s="2" t="s">
        <v>23727</v>
      </c>
    </row>
    <row r="3173" spans="1:4">
      <c r="A3173" s="1">
        <v>1908107</v>
      </c>
      <c r="B3173" s="3">
        <v>9780008126377</v>
      </c>
      <c r="C3173" s="1" t="s">
        <v>2633</v>
      </c>
      <c r="D3173" s="9" t="s">
        <v>29330</v>
      </c>
    </row>
    <row r="3174" spans="1:4">
      <c r="A3174" s="1">
        <v>1562411</v>
      </c>
      <c r="B3174" s="3">
        <v>9780008125127</v>
      </c>
      <c r="C3174" s="1" t="s">
        <v>3266</v>
      </c>
      <c r="D3174" s="9" t="s">
        <v>29330</v>
      </c>
    </row>
    <row r="3175" spans="1:4">
      <c r="A3175" s="1">
        <v>1902704</v>
      </c>
      <c r="B3175" s="3">
        <v>9780007182817</v>
      </c>
      <c r="C3175" s="1" t="s">
        <v>3327</v>
      </c>
      <c r="D3175" s="9" t="s">
        <v>29330</v>
      </c>
    </row>
    <row r="3176" spans="1:4">
      <c r="A3176" s="1">
        <v>1905928</v>
      </c>
      <c r="B3176" s="3">
        <v>9789351064435</v>
      </c>
      <c r="C3176" s="1" t="s">
        <v>14336</v>
      </c>
      <c r="D3176" s="9" t="s">
        <v>31378</v>
      </c>
    </row>
    <row r="3177" spans="1:4">
      <c r="A3177" s="1">
        <v>1705802</v>
      </c>
      <c r="B3177" s="3">
        <v>9781447991007</v>
      </c>
      <c r="C3177" s="1" t="s">
        <v>7052</v>
      </c>
      <c r="D3177" s="9" t="s">
        <v>29896</v>
      </c>
    </row>
    <row r="3178" spans="1:4">
      <c r="A3178" s="1">
        <v>1700488</v>
      </c>
      <c r="B3178" s="3">
        <v>333914074</v>
      </c>
      <c r="C3178" s="1" t="s">
        <v>12701</v>
      </c>
      <c r="D3178" s="9" t="s">
        <v>31382</v>
      </c>
    </row>
    <row r="3179" spans="1:4">
      <c r="A3179" s="1">
        <v>1706336</v>
      </c>
      <c r="B3179" s="3">
        <v>9781782945765</v>
      </c>
      <c r="C3179" s="1" t="s">
        <v>2675</v>
      </c>
      <c r="D3179" s="6" t="s">
        <v>2676</v>
      </c>
    </row>
    <row r="3180" spans="1:4">
      <c r="A3180" s="1">
        <v>1706335</v>
      </c>
      <c r="B3180" s="3">
        <v>9781782945772</v>
      </c>
      <c r="C3180" s="1" t="s">
        <v>2685</v>
      </c>
      <c r="D3180" s="6" t="s">
        <v>2676</v>
      </c>
    </row>
    <row r="3181" spans="1:4">
      <c r="A3181" s="1">
        <v>1706337</v>
      </c>
      <c r="B3181" s="3">
        <v>9781782945789</v>
      </c>
      <c r="C3181" s="1" t="s">
        <v>3495</v>
      </c>
      <c r="D3181" s="6" t="s">
        <v>2676</v>
      </c>
    </row>
    <row r="3182" spans="1:4">
      <c r="A3182" s="1">
        <v>1706726</v>
      </c>
      <c r="B3182" s="3">
        <v>9781782944379</v>
      </c>
      <c r="C3182" s="1" t="s">
        <v>6914</v>
      </c>
      <c r="D3182" s="6" t="s">
        <v>2676</v>
      </c>
    </row>
    <row r="3183" spans="1:4">
      <c r="A3183" s="1">
        <v>1706334</v>
      </c>
      <c r="B3183" s="3">
        <v>9781782943860</v>
      </c>
      <c r="C3183" s="1" t="s">
        <v>6915</v>
      </c>
      <c r="D3183" s="6" t="s">
        <v>2676</v>
      </c>
    </row>
    <row r="3184" spans="1:4">
      <c r="A3184" s="1">
        <v>1705527</v>
      </c>
      <c r="B3184" s="3">
        <v>9781847628510</v>
      </c>
      <c r="C3184" s="1" t="s">
        <v>16886</v>
      </c>
      <c r="D3184" s="6" t="s">
        <v>2676</v>
      </c>
    </row>
    <row r="3185" spans="1:4">
      <c r="A3185" s="1">
        <v>1700298</v>
      </c>
      <c r="B3185" s="3">
        <v>9781847625885</v>
      </c>
      <c r="C3185" s="1" t="s">
        <v>16943</v>
      </c>
      <c r="D3185" s="6" t="s">
        <v>2676</v>
      </c>
    </row>
    <row r="3186" spans="1:4">
      <c r="A3186" s="1">
        <v>1700306</v>
      </c>
      <c r="B3186" s="3">
        <v>9781847624147</v>
      </c>
      <c r="C3186" s="1" t="s">
        <v>17185</v>
      </c>
      <c r="D3186" s="6" t="s">
        <v>2676</v>
      </c>
    </row>
    <row r="3187" spans="1:4">
      <c r="A3187" s="1">
        <v>1700305</v>
      </c>
      <c r="B3187" s="3">
        <v>9781847623140</v>
      </c>
      <c r="C3187" s="1" t="s">
        <v>17234</v>
      </c>
      <c r="D3187" s="6" t="s">
        <v>2676</v>
      </c>
    </row>
    <row r="3188" spans="1:4">
      <c r="A3188" s="1">
        <v>1704473</v>
      </c>
      <c r="B3188" s="3">
        <v>9781847622549</v>
      </c>
      <c r="C3188" s="1" t="s">
        <v>17587</v>
      </c>
      <c r="D3188" s="6" t="s">
        <v>2676</v>
      </c>
    </row>
    <row r="3189" spans="1:4">
      <c r="A3189" s="1">
        <v>1700331</v>
      </c>
      <c r="B3189" s="3">
        <v>9781847621856</v>
      </c>
      <c r="C3189" s="1" t="s">
        <v>17654</v>
      </c>
      <c r="D3189" s="6" t="s">
        <v>2676</v>
      </c>
    </row>
    <row r="3190" spans="1:4">
      <c r="A3190" s="1">
        <v>1700332</v>
      </c>
      <c r="B3190" s="3">
        <v>9781847621849</v>
      </c>
      <c r="C3190" s="1" t="s">
        <v>17655</v>
      </c>
      <c r="D3190" s="6" t="s">
        <v>2676</v>
      </c>
    </row>
    <row r="3191" spans="1:4">
      <c r="A3191" s="1">
        <v>1700314</v>
      </c>
      <c r="B3191" s="3">
        <v>9781847621795</v>
      </c>
      <c r="C3191" s="1" t="s">
        <v>17668</v>
      </c>
      <c r="D3191" s="6" t="s">
        <v>2676</v>
      </c>
    </row>
    <row r="3192" spans="1:4">
      <c r="A3192" s="1">
        <v>1702976</v>
      </c>
      <c r="B3192" s="3">
        <v>9781847621566</v>
      </c>
      <c r="C3192" s="1" t="s">
        <v>17764</v>
      </c>
      <c r="D3192" s="6" t="s">
        <v>2676</v>
      </c>
    </row>
    <row r="3193" spans="1:4">
      <c r="A3193" s="1">
        <v>1700315</v>
      </c>
      <c r="B3193" s="3">
        <v>9781847621726</v>
      </c>
      <c r="C3193" s="1" t="s">
        <v>17818</v>
      </c>
      <c r="D3193" s="6" t="s">
        <v>2676</v>
      </c>
    </row>
    <row r="3194" spans="1:4">
      <c r="A3194" s="1">
        <v>1700307</v>
      </c>
      <c r="B3194" s="3">
        <v>9781841466583</v>
      </c>
      <c r="C3194" s="1" t="s">
        <v>18166</v>
      </c>
      <c r="D3194" s="6" t="s">
        <v>2676</v>
      </c>
    </row>
    <row r="3195" spans="1:4">
      <c r="A3195" s="1">
        <v>1700303</v>
      </c>
      <c r="B3195" s="3">
        <v>9781841466569</v>
      </c>
      <c r="C3195" s="1" t="s">
        <v>18177</v>
      </c>
      <c r="D3195" s="6" t="s">
        <v>2676</v>
      </c>
    </row>
    <row r="3196" spans="1:4">
      <c r="A3196" s="1">
        <v>1702978</v>
      </c>
      <c r="B3196" s="3">
        <v>9781841466439</v>
      </c>
      <c r="C3196" s="1" t="s">
        <v>18330</v>
      </c>
      <c r="D3196" s="6" t="s">
        <v>2676</v>
      </c>
    </row>
    <row r="3197" spans="1:4">
      <c r="A3197" s="1">
        <v>1702979</v>
      </c>
      <c r="B3197" s="3">
        <v>9781841466422</v>
      </c>
      <c r="C3197" s="1" t="s">
        <v>18331</v>
      </c>
      <c r="D3197" s="6" t="s">
        <v>2676</v>
      </c>
    </row>
    <row r="3198" spans="1:4">
      <c r="A3198" s="1">
        <v>1700308</v>
      </c>
      <c r="B3198" s="3">
        <v>9781841466408</v>
      </c>
      <c r="C3198" s="1" t="s">
        <v>18332</v>
      </c>
      <c r="D3198" s="6" t="s">
        <v>2676</v>
      </c>
    </row>
    <row r="3199" spans="1:4">
      <c r="A3199" s="1">
        <v>1700304</v>
      </c>
      <c r="B3199" s="3">
        <v>9781841466385</v>
      </c>
      <c r="C3199" s="1" t="s">
        <v>18333</v>
      </c>
      <c r="D3199" s="6" t="s">
        <v>2676</v>
      </c>
    </row>
    <row r="3200" spans="1:4">
      <c r="A3200" s="1">
        <v>1702977</v>
      </c>
      <c r="B3200" s="3">
        <v>9781841466446</v>
      </c>
      <c r="C3200" s="1" t="s">
        <v>18351</v>
      </c>
      <c r="D3200" s="6" t="s">
        <v>2676</v>
      </c>
    </row>
    <row r="3201" spans="1:4">
      <c r="A3201" s="1">
        <v>1700312</v>
      </c>
      <c r="B3201" s="3">
        <v>9781841463742</v>
      </c>
      <c r="C3201" s="1" t="s">
        <v>18748</v>
      </c>
      <c r="D3201" s="6" t="s">
        <v>2676</v>
      </c>
    </row>
    <row r="3202" spans="1:4">
      <c r="A3202" s="1">
        <v>1700309</v>
      </c>
      <c r="B3202" s="3">
        <v>9781841463728</v>
      </c>
      <c r="C3202" s="1" t="s">
        <v>18749</v>
      </c>
      <c r="D3202" s="6" t="s">
        <v>2676</v>
      </c>
    </row>
    <row r="3203" spans="1:4">
      <c r="A3203" s="1">
        <v>1700333</v>
      </c>
      <c r="B3203" s="3">
        <v>9781841462592</v>
      </c>
      <c r="C3203" s="1" t="s">
        <v>18777</v>
      </c>
      <c r="D3203" s="6" t="s">
        <v>2676</v>
      </c>
    </row>
    <row r="3204" spans="1:4">
      <c r="A3204" s="1">
        <v>1700335</v>
      </c>
      <c r="B3204" s="3">
        <v>9781841462509</v>
      </c>
      <c r="C3204" s="1" t="s">
        <v>18795</v>
      </c>
      <c r="D3204" s="6" t="s">
        <v>2676</v>
      </c>
    </row>
    <row r="3205" spans="1:4">
      <c r="A3205" s="1">
        <v>1700328</v>
      </c>
      <c r="B3205" s="3">
        <v>9781841462806</v>
      </c>
      <c r="C3205" s="1" t="s">
        <v>18936</v>
      </c>
      <c r="D3205" s="6" t="s">
        <v>2676</v>
      </c>
    </row>
    <row r="3206" spans="1:4">
      <c r="A3206" s="1">
        <v>1700327</v>
      </c>
      <c r="B3206" s="3">
        <v>9781841460802</v>
      </c>
      <c r="C3206" s="1" t="s">
        <v>18937</v>
      </c>
      <c r="D3206" s="6" t="s">
        <v>2676</v>
      </c>
    </row>
    <row r="3207" spans="1:4">
      <c r="A3207" s="1">
        <v>1703511</v>
      </c>
      <c r="B3207" s="3">
        <v>9781841461182</v>
      </c>
      <c r="C3207" s="1" t="s">
        <v>18964</v>
      </c>
      <c r="D3207" s="6" t="s">
        <v>2676</v>
      </c>
    </row>
    <row r="3208" spans="1:4">
      <c r="A3208" s="1">
        <v>1702265</v>
      </c>
      <c r="B3208" s="3">
        <v>9781841464572</v>
      </c>
      <c r="C3208" s="1" t="s">
        <v>19127</v>
      </c>
      <c r="D3208" s="6" t="s">
        <v>2676</v>
      </c>
    </row>
    <row r="3209" spans="1:4">
      <c r="A3209" s="1">
        <v>1700316</v>
      </c>
      <c r="B3209" s="3">
        <v>9781841463773</v>
      </c>
      <c r="C3209" s="1" t="s">
        <v>19128</v>
      </c>
      <c r="D3209" s="6" t="s">
        <v>2676</v>
      </c>
    </row>
    <row r="3210" spans="1:4">
      <c r="A3210" s="1">
        <v>1700326</v>
      </c>
      <c r="B3210" s="3">
        <v>9781841461823</v>
      </c>
      <c r="C3210" s="1" t="s">
        <v>19162</v>
      </c>
      <c r="D3210" s="6" t="s">
        <v>2676</v>
      </c>
    </row>
    <row r="3211" spans="1:4">
      <c r="A3211" s="1">
        <v>1700302</v>
      </c>
      <c r="B3211" s="3">
        <v>9781841469881</v>
      </c>
      <c r="C3211" s="1" t="s">
        <v>19238</v>
      </c>
      <c r="D3211" s="6" t="s">
        <v>2676</v>
      </c>
    </row>
    <row r="3212" spans="1:4">
      <c r="A3212" s="1">
        <v>1706396</v>
      </c>
      <c r="B3212" s="3">
        <v>9781847628909</v>
      </c>
      <c r="C3212" s="1" t="s">
        <v>26679</v>
      </c>
      <c r="D3212" s="6" t="s">
        <v>2676</v>
      </c>
    </row>
    <row r="3213" spans="1:4">
      <c r="A3213" s="1">
        <v>1900785</v>
      </c>
      <c r="B3213" s="3">
        <v>9780575079489</v>
      </c>
      <c r="C3213" s="1" t="s">
        <v>10625</v>
      </c>
      <c r="D3213" s="9" t="s">
        <v>31288</v>
      </c>
    </row>
    <row r="3214" spans="1:4">
      <c r="A3214" s="1">
        <v>1703381</v>
      </c>
      <c r="B3214" s="3">
        <v>9780521183086</v>
      </c>
      <c r="C3214" s="1" t="s">
        <v>2992</v>
      </c>
      <c r="D3214" s="9" t="s">
        <v>30821</v>
      </c>
    </row>
    <row r="3215" spans="1:4">
      <c r="A3215" s="1">
        <v>1906434</v>
      </c>
      <c r="B3215" s="3">
        <v>9781471134319</v>
      </c>
      <c r="C3215" s="1" t="s">
        <v>19801</v>
      </c>
      <c r="D3215" s="2" t="s">
        <v>19802</v>
      </c>
    </row>
    <row r="3216" spans="1:4">
      <c r="A3216" s="1">
        <v>1550673</v>
      </c>
      <c r="B3216" s="3">
        <v>9780431186627</v>
      </c>
      <c r="C3216" s="1" t="s">
        <v>13687</v>
      </c>
      <c r="D3216" s="2" t="s">
        <v>29313</v>
      </c>
    </row>
    <row r="3217" spans="1:4">
      <c r="A3217" s="1">
        <v>1550772</v>
      </c>
      <c r="B3217" s="3">
        <v>9780431186573</v>
      </c>
      <c r="C3217" s="1" t="s">
        <v>13785</v>
      </c>
      <c r="D3217" s="2" t="s">
        <v>29313</v>
      </c>
    </row>
    <row r="3218" spans="1:4">
      <c r="A3218" s="1">
        <v>1550778</v>
      </c>
      <c r="B3218" s="3">
        <v>9780431186597</v>
      </c>
      <c r="C3218" s="1" t="s">
        <v>13790</v>
      </c>
      <c r="D3218" s="2" t="s">
        <v>29313</v>
      </c>
    </row>
    <row r="3219" spans="1:4">
      <c r="A3219" s="1">
        <v>1559519</v>
      </c>
      <c r="B3219" s="3">
        <v>9780007502868</v>
      </c>
      <c r="C3219" s="1" t="s">
        <v>23197</v>
      </c>
      <c r="D3219" s="2" t="s">
        <v>23198</v>
      </c>
    </row>
    <row r="3220" spans="1:4">
      <c r="A3220" s="1">
        <v>1559518</v>
      </c>
      <c r="B3220" s="3">
        <v>9780007492930</v>
      </c>
      <c r="C3220" s="1" t="s">
        <v>24271</v>
      </c>
      <c r="D3220" s="2" t="s">
        <v>23198</v>
      </c>
    </row>
    <row r="3221" spans="1:4">
      <c r="A3221" s="1">
        <v>1557086</v>
      </c>
      <c r="B3221" s="3">
        <v>9780007502813</v>
      </c>
      <c r="C3221" s="1" t="s">
        <v>23199</v>
      </c>
      <c r="D3221" s="9" t="s">
        <v>23198</v>
      </c>
    </row>
    <row r="3222" spans="1:4">
      <c r="A3222" s="1">
        <v>1705203</v>
      </c>
      <c r="B3222" s="3">
        <v>9788131755532</v>
      </c>
      <c r="C3222" s="1" t="s">
        <v>12729</v>
      </c>
      <c r="D3222" s="9" t="s">
        <v>30278</v>
      </c>
    </row>
    <row r="3223" spans="1:4">
      <c r="A3223" s="1">
        <v>1902969</v>
      </c>
      <c r="B3223" s="3">
        <v>9780751549270</v>
      </c>
      <c r="C3223" s="1" t="s">
        <v>24777</v>
      </c>
      <c r="D3223" s="2" t="s">
        <v>24778</v>
      </c>
    </row>
    <row r="3224" spans="1:4">
      <c r="A3224" s="1">
        <v>1501213</v>
      </c>
      <c r="B3224" s="3">
        <v>9780099503118</v>
      </c>
      <c r="C3224" s="1" t="s">
        <v>11854</v>
      </c>
      <c r="D3224" s="9" t="s">
        <v>30229</v>
      </c>
    </row>
    <row r="3225" spans="1:4">
      <c r="A3225" s="1">
        <v>1501211</v>
      </c>
      <c r="B3225" s="3">
        <v>9780099503019</v>
      </c>
      <c r="C3225" s="1" t="s">
        <v>11855</v>
      </c>
      <c r="D3225" s="9" t="s">
        <v>30229</v>
      </c>
    </row>
    <row r="3226" spans="1:4">
      <c r="A3226" s="1">
        <v>1501210</v>
      </c>
      <c r="B3226" s="3">
        <v>9780099502913</v>
      </c>
      <c r="C3226" s="1" t="s">
        <v>11856</v>
      </c>
      <c r="D3226" s="9" t="s">
        <v>30229</v>
      </c>
    </row>
    <row r="3227" spans="1:4">
      <c r="A3227" s="1">
        <v>1551041</v>
      </c>
      <c r="B3227" s="3">
        <v>9780431150932</v>
      </c>
      <c r="C3227" s="1" t="s">
        <v>13883</v>
      </c>
      <c r="D3227" s="2" t="s">
        <v>13884</v>
      </c>
    </row>
    <row r="3228" spans="1:4">
      <c r="A3228" s="1">
        <v>1551042</v>
      </c>
      <c r="B3228" s="3">
        <v>9780431150987</v>
      </c>
      <c r="C3228" s="1" t="s">
        <v>13885</v>
      </c>
      <c r="D3228" s="2" t="s">
        <v>13884</v>
      </c>
    </row>
    <row r="3229" spans="1:4">
      <c r="A3229" s="1">
        <v>1551043</v>
      </c>
      <c r="B3229" s="3">
        <v>9780431150970</v>
      </c>
      <c r="C3229" s="1" t="s">
        <v>13886</v>
      </c>
      <c r="D3229" s="2" t="s">
        <v>13884</v>
      </c>
    </row>
    <row r="3230" spans="1:4">
      <c r="A3230" s="1">
        <v>1551044</v>
      </c>
      <c r="B3230" s="3">
        <v>9780431150918</v>
      </c>
      <c r="C3230" s="1" t="s">
        <v>13887</v>
      </c>
      <c r="D3230" s="2" t="s">
        <v>13884</v>
      </c>
    </row>
    <row r="3231" spans="1:4">
      <c r="A3231" s="1">
        <v>1502810</v>
      </c>
      <c r="B3231" s="3">
        <v>9780431109886</v>
      </c>
      <c r="C3231" s="1" t="s">
        <v>5758</v>
      </c>
      <c r="D3231" s="9" t="s">
        <v>13884</v>
      </c>
    </row>
    <row r="3232" spans="1:4">
      <c r="A3232" s="1">
        <v>1505164</v>
      </c>
      <c r="B3232" s="3">
        <v>9780431150963</v>
      </c>
      <c r="C3232" s="1" t="s">
        <v>11596</v>
      </c>
      <c r="D3232" s="9" t="s">
        <v>13884</v>
      </c>
    </row>
    <row r="3233" spans="1:4">
      <c r="A3233" s="1">
        <v>1505146</v>
      </c>
      <c r="B3233" s="3">
        <v>9780431150925</v>
      </c>
      <c r="C3233" s="1" t="s">
        <v>11597</v>
      </c>
      <c r="D3233" s="9" t="s">
        <v>13884</v>
      </c>
    </row>
    <row r="3234" spans="1:4">
      <c r="A3234" s="1">
        <v>1502810</v>
      </c>
      <c r="B3234" s="3">
        <v>9780431109985</v>
      </c>
      <c r="C3234" s="1" t="s">
        <v>5758</v>
      </c>
      <c r="D3234" s="9" t="s">
        <v>13884</v>
      </c>
    </row>
    <row r="3235" spans="1:4">
      <c r="A3235" s="1">
        <v>1502034</v>
      </c>
      <c r="B3235" s="3">
        <v>9780431114569</v>
      </c>
      <c r="C3235" s="1" t="s">
        <v>11650</v>
      </c>
      <c r="D3235" s="9" t="s">
        <v>13884</v>
      </c>
    </row>
    <row r="3236" spans="1:4">
      <c r="A3236" s="1">
        <v>1547762</v>
      </c>
      <c r="B3236" s="3">
        <v>9780431109879</v>
      </c>
      <c r="C3236" s="1" t="s">
        <v>14002</v>
      </c>
      <c r="D3236" s="13" t="s">
        <v>14003</v>
      </c>
    </row>
    <row r="3237" spans="1:4">
      <c r="A3237" s="1">
        <v>1907644</v>
      </c>
      <c r="B3237" s="3">
        <v>9780007435036</v>
      </c>
      <c r="C3237" s="1" t="s">
        <v>16576</v>
      </c>
      <c r="D3237" s="2" t="s">
        <v>24015</v>
      </c>
    </row>
    <row r="3238" spans="1:4">
      <c r="A3238" s="1">
        <v>1907742</v>
      </c>
      <c r="B3238" s="3">
        <v>9780007521791</v>
      </c>
      <c r="C3238" s="1" t="s">
        <v>29112</v>
      </c>
      <c r="D3238" s="9" t="s">
        <v>24015</v>
      </c>
    </row>
    <row r="3239" spans="1:4">
      <c r="A3239" s="1">
        <v>2501876</v>
      </c>
      <c r="B3239" s="3">
        <v>9781250152435</v>
      </c>
      <c r="C3239" s="1" t="s">
        <v>416</v>
      </c>
      <c r="D3239" s="9" t="s">
        <v>31950</v>
      </c>
    </row>
    <row r="3240" spans="1:4">
      <c r="A3240" s="1">
        <v>800229</v>
      </c>
      <c r="B3240" s="3">
        <v>9788189960230</v>
      </c>
      <c r="C3240" s="1" t="s">
        <v>12218</v>
      </c>
      <c r="D3240" s="9" t="s">
        <v>31488</v>
      </c>
    </row>
    <row r="3241" spans="1:4">
      <c r="A3241" s="1">
        <v>2500909</v>
      </c>
      <c r="B3241" s="3">
        <v>9781845339081</v>
      </c>
      <c r="C3241" s="1" t="s">
        <v>21745</v>
      </c>
      <c r="D3241" s="2" t="s">
        <v>21746</v>
      </c>
    </row>
    <row r="3242" spans="1:4">
      <c r="A3242" s="1">
        <v>1555559</v>
      </c>
      <c r="B3242" s="3">
        <v>9781848985605</v>
      </c>
      <c r="C3242" s="1" t="s">
        <v>15795</v>
      </c>
      <c r="D3242" s="2" t="s">
        <v>15796</v>
      </c>
    </row>
    <row r="3243" spans="1:4">
      <c r="A3243" s="1">
        <v>1703924</v>
      </c>
      <c r="B3243" s="3">
        <v>9780007336241</v>
      </c>
      <c r="C3243" s="1" t="s">
        <v>26086</v>
      </c>
      <c r="D3243" s="2" t="s">
        <v>15796</v>
      </c>
    </row>
    <row r="3244" spans="1:4">
      <c r="A3244" s="1">
        <v>1505432</v>
      </c>
      <c r="B3244" s="3">
        <v>9780753431931</v>
      </c>
      <c r="C3244" s="1" t="s">
        <v>25761</v>
      </c>
      <c r="D3244" s="13" t="s">
        <v>25762</v>
      </c>
    </row>
    <row r="3245" spans="1:4">
      <c r="A3245" s="1">
        <v>1506803</v>
      </c>
      <c r="B3245" s="3">
        <v>9781409520092</v>
      </c>
      <c r="C3245" s="1" t="s">
        <v>20501</v>
      </c>
      <c r="D3245" s="2" t="s">
        <v>20502</v>
      </c>
    </row>
    <row r="3246" spans="1:4">
      <c r="A3246" s="1">
        <v>200014</v>
      </c>
      <c r="B3246" s="3">
        <v>9788173196430</v>
      </c>
      <c r="C3246" s="1" t="s">
        <v>12963</v>
      </c>
      <c r="D3246" s="9" t="s">
        <v>31851</v>
      </c>
    </row>
    <row r="3247" spans="1:4">
      <c r="A3247" s="1">
        <v>1200003</v>
      </c>
      <c r="B3247" s="3">
        <v>9780143066408</v>
      </c>
      <c r="C3247" s="1" t="s">
        <v>12279</v>
      </c>
      <c r="D3247" s="9" t="s">
        <v>30369</v>
      </c>
    </row>
    <row r="3248" spans="1:4">
      <c r="A3248" s="1">
        <v>2500852</v>
      </c>
      <c r="B3248" s="3">
        <v>9789550093052</v>
      </c>
      <c r="C3248" s="1" t="s">
        <v>9813</v>
      </c>
      <c r="D3248" s="9" t="s">
        <v>30542</v>
      </c>
    </row>
    <row r="3249" spans="1:4">
      <c r="A3249" s="1">
        <v>200028</v>
      </c>
      <c r="B3249" s="3">
        <v>9788120321069</v>
      </c>
      <c r="C3249" s="1" t="s">
        <v>12952</v>
      </c>
      <c r="D3249" s="9" t="s">
        <v>31904</v>
      </c>
    </row>
    <row r="3250" spans="1:4">
      <c r="A3250" s="1">
        <v>200047</v>
      </c>
      <c r="B3250" s="3">
        <v>9780070473867</v>
      </c>
      <c r="C3250" s="1" t="s">
        <v>12942</v>
      </c>
      <c r="D3250" s="9" t="s">
        <v>30388</v>
      </c>
    </row>
    <row r="3251" spans="1:4">
      <c r="A3251" s="1">
        <v>2502200</v>
      </c>
      <c r="B3251" s="3">
        <v>9789881974037</v>
      </c>
      <c r="C3251" s="1" t="s">
        <v>186</v>
      </c>
      <c r="D3251" s="9" t="s">
        <v>29435</v>
      </c>
    </row>
    <row r="3252" spans="1:4">
      <c r="A3252" s="1">
        <v>1701350</v>
      </c>
      <c r="B3252" s="3">
        <v>9780748776580</v>
      </c>
      <c r="C3252" s="1" t="s">
        <v>12625</v>
      </c>
      <c r="D3252" s="9" t="s">
        <v>30413</v>
      </c>
    </row>
    <row r="3253" spans="1:4">
      <c r="A3253" s="1">
        <v>1701435</v>
      </c>
      <c r="B3253" s="3">
        <v>9780748776566</v>
      </c>
      <c r="C3253" s="1" t="s">
        <v>12628</v>
      </c>
      <c r="D3253" s="9" t="s">
        <v>30413</v>
      </c>
    </row>
    <row r="3254" spans="1:4">
      <c r="A3254" s="1">
        <v>1703930</v>
      </c>
      <c r="B3254" s="3">
        <v>9780007591121</v>
      </c>
      <c r="C3254" s="1" t="s">
        <v>14693</v>
      </c>
      <c r="D3254" s="2" t="s">
        <v>14694</v>
      </c>
    </row>
    <row r="3255" spans="1:4">
      <c r="A3255" s="1">
        <v>1100216</v>
      </c>
      <c r="B3255" s="3">
        <v>9780340858028</v>
      </c>
      <c r="C3255" s="1" t="s">
        <v>12357</v>
      </c>
      <c r="D3255" s="9" t="s">
        <v>30900</v>
      </c>
    </row>
    <row r="3256" spans="1:4">
      <c r="A3256" s="1">
        <v>1700625</v>
      </c>
      <c r="B3256" s="3">
        <v>9788131706268</v>
      </c>
      <c r="C3256" s="1" t="s">
        <v>9919</v>
      </c>
      <c r="D3256" s="9" t="s">
        <v>31143</v>
      </c>
    </row>
    <row r="3257" spans="1:4">
      <c r="A3257" s="1">
        <v>1700626</v>
      </c>
      <c r="B3257" s="3">
        <v>9788177584929</v>
      </c>
      <c r="C3257" s="1" t="s">
        <v>9382</v>
      </c>
      <c r="D3257" s="9" t="s">
        <v>31137</v>
      </c>
    </row>
    <row r="3258" spans="1:4">
      <c r="A3258" s="1">
        <v>1700627</v>
      </c>
      <c r="B3258" s="3">
        <v>9788131704837</v>
      </c>
      <c r="C3258" s="1" t="s">
        <v>9940</v>
      </c>
      <c r="D3258" s="9" t="s">
        <v>31137</v>
      </c>
    </row>
    <row r="3259" spans="1:4">
      <c r="A3259" s="1">
        <v>1559260</v>
      </c>
      <c r="B3259" s="3">
        <v>9781444009927</v>
      </c>
      <c r="C3259" s="1" t="s">
        <v>15071</v>
      </c>
      <c r="D3259" s="2" t="s">
        <v>15072</v>
      </c>
    </row>
    <row r="3260" spans="1:4">
      <c r="A3260" s="1">
        <v>1556303</v>
      </c>
      <c r="B3260" s="3">
        <v>9781444009859</v>
      </c>
      <c r="C3260" s="1" t="s">
        <v>15360</v>
      </c>
      <c r="D3260" s="2" t="s">
        <v>15072</v>
      </c>
    </row>
    <row r="3261" spans="1:4">
      <c r="A3261" s="1">
        <v>1558186</v>
      </c>
      <c r="B3261" s="3">
        <v>9780141321219</v>
      </c>
      <c r="C3261" s="1" t="s">
        <v>18340</v>
      </c>
      <c r="D3261" s="2" t="s">
        <v>15072</v>
      </c>
    </row>
    <row r="3262" spans="1:4">
      <c r="A3262" s="1">
        <v>1558185</v>
      </c>
      <c r="B3262" s="3">
        <v>9780141320236</v>
      </c>
      <c r="C3262" s="1" t="s">
        <v>723</v>
      </c>
      <c r="D3262" s="2" t="s">
        <v>15072</v>
      </c>
    </row>
    <row r="3263" spans="1:4">
      <c r="A3263" s="1">
        <v>1558182</v>
      </c>
      <c r="B3263" s="3">
        <v>9780141318462</v>
      </c>
      <c r="C3263" s="1" t="s">
        <v>18677</v>
      </c>
      <c r="D3263" s="2" t="s">
        <v>15072</v>
      </c>
    </row>
    <row r="3264" spans="1:4">
      <c r="A3264" s="1">
        <v>1558179</v>
      </c>
      <c r="B3264" s="3">
        <v>9780141313429</v>
      </c>
      <c r="C3264" s="1" t="s">
        <v>18741</v>
      </c>
      <c r="D3264" s="2" t="s">
        <v>15072</v>
      </c>
    </row>
    <row r="3265" spans="1:4">
      <c r="A3265" s="1">
        <v>1558178</v>
      </c>
      <c r="B3265" s="3">
        <v>9780141313412</v>
      </c>
      <c r="C3265" s="1" t="s">
        <v>18742</v>
      </c>
      <c r="D3265" s="2" t="s">
        <v>15072</v>
      </c>
    </row>
    <row r="3266" spans="1:4">
      <c r="A3266" s="1">
        <v>1558180</v>
      </c>
      <c r="B3266" s="3">
        <v>9780141313443</v>
      </c>
      <c r="C3266" s="1" t="s">
        <v>18943</v>
      </c>
      <c r="D3266" s="2" t="s">
        <v>15072</v>
      </c>
    </row>
    <row r="3267" spans="1:4">
      <c r="A3267" s="1">
        <v>1558181</v>
      </c>
      <c r="B3267" s="3">
        <v>9780141313450</v>
      </c>
      <c r="C3267" s="1" t="s">
        <v>19031</v>
      </c>
      <c r="D3267" s="2" t="s">
        <v>15072</v>
      </c>
    </row>
    <row r="3268" spans="1:4">
      <c r="A3268" s="1">
        <v>1558183</v>
      </c>
      <c r="B3268" s="3">
        <v>9780141319797</v>
      </c>
      <c r="C3268" s="1" t="s">
        <v>19075</v>
      </c>
      <c r="D3268" s="2" t="s">
        <v>15072</v>
      </c>
    </row>
    <row r="3269" spans="1:4">
      <c r="A3269" s="1">
        <v>1558184</v>
      </c>
      <c r="B3269" s="3">
        <v>9780141320250</v>
      </c>
      <c r="C3269" s="1" t="s">
        <v>19246</v>
      </c>
      <c r="D3269" s="2" t="s">
        <v>15072</v>
      </c>
    </row>
    <row r="3270" spans="1:4">
      <c r="A3270" s="1">
        <v>1559218</v>
      </c>
      <c r="B3270" s="3">
        <v>9781444011920</v>
      </c>
      <c r="C3270" s="1" t="s">
        <v>21316</v>
      </c>
      <c r="D3270" s="2" t="s">
        <v>15072</v>
      </c>
    </row>
    <row r="3271" spans="1:4">
      <c r="A3271" s="1">
        <v>1559217</v>
      </c>
      <c r="B3271" s="3">
        <v>9781444011906</v>
      </c>
      <c r="C3271" s="1" t="s">
        <v>22447</v>
      </c>
      <c r="D3271" s="2" t="s">
        <v>15072</v>
      </c>
    </row>
    <row r="3272" spans="1:4">
      <c r="A3272" s="1">
        <v>1507176</v>
      </c>
      <c r="B3272" s="3">
        <v>9780007411733</v>
      </c>
      <c r="C3272" s="1" t="s">
        <v>16692</v>
      </c>
      <c r="D3272" s="13" t="s">
        <v>16693</v>
      </c>
    </row>
    <row r="3273" spans="1:4">
      <c r="A3273" s="1">
        <v>1507156</v>
      </c>
      <c r="B3273" s="3">
        <v>9780007411672</v>
      </c>
      <c r="C3273" s="1" t="s">
        <v>16750</v>
      </c>
      <c r="D3273" s="13" t="s">
        <v>16693</v>
      </c>
    </row>
    <row r="3274" spans="1:4">
      <c r="A3274" s="1">
        <v>1507152</v>
      </c>
      <c r="B3274" s="3">
        <v>9780007411658</v>
      </c>
      <c r="C3274" s="1" t="s">
        <v>16774</v>
      </c>
      <c r="D3274" s="13" t="s">
        <v>16693</v>
      </c>
    </row>
    <row r="3275" spans="1:4">
      <c r="A3275" s="1">
        <v>1506867</v>
      </c>
      <c r="B3275" s="3">
        <v>9780007411696</v>
      </c>
      <c r="C3275" s="1" t="s">
        <v>17811</v>
      </c>
      <c r="D3275" s="13" t="s">
        <v>16693</v>
      </c>
    </row>
    <row r="3276" spans="1:4">
      <c r="A3276" s="1">
        <v>1506869</v>
      </c>
      <c r="B3276" s="3">
        <v>9780007411719</v>
      </c>
      <c r="C3276" s="1" t="s">
        <v>20409</v>
      </c>
      <c r="D3276" s="13" t="s">
        <v>16693</v>
      </c>
    </row>
    <row r="3277" spans="1:4">
      <c r="A3277" s="1">
        <v>1507198</v>
      </c>
      <c r="B3277" s="3">
        <v>9780007411634</v>
      </c>
      <c r="C3277" s="1" t="s">
        <v>20473</v>
      </c>
      <c r="D3277" s="13" t="s">
        <v>16693</v>
      </c>
    </row>
    <row r="3278" spans="1:4">
      <c r="A3278" s="1">
        <v>1548654</v>
      </c>
      <c r="B3278" s="3">
        <v>9781844431335</v>
      </c>
      <c r="C3278" s="1" t="s">
        <v>13974</v>
      </c>
      <c r="D3278" s="13" t="s">
        <v>13975</v>
      </c>
    </row>
    <row r="3279" spans="1:4">
      <c r="A3279" s="1">
        <v>1548653</v>
      </c>
      <c r="B3279" s="3">
        <v>9781844431328</v>
      </c>
      <c r="C3279" s="1" t="s">
        <v>13976</v>
      </c>
      <c r="D3279" s="13" t="s">
        <v>13975</v>
      </c>
    </row>
    <row r="3280" spans="1:4">
      <c r="A3280" s="1">
        <v>2500735</v>
      </c>
      <c r="B3280" s="3">
        <v>9781847941114</v>
      </c>
      <c r="C3280" s="1" t="s">
        <v>26228</v>
      </c>
      <c r="D3280" s="2" t="s">
        <v>26229</v>
      </c>
    </row>
    <row r="3281" spans="1:4">
      <c r="A3281" s="1">
        <v>1563085</v>
      </c>
      <c r="B3281" s="3">
        <v>9780143427124</v>
      </c>
      <c r="C3281" s="1" t="s">
        <v>1578</v>
      </c>
      <c r="D3281" s="13" t="s">
        <v>1579</v>
      </c>
    </row>
    <row r="3282" spans="1:4">
      <c r="A3282" s="1">
        <v>2501447</v>
      </c>
      <c r="B3282" s="3">
        <v>9781509827695</v>
      </c>
      <c r="C3282" s="1" t="s">
        <v>4285</v>
      </c>
      <c r="D3282" s="9" t="s">
        <v>30566</v>
      </c>
    </row>
    <row r="3283" spans="1:4">
      <c r="A3283" s="1">
        <v>2501472</v>
      </c>
      <c r="B3283" s="3">
        <v>9781847947437</v>
      </c>
      <c r="C3283" s="1" t="s">
        <v>2561</v>
      </c>
      <c r="D3283" s="9" t="s">
        <v>29535</v>
      </c>
    </row>
    <row r="3284" spans="1:4">
      <c r="A3284" s="1">
        <v>1900507</v>
      </c>
      <c r="B3284" s="3">
        <v>9780749082048</v>
      </c>
      <c r="C3284" s="1" t="s">
        <v>10660</v>
      </c>
      <c r="D3284" s="9" t="s">
        <v>31078</v>
      </c>
    </row>
    <row r="3285" spans="1:4">
      <c r="A3285" s="1">
        <v>1902079</v>
      </c>
      <c r="B3285" s="3">
        <v>9780425200018</v>
      </c>
      <c r="C3285" s="1" t="s">
        <v>6015</v>
      </c>
      <c r="D3285" s="9" t="s">
        <v>31465</v>
      </c>
    </row>
    <row r="3286" spans="1:4">
      <c r="A3286" s="1">
        <v>1902079</v>
      </c>
      <c r="B3286" s="3">
        <v>71831006509</v>
      </c>
      <c r="C3286" s="1" t="s">
        <v>6015</v>
      </c>
      <c r="D3286" s="9" t="s">
        <v>31465</v>
      </c>
    </row>
    <row r="3287" spans="1:4">
      <c r="A3287" s="1">
        <v>1564968</v>
      </c>
      <c r="B3287" s="3">
        <v>9781474924955</v>
      </c>
      <c r="C3287" s="1" t="s">
        <v>1601</v>
      </c>
      <c r="D3287" s="9" t="s">
        <v>29399</v>
      </c>
    </row>
    <row r="3288" spans="1:4">
      <c r="A3288" s="1">
        <v>1562367</v>
      </c>
      <c r="B3288" s="3">
        <v>9781910965184</v>
      </c>
      <c r="C3288" s="1" t="s">
        <v>1600</v>
      </c>
      <c r="D3288" s="9" t="s">
        <v>29399</v>
      </c>
    </row>
    <row r="3289" spans="1:4">
      <c r="A3289" s="1">
        <v>1562410</v>
      </c>
      <c r="B3289" s="3">
        <v>9781910965177</v>
      </c>
      <c r="C3289" s="1" t="s">
        <v>1601</v>
      </c>
      <c r="D3289" s="9" t="s">
        <v>29399</v>
      </c>
    </row>
    <row r="3290" spans="1:4">
      <c r="A3290" s="1">
        <v>1705912</v>
      </c>
      <c r="B3290" s="3">
        <v>9781471863479</v>
      </c>
      <c r="C3290" s="1" t="s">
        <v>3941</v>
      </c>
      <c r="D3290" s="9" t="s">
        <v>30020</v>
      </c>
    </row>
    <row r="3291" spans="1:4">
      <c r="A3291" s="1">
        <v>2200487</v>
      </c>
      <c r="B3291" s="3">
        <v>9780600619321</v>
      </c>
      <c r="C3291" s="1" t="s">
        <v>27092</v>
      </c>
      <c r="D3291" s="2" t="s">
        <v>27093</v>
      </c>
    </row>
    <row r="3292" spans="1:4">
      <c r="A3292" s="1">
        <v>1903012</v>
      </c>
      <c r="B3292" s="3">
        <v>9788184681017</v>
      </c>
      <c r="C3292" s="1" t="s">
        <v>10509</v>
      </c>
      <c r="D3292" s="9" t="s">
        <v>30909</v>
      </c>
    </row>
    <row r="3293" spans="1:4">
      <c r="A3293" s="1">
        <v>1903007</v>
      </c>
      <c r="B3293" s="3">
        <v>9788184680904</v>
      </c>
      <c r="C3293" s="1" t="s">
        <v>10510</v>
      </c>
      <c r="D3293" s="9" t="s">
        <v>30909</v>
      </c>
    </row>
    <row r="3294" spans="1:4">
      <c r="A3294" s="1">
        <v>1902667</v>
      </c>
      <c r="B3294" s="3">
        <v>9788186734070</v>
      </c>
      <c r="C3294" s="1" t="s">
        <v>10512</v>
      </c>
      <c r="D3294" s="9" t="s">
        <v>30909</v>
      </c>
    </row>
    <row r="3295" spans="1:4">
      <c r="A3295" s="1">
        <v>1903009</v>
      </c>
      <c r="B3295" s="3">
        <v>9788184680911</v>
      </c>
      <c r="C3295" s="1" t="s">
        <v>10513</v>
      </c>
      <c r="D3295" s="9" t="s">
        <v>30909</v>
      </c>
    </row>
    <row r="3296" spans="1:4">
      <c r="A3296" s="1">
        <v>1903013</v>
      </c>
      <c r="B3296" s="3">
        <v>9788186734414</v>
      </c>
      <c r="C3296" s="1" t="s">
        <v>10514</v>
      </c>
      <c r="D3296" s="9" t="s">
        <v>30909</v>
      </c>
    </row>
    <row r="3297" spans="1:4">
      <c r="A3297" s="1">
        <v>1903010</v>
      </c>
      <c r="B3297" s="3">
        <v>9788184680041</v>
      </c>
      <c r="C3297" s="1" t="s">
        <v>10515</v>
      </c>
      <c r="D3297" s="9" t="s">
        <v>30909</v>
      </c>
    </row>
    <row r="3298" spans="1:4">
      <c r="A3298" s="1">
        <v>1903001</v>
      </c>
      <c r="B3298" s="3">
        <v>9788184680034</v>
      </c>
      <c r="C3298" s="1" t="s">
        <v>10516</v>
      </c>
      <c r="D3298" s="9" t="s">
        <v>30909</v>
      </c>
    </row>
    <row r="3299" spans="1:4">
      <c r="A3299" s="1">
        <v>1903016</v>
      </c>
      <c r="B3299" s="3">
        <v>9788184681888</v>
      </c>
      <c r="C3299" s="1" t="s">
        <v>10517</v>
      </c>
      <c r="D3299" s="9" t="s">
        <v>30909</v>
      </c>
    </row>
    <row r="3300" spans="1:4">
      <c r="A3300" s="1">
        <v>1903004</v>
      </c>
      <c r="B3300" s="3">
        <v>9788189888190</v>
      </c>
      <c r="C3300" s="1" t="s">
        <v>10519</v>
      </c>
      <c r="D3300" s="9" t="s">
        <v>30909</v>
      </c>
    </row>
    <row r="3301" spans="1:4">
      <c r="A3301" s="1">
        <v>1902711</v>
      </c>
      <c r="B3301" s="3">
        <v>9788186734186</v>
      </c>
      <c r="C3301" s="1" t="s">
        <v>10521</v>
      </c>
      <c r="D3301" s="9" t="s">
        <v>30909</v>
      </c>
    </row>
    <row r="3302" spans="1:4">
      <c r="A3302" s="1">
        <v>1903024</v>
      </c>
      <c r="B3302" s="3">
        <v>9788186734049</v>
      </c>
      <c r="C3302" s="1" t="s">
        <v>10522</v>
      </c>
      <c r="D3302" s="9" t="s">
        <v>30909</v>
      </c>
    </row>
    <row r="3303" spans="1:4">
      <c r="A3303" s="1">
        <v>1902712</v>
      </c>
      <c r="B3303" s="3">
        <v>9788186734308</v>
      </c>
      <c r="C3303" s="1" t="s">
        <v>10523</v>
      </c>
      <c r="D3303" s="9" t="s">
        <v>30909</v>
      </c>
    </row>
    <row r="3304" spans="1:4">
      <c r="A3304" s="1">
        <v>1903003</v>
      </c>
      <c r="B3304" s="3">
        <v>9788184681031</v>
      </c>
      <c r="C3304" s="1" t="s">
        <v>10524</v>
      </c>
      <c r="D3304" s="9" t="s">
        <v>30909</v>
      </c>
    </row>
    <row r="3305" spans="1:4">
      <c r="A3305" s="1">
        <v>1902677</v>
      </c>
      <c r="B3305" s="3">
        <v>9788186734803</v>
      </c>
      <c r="C3305" s="1" t="s">
        <v>10528</v>
      </c>
      <c r="D3305" s="9" t="s">
        <v>30909</v>
      </c>
    </row>
    <row r="3306" spans="1:4">
      <c r="A3306" s="1">
        <v>1902659</v>
      </c>
      <c r="B3306" s="3">
        <v>9788184681895</v>
      </c>
      <c r="C3306" s="1" t="s">
        <v>10529</v>
      </c>
      <c r="D3306" s="9" t="s">
        <v>30909</v>
      </c>
    </row>
    <row r="3307" spans="1:4">
      <c r="A3307" s="1">
        <v>1903015</v>
      </c>
      <c r="B3307" s="3">
        <v>9788186734780</v>
      </c>
      <c r="C3307" s="1" t="s">
        <v>10530</v>
      </c>
      <c r="D3307" s="9" t="s">
        <v>30909</v>
      </c>
    </row>
    <row r="3308" spans="1:4">
      <c r="A3308" s="1">
        <v>1902638</v>
      </c>
      <c r="B3308" s="3">
        <v>9788184681055</v>
      </c>
      <c r="C3308" s="1" t="s">
        <v>10532</v>
      </c>
      <c r="D3308" s="9" t="s">
        <v>30909</v>
      </c>
    </row>
    <row r="3309" spans="1:4">
      <c r="A3309" s="1">
        <v>1902666</v>
      </c>
      <c r="B3309" s="3">
        <v>9788184680003</v>
      </c>
      <c r="C3309" s="1" t="s">
        <v>10533</v>
      </c>
      <c r="D3309" s="9" t="s">
        <v>30909</v>
      </c>
    </row>
    <row r="3310" spans="1:4">
      <c r="A3310" s="1">
        <v>1902656</v>
      </c>
      <c r="B3310" s="3">
        <v>9788184682298</v>
      </c>
      <c r="C3310" s="1" t="s">
        <v>10535</v>
      </c>
      <c r="D3310" s="9" t="s">
        <v>30909</v>
      </c>
    </row>
    <row r="3311" spans="1:4">
      <c r="A3311" s="1">
        <v>1902633</v>
      </c>
      <c r="B3311" s="3">
        <v>9788186734315</v>
      </c>
      <c r="C3311" s="1" t="s">
        <v>10536</v>
      </c>
      <c r="D3311" s="9" t="s">
        <v>30909</v>
      </c>
    </row>
    <row r="3312" spans="1:4">
      <c r="A3312" s="1">
        <v>1902989</v>
      </c>
      <c r="B3312" s="3">
        <v>9788184680393</v>
      </c>
      <c r="C3312" s="1" t="s">
        <v>10537</v>
      </c>
      <c r="D3312" s="9" t="s">
        <v>30909</v>
      </c>
    </row>
    <row r="3313" spans="1:4">
      <c r="A3313" s="1">
        <v>1902663</v>
      </c>
      <c r="B3313" s="3">
        <v>9789350261422</v>
      </c>
      <c r="C3313" s="1" t="s">
        <v>10538</v>
      </c>
      <c r="D3313" s="9" t="s">
        <v>30909</v>
      </c>
    </row>
    <row r="3314" spans="1:4">
      <c r="A3314" s="1">
        <v>1902652</v>
      </c>
      <c r="B3314" s="3">
        <v>9788189888176</v>
      </c>
      <c r="C3314" s="1" t="s">
        <v>10539</v>
      </c>
      <c r="D3314" s="9" t="s">
        <v>30909</v>
      </c>
    </row>
    <row r="3315" spans="1:4">
      <c r="A3315" s="1">
        <v>1902661</v>
      </c>
      <c r="B3315" s="3">
        <v>9788189888169</v>
      </c>
      <c r="C3315" s="1" t="s">
        <v>10540</v>
      </c>
      <c r="D3315" s="9" t="s">
        <v>30909</v>
      </c>
    </row>
    <row r="3316" spans="1:4">
      <c r="A3316" s="1">
        <v>1902681</v>
      </c>
      <c r="B3316" s="3">
        <v>9788184681840</v>
      </c>
      <c r="C3316" s="1" t="s">
        <v>10541</v>
      </c>
      <c r="D3316" s="9" t="s">
        <v>30909</v>
      </c>
    </row>
    <row r="3317" spans="1:4">
      <c r="A3317" s="1">
        <v>1902990</v>
      </c>
      <c r="B3317" s="3">
        <v>9788184680386</v>
      </c>
      <c r="C3317" s="1" t="s">
        <v>10542</v>
      </c>
      <c r="D3317" s="9" t="s">
        <v>30909</v>
      </c>
    </row>
    <row r="3318" spans="1:4">
      <c r="A3318" s="1">
        <v>1901855</v>
      </c>
      <c r="B3318" s="3">
        <v>9788184682274</v>
      </c>
      <c r="C3318" s="1" t="s">
        <v>10543</v>
      </c>
      <c r="D3318" s="9" t="s">
        <v>30909</v>
      </c>
    </row>
    <row r="3319" spans="1:4">
      <c r="A3319" s="1">
        <v>1901686</v>
      </c>
      <c r="B3319" s="3">
        <v>9788184680478</v>
      </c>
      <c r="C3319" s="1" t="s">
        <v>10548</v>
      </c>
      <c r="D3319" s="9" t="s">
        <v>30909</v>
      </c>
    </row>
    <row r="3320" spans="1:4">
      <c r="A3320" s="1">
        <v>1902683</v>
      </c>
      <c r="B3320" s="3">
        <v>9788189888183</v>
      </c>
      <c r="C3320" s="1" t="s">
        <v>10549</v>
      </c>
      <c r="D3320" s="9" t="s">
        <v>30909</v>
      </c>
    </row>
    <row r="3321" spans="1:4">
      <c r="A3321" s="1">
        <v>1901584</v>
      </c>
      <c r="B3321" s="3">
        <v>9788184680454</v>
      </c>
      <c r="C3321" s="1" t="s">
        <v>10550</v>
      </c>
      <c r="D3321" s="9" t="s">
        <v>30909</v>
      </c>
    </row>
    <row r="3322" spans="1:4">
      <c r="A3322" s="1">
        <v>1902629</v>
      </c>
      <c r="B3322" s="3">
        <v>9788184682311</v>
      </c>
      <c r="C3322" s="1" t="s">
        <v>10551</v>
      </c>
      <c r="D3322" s="9" t="s">
        <v>30909</v>
      </c>
    </row>
    <row r="3323" spans="1:4">
      <c r="A3323" s="1">
        <v>1901465</v>
      </c>
      <c r="B3323" s="3">
        <v>9789350260999</v>
      </c>
      <c r="C3323" s="1" t="s">
        <v>10553</v>
      </c>
      <c r="D3323" s="9" t="s">
        <v>30909</v>
      </c>
    </row>
    <row r="3324" spans="1:4">
      <c r="A3324" s="1">
        <v>1902634</v>
      </c>
      <c r="B3324" s="3">
        <v>9788184681062</v>
      </c>
      <c r="C3324" s="1" t="s">
        <v>10558</v>
      </c>
      <c r="D3324" s="9" t="s">
        <v>30909</v>
      </c>
    </row>
    <row r="3325" spans="1:4">
      <c r="A3325" s="1">
        <v>1901384</v>
      </c>
      <c r="B3325" s="3">
        <v>9788184680508</v>
      </c>
      <c r="C3325" s="1" t="s">
        <v>10562</v>
      </c>
      <c r="D3325" s="9" t="s">
        <v>30909</v>
      </c>
    </row>
    <row r="3326" spans="1:4">
      <c r="A3326" s="1">
        <v>1901373</v>
      </c>
      <c r="B3326" s="3">
        <v>9788184680461</v>
      </c>
      <c r="C3326" s="1" t="s">
        <v>10567</v>
      </c>
      <c r="D3326" s="9" t="s">
        <v>30909</v>
      </c>
    </row>
    <row r="3327" spans="1:4">
      <c r="A3327" s="1">
        <v>1902664</v>
      </c>
      <c r="B3327" s="3">
        <v>9788184681864</v>
      </c>
      <c r="C3327" s="1" t="s">
        <v>10576</v>
      </c>
      <c r="D3327" s="9" t="s">
        <v>30909</v>
      </c>
    </row>
    <row r="3328" spans="1:4">
      <c r="A3328" s="1">
        <v>1901188</v>
      </c>
      <c r="B3328" s="3">
        <v>9788186734322</v>
      </c>
      <c r="C3328" s="1" t="s">
        <v>10589</v>
      </c>
      <c r="D3328" s="9" t="s">
        <v>30909</v>
      </c>
    </row>
    <row r="3329" spans="1:4">
      <c r="A3329" s="1">
        <v>1901134</v>
      </c>
      <c r="B3329" s="3">
        <v>9788184681833</v>
      </c>
      <c r="C3329" s="1" t="s">
        <v>10595</v>
      </c>
      <c r="D3329" s="9" t="s">
        <v>30909</v>
      </c>
    </row>
    <row r="3330" spans="1:4">
      <c r="A3330" s="1">
        <v>1902625</v>
      </c>
      <c r="B3330" s="3">
        <v>9788186734339</v>
      </c>
      <c r="C3330" s="1" t="s">
        <v>10596</v>
      </c>
      <c r="D3330" s="9" t="s">
        <v>30909</v>
      </c>
    </row>
    <row r="3331" spans="1:4">
      <c r="A3331" s="1">
        <v>1902624</v>
      </c>
      <c r="B3331" s="3">
        <v>9788184681826</v>
      </c>
      <c r="C3331" s="1" t="s">
        <v>10599</v>
      </c>
      <c r="D3331" s="9" t="s">
        <v>30909</v>
      </c>
    </row>
    <row r="3332" spans="1:4">
      <c r="A3332" s="1">
        <v>1902658</v>
      </c>
      <c r="B3332" s="3">
        <v>9788186734087</v>
      </c>
      <c r="C3332" s="1" t="s">
        <v>10600</v>
      </c>
      <c r="D3332" s="9" t="s">
        <v>30909</v>
      </c>
    </row>
    <row r="3333" spans="1:4">
      <c r="A3333" s="1">
        <v>1902636</v>
      </c>
      <c r="B3333" s="3">
        <v>9788184680010</v>
      </c>
      <c r="C3333" s="1" t="s">
        <v>10601</v>
      </c>
      <c r="D3333" s="9" t="s">
        <v>30909</v>
      </c>
    </row>
    <row r="3334" spans="1:4">
      <c r="A3334" s="1">
        <v>1902684</v>
      </c>
      <c r="B3334" s="3">
        <v>9788186734742</v>
      </c>
      <c r="C3334" s="1" t="s">
        <v>10602</v>
      </c>
      <c r="D3334" s="9" t="s">
        <v>30909</v>
      </c>
    </row>
    <row r="3335" spans="1:4">
      <c r="A3335" s="1">
        <v>1900911</v>
      </c>
      <c r="B3335" s="3">
        <v>9788186734759</v>
      </c>
      <c r="C3335" s="1" t="s">
        <v>10604</v>
      </c>
      <c r="D3335" s="9" t="s">
        <v>30909</v>
      </c>
    </row>
    <row r="3336" spans="1:4">
      <c r="A3336" s="1">
        <v>1900884</v>
      </c>
      <c r="B3336" s="3">
        <v>9788184680447</v>
      </c>
      <c r="C3336" s="1" t="s">
        <v>10605</v>
      </c>
      <c r="D3336" s="9" t="s">
        <v>30909</v>
      </c>
    </row>
    <row r="3337" spans="1:4">
      <c r="A3337" s="1">
        <v>1902653</v>
      </c>
      <c r="B3337" s="3">
        <v>9788186734260</v>
      </c>
      <c r="C3337" s="1" t="s">
        <v>10609</v>
      </c>
      <c r="D3337" s="9" t="s">
        <v>30909</v>
      </c>
    </row>
    <row r="3338" spans="1:4">
      <c r="A3338" s="1">
        <v>1902682</v>
      </c>
      <c r="B3338" s="3">
        <v>9788184681024</v>
      </c>
      <c r="C3338" s="1" t="s">
        <v>10612</v>
      </c>
      <c r="D3338" s="9" t="s">
        <v>30909</v>
      </c>
    </row>
    <row r="3339" spans="1:4">
      <c r="A3339" s="1">
        <v>1900814</v>
      </c>
      <c r="B3339" s="3">
        <v>9788184681000</v>
      </c>
      <c r="C3339" s="1" t="s">
        <v>10616</v>
      </c>
      <c r="D3339" s="9" t="s">
        <v>30909</v>
      </c>
    </row>
    <row r="3340" spans="1:4">
      <c r="A3340" s="1">
        <v>1900815</v>
      </c>
      <c r="B3340" s="3">
        <v>9788184680546</v>
      </c>
      <c r="C3340" s="1" t="s">
        <v>10619</v>
      </c>
      <c r="D3340" s="9" t="s">
        <v>30909</v>
      </c>
    </row>
    <row r="3341" spans="1:4">
      <c r="A3341" s="1">
        <v>1902626</v>
      </c>
      <c r="B3341" s="3">
        <v>9788186734797</v>
      </c>
      <c r="C3341" s="1" t="s">
        <v>10620</v>
      </c>
      <c r="D3341" s="9" t="s">
        <v>30909</v>
      </c>
    </row>
    <row r="3342" spans="1:4">
      <c r="A3342" s="1">
        <v>1902675</v>
      </c>
      <c r="B3342" s="3">
        <v>9788184682328</v>
      </c>
      <c r="C3342" s="1" t="s">
        <v>10621</v>
      </c>
      <c r="D3342" s="9" t="s">
        <v>30909</v>
      </c>
    </row>
    <row r="3343" spans="1:4">
      <c r="A3343" s="1">
        <v>1903014</v>
      </c>
      <c r="B3343" s="3">
        <v>9788186734711</v>
      </c>
      <c r="C3343" s="1" t="s">
        <v>10629</v>
      </c>
      <c r="D3343" s="9" t="s">
        <v>30909</v>
      </c>
    </row>
    <row r="3344" spans="1:4">
      <c r="A3344" s="1">
        <v>1902665</v>
      </c>
      <c r="B3344" s="3">
        <v>9788184681048</v>
      </c>
      <c r="C3344" s="1" t="s">
        <v>10633</v>
      </c>
      <c r="D3344" s="9" t="s">
        <v>30909</v>
      </c>
    </row>
    <row r="3345" spans="1:4">
      <c r="A3345" s="1">
        <v>1903005</v>
      </c>
      <c r="B3345" s="3">
        <v>9788184681819</v>
      </c>
      <c r="C3345" s="1" t="s">
        <v>10634</v>
      </c>
      <c r="D3345" s="9" t="s">
        <v>30909</v>
      </c>
    </row>
    <row r="3346" spans="1:4">
      <c r="A3346" s="1">
        <v>1902687</v>
      </c>
      <c r="B3346" s="3">
        <v>9788186734735</v>
      </c>
      <c r="C3346" s="1" t="s">
        <v>10638</v>
      </c>
      <c r="D3346" s="9" t="s">
        <v>30909</v>
      </c>
    </row>
    <row r="3347" spans="1:4">
      <c r="A3347" s="1">
        <v>1902654</v>
      </c>
      <c r="B3347" s="3">
        <v>9788184682281</v>
      </c>
      <c r="C3347" s="1" t="s">
        <v>10641</v>
      </c>
      <c r="D3347" s="9" t="s">
        <v>30909</v>
      </c>
    </row>
    <row r="3348" spans="1:4">
      <c r="A3348" s="1">
        <v>1900664</v>
      </c>
      <c r="B3348" s="3">
        <v>9788184680409</v>
      </c>
      <c r="C3348" s="1" t="s">
        <v>10642</v>
      </c>
      <c r="D3348" s="9" t="s">
        <v>30909</v>
      </c>
    </row>
    <row r="3349" spans="1:4">
      <c r="A3349" s="1">
        <v>1902630</v>
      </c>
      <c r="B3349" s="3">
        <v>9788184680485</v>
      </c>
      <c r="C3349" s="1" t="s">
        <v>10643</v>
      </c>
      <c r="D3349" s="9" t="s">
        <v>30909</v>
      </c>
    </row>
    <row r="3350" spans="1:4">
      <c r="A3350" s="1">
        <v>1902631</v>
      </c>
      <c r="B3350" s="3">
        <v>9788184680959</v>
      </c>
      <c r="C3350" s="1" t="s">
        <v>10646</v>
      </c>
      <c r="D3350" s="9" t="s">
        <v>30909</v>
      </c>
    </row>
    <row r="3351" spans="1:4">
      <c r="A3351" s="1">
        <v>1902679</v>
      </c>
      <c r="B3351" s="3">
        <v>9788186734063</v>
      </c>
      <c r="C3351" s="1" t="s">
        <v>10650</v>
      </c>
      <c r="D3351" s="9" t="s">
        <v>30909</v>
      </c>
    </row>
    <row r="3352" spans="1:4">
      <c r="A3352" s="1">
        <v>1903008</v>
      </c>
      <c r="B3352" s="3">
        <v>9788184681901</v>
      </c>
      <c r="C3352" s="1" t="s">
        <v>10657</v>
      </c>
      <c r="D3352" s="9" t="s">
        <v>30909</v>
      </c>
    </row>
    <row r="3353" spans="1:4">
      <c r="A3353" s="1">
        <v>1902660</v>
      </c>
      <c r="B3353" s="3">
        <v>9788184680027</v>
      </c>
      <c r="C3353" s="1" t="s">
        <v>10664</v>
      </c>
      <c r="D3353" s="9" t="s">
        <v>30909</v>
      </c>
    </row>
    <row r="3354" spans="1:4">
      <c r="A3354" s="1">
        <v>1902637</v>
      </c>
      <c r="B3354" s="3">
        <v>9788186734766</v>
      </c>
      <c r="C3354" s="1" t="s">
        <v>10678</v>
      </c>
      <c r="D3354" s="9" t="s">
        <v>30909</v>
      </c>
    </row>
    <row r="3355" spans="1:4">
      <c r="A3355" s="1">
        <v>1902657</v>
      </c>
      <c r="B3355" s="3">
        <v>9788184680966</v>
      </c>
      <c r="C3355" s="1" t="s">
        <v>10681</v>
      </c>
      <c r="D3355" s="9" t="s">
        <v>30909</v>
      </c>
    </row>
    <row r="3356" spans="1:4">
      <c r="A3356" s="1">
        <v>1900016</v>
      </c>
      <c r="B3356" s="3">
        <v>9788184680942</v>
      </c>
      <c r="C3356" s="1" t="s">
        <v>10684</v>
      </c>
      <c r="D3356" s="9" t="s">
        <v>30909</v>
      </c>
    </row>
    <row r="3357" spans="1:4">
      <c r="A3357" s="1">
        <v>1902680</v>
      </c>
      <c r="B3357" s="3">
        <v>9788186734259</v>
      </c>
      <c r="C3357" s="1" t="s">
        <v>10685</v>
      </c>
      <c r="D3357" s="9" t="s">
        <v>30909</v>
      </c>
    </row>
    <row r="3358" spans="1:4">
      <c r="A3358" s="1">
        <v>1902678</v>
      </c>
      <c r="B3358" s="3">
        <v>9788184680416</v>
      </c>
      <c r="C3358" s="1" t="s">
        <v>10687</v>
      </c>
      <c r="D3358" s="9" t="s">
        <v>30909</v>
      </c>
    </row>
    <row r="3359" spans="1:4">
      <c r="A3359" s="1">
        <v>1900170</v>
      </c>
      <c r="B3359" s="3">
        <v>9788184680423</v>
      </c>
      <c r="C3359" s="1" t="s">
        <v>10700</v>
      </c>
      <c r="D3359" s="9" t="s">
        <v>30909</v>
      </c>
    </row>
    <row r="3360" spans="1:4">
      <c r="A3360" s="1">
        <v>1902655</v>
      </c>
      <c r="B3360" s="3">
        <v>9788184680973</v>
      </c>
      <c r="C3360" s="1" t="s">
        <v>10701</v>
      </c>
      <c r="D3360" s="9" t="s">
        <v>30909</v>
      </c>
    </row>
    <row r="3361" spans="1:4">
      <c r="A3361" s="1">
        <v>1902627</v>
      </c>
      <c r="B3361" s="3">
        <v>9788184680928</v>
      </c>
      <c r="C3361" s="1" t="s">
        <v>10703</v>
      </c>
      <c r="D3361" s="9" t="s">
        <v>30909</v>
      </c>
    </row>
    <row r="3362" spans="1:4">
      <c r="A3362" s="1">
        <v>1900041</v>
      </c>
      <c r="B3362" s="3">
        <v>9788189888152</v>
      </c>
      <c r="C3362" s="1" t="s">
        <v>10708</v>
      </c>
      <c r="D3362" s="9" t="s">
        <v>30909</v>
      </c>
    </row>
    <row r="3363" spans="1:4">
      <c r="A3363" s="1">
        <v>1902688</v>
      </c>
      <c r="B3363" s="3">
        <v>9789350261002</v>
      </c>
      <c r="C3363" s="1" t="s">
        <v>10711</v>
      </c>
      <c r="D3363" s="9" t="s">
        <v>30909</v>
      </c>
    </row>
    <row r="3364" spans="1:4">
      <c r="A3364" s="1">
        <v>1552149</v>
      </c>
      <c r="B3364" s="3">
        <v>9781408815830</v>
      </c>
      <c r="C3364" s="1" t="s">
        <v>16375</v>
      </c>
      <c r="D3364" s="2" t="s">
        <v>16376</v>
      </c>
    </row>
    <row r="3365" spans="1:4">
      <c r="A3365" s="1">
        <v>1552148</v>
      </c>
      <c r="B3365" s="3">
        <v>9781408815823</v>
      </c>
      <c r="C3365" s="1" t="s">
        <v>16377</v>
      </c>
      <c r="D3365" s="2" t="s">
        <v>16376</v>
      </c>
    </row>
    <row r="3366" spans="1:4">
      <c r="A3366" s="1">
        <v>1552147</v>
      </c>
      <c r="B3366" s="3">
        <v>9781408815816</v>
      </c>
      <c r="C3366" s="1" t="s">
        <v>16378</v>
      </c>
      <c r="D3366" s="2" t="s">
        <v>16376</v>
      </c>
    </row>
    <row r="3367" spans="1:4">
      <c r="A3367" s="1">
        <v>1507099</v>
      </c>
      <c r="B3367" s="3">
        <v>9781408815793</v>
      </c>
      <c r="C3367" s="1" t="s">
        <v>16464</v>
      </c>
      <c r="D3367" s="2" t="s">
        <v>16376</v>
      </c>
    </row>
    <row r="3368" spans="1:4">
      <c r="A3368" s="1">
        <v>1507098</v>
      </c>
      <c r="B3368" s="3">
        <v>9781408815786</v>
      </c>
      <c r="C3368" s="1" t="s">
        <v>16465</v>
      </c>
      <c r="D3368" s="2" t="s">
        <v>16376</v>
      </c>
    </row>
    <row r="3369" spans="1:4">
      <c r="A3369" s="1">
        <v>2500028</v>
      </c>
      <c r="B3369" s="3">
        <v>9781843099741</v>
      </c>
      <c r="C3369" s="1" t="s">
        <v>12715</v>
      </c>
      <c r="D3369" s="9" t="s">
        <v>31096</v>
      </c>
    </row>
    <row r="3370" spans="1:4">
      <c r="A3370" s="1">
        <v>1100448</v>
      </c>
      <c r="B3370" s="3">
        <v>9788129106520</v>
      </c>
      <c r="C3370" s="1" t="s">
        <v>12329</v>
      </c>
      <c r="D3370" s="9" t="s">
        <v>30772</v>
      </c>
    </row>
    <row r="3371" spans="1:4">
      <c r="A3371" s="1">
        <v>2201502</v>
      </c>
      <c r="B3371" s="3">
        <v>9781558322714</v>
      </c>
      <c r="C3371" s="1" t="s">
        <v>2358</v>
      </c>
      <c r="D3371" s="2" t="s">
        <v>2359</v>
      </c>
    </row>
    <row r="3372" spans="1:4">
      <c r="A3372" s="1">
        <v>1504418</v>
      </c>
      <c r="B3372" s="3">
        <v>9780140380538</v>
      </c>
      <c r="C3372" s="1" t="s">
        <v>19326</v>
      </c>
      <c r="D3372" s="2" t="s">
        <v>19327</v>
      </c>
    </row>
    <row r="3373" spans="1:4">
      <c r="A3373" s="1">
        <v>1904661</v>
      </c>
      <c r="B3373" s="3">
        <v>9780007449446</v>
      </c>
      <c r="C3373" s="1" t="s">
        <v>19326</v>
      </c>
      <c r="D3373" s="2" t="s">
        <v>19327</v>
      </c>
    </row>
    <row r="3374" spans="1:4">
      <c r="A3374" s="1">
        <v>1552191</v>
      </c>
      <c r="B3374" s="3">
        <v>9781471100482</v>
      </c>
      <c r="C3374" s="1" t="s">
        <v>24450</v>
      </c>
      <c r="D3374" s="2" t="s">
        <v>24451</v>
      </c>
    </row>
    <row r="3375" spans="1:4">
      <c r="A3375" s="1">
        <v>2200486</v>
      </c>
      <c r="B3375" s="3">
        <v>9780600619376</v>
      </c>
      <c r="C3375" s="1" t="s">
        <v>6249</v>
      </c>
      <c r="D3375" s="2" t="s">
        <v>18292</v>
      </c>
    </row>
    <row r="3376" spans="1:4">
      <c r="A3376" s="1">
        <v>1550678</v>
      </c>
      <c r="B3376" s="3">
        <v>9780431162225</v>
      </c>
      <c r="C3376" s="1" t="s">
        <v>13693</v>
      </c>
      <c r="D3376" s="9" t="s">
        <v>30547</v>
      </c>
    </row>
    <row r="3377" spans="1:4">
      <c r="A3377" s="1">
        <v>1904749</v>
      </c>
      <c r="B3377" s="3">
        <v>9781476725390</v>
      </c>
      <c r="C3377" s="1" t="s">
        <v>15399</v>
      </c>
      <c r="D3377" s="13" t="s">
        <v>15400</v>
      </c>
    </row>
    <row r="3378" spans="1:4">
      <c r="A3378" s="1">
        <v>3000665</v>
      </c>
      <c r="B3378" s="3">
        <v>9780198257301</v>
      </c>
      <c r="C3378" s="1" t="s">
        <v>20623</v>
      </c>
      <c r="D3378" s="2" t="s">
        <v>20624</v>
      </c>
    </row>
    <row r="3379" spans="1:4">
      <c r="A3379" s="1">
        <v>1705861</v>
      </c>
      <c r="B3379" s="3">
        <v>9780008124649</v>
      </c>
      <c r="C3379" s="1" t="s">
        <v>7436</v>
      </c>
      <c r="D3379" s="9" t="s">
        <v>29863</v>
      </c>
    </row>
    <row r="3380" spans="1:4">
      <c r="A3380" s="1">
        <v>1705438</v>
      </c>
      <c r="B3380" s="3">
        <v>9780007591183</v>
      </c>
      <c r="C3380" s="1" t="s">
        <v>28888</v>
      </c>
      <c r="D3380" s="2" t="s">
        <v>28889</v>
      </c>
    </row>
    <row r="3381" spans="1:4">
      <c r="A3381" s="1">
        <v>1551012</v>
      </c>
      <c r="B3381" s="3">
        <v>9781844216918</v>
      </c>
      <c r="C3381" s="1" t="s">
        <v>13867</v>
      </c>
      <c r="D3381" s="13" t="s">
        <v>13868</v>
      </c>
    </row>
    <row r="3382" spans="1:4">
      <c r="A3382" s="1">
        <v>1559754</v>
      </c>
      <c r="B3382" s="3">
        <v>9781408326114</v>
      </c>
      <c r="C3382" s="1" t="s">
        <v>14964</v>
      </c>
      <c r="D3382" s="2" t="s">
        <v>14965</v>
      </c>
    </row>
    <row r="3383" spans="1:4">
      <c r="A3383" s="1">
        <v>1559520</v>
      </c>
      <c r="B3383" s="3">
        <v>9780007334070</v>
      </c>
      <c r="C3383" s="1" t="s">
        <v>16277</v>
      </c>
      <c r="D3383" s="2" t="s">
        <v>14965</v>
      </c>
    </row>
    <row r="3384" spans="1:4">
      <c r="A3384" s="1">
        <v>1550150</v>
      </c>
      <c r="B3384" s="3">
        <v>9781408300053</v>
      </c>
      <c r="C3384" s="1" t="s">
        <v>17590</v>
      </c>
      <c r="D3384" s="2" t="s">
        <v>14965</v>
      </c>
    </row>
    <row r="3385" spans="1:4">
      <c r="A3385" s="1">
        <v>1560480</v>
      </c>
      <c r="B3385" s="3">
        <v>9781846168857</v>
      </c>
      <c r="C3385" s="1" t="s">
        <v>18132</v>
      </c>
      <c r="D3385" s="2" t="s">
        <v>14965</v>
      </c>
    </row>
    <row r="3386" spans="1:4">
      <c r="A3386" s="1">
        <v>1559758</v>
      </c>
      <c r="B3386" s="3">
        <v>9781846168840</v>
      </c>
      <c r="C3386" s="1" t="s">
        <v>18133</v>
      </c>
      <c r="D3386" s="2" t="s">
        <v>14965</v>
      </c>
    </row>
    <row r="3387" spans="1:4">
      <c r="A3387" s="1">
        <v>1550152</v>
      </c>
      <c r="B3387" s="3">
        <v>9781843623045</v>
      </c>
      <c r="C3387" s="1" t="s">
        <v>18656</v>
      </c>
      <c r="D3387" s="2" t="s">
        <v>14965</v>
      </c>
    </row>
    <row r="3388" spans="1:4">
      <c r="A3388" s="1">
        <v>1550153</v>
      </c>
      <c r="B3388" s="3">
        <v>9781843628583</v>
      </c>
      <c r="C3388" s="1" t="s">
        <v>18733</v>
      </c>
      <c r="D3388" s="2" t="s">
        <v>14965</v>
      </c>
    </row>
    <row r="3389" spans="1:4">
      <c r="A3389" s="1">
        <v>1557030</v>
      </c>
      <c r="B3389" s="3">
        <v>9780141500539</v>
      </c>
      <c r="C3389" s="1" t="s">
        <v>19245</v>
      </c>
      <c r="D3389" s="2" t="s">
        <v>14965</v>
      </c>
    </row>
    <row r="3390" spans="1:4">
      <c r="A3390" s="1">
        <v>1559522</v>
      </c>
      <c r="B3390" s="3">
        <v>9780007334117</v>
      </c>
      <c r="C3390" s="1" t="s">
        <v>19675</v>
      </c>
      <c r="D3390" s="2" t="s">
        <v>14965</v>
      </c>
    </row>
    <row r="3391" spans="1:4">
      <c r="A3391" s="1">
        <v>1557140</v>
      </c>
      <c r="B3391" s="3">
        <v>9781408326091</v>
      </c>
      <c r="C3391" s="1" t="s">
        <v>18133</v>
      </c>
      <c r="D3391" s="2" t="s">
        <v>14965</v>
      </c>
    </row>
    <row r="3392" spans="1:4">
      <c r="A3392" s="1">
        <v>1559521</v>
      </c>
      <c r="B3392" s="3">
        <v>9780007334094</v>
      </c>
      <c r="C3392" s="1" t="s">
        <v>20052</v>
      </c>
      <c r="D3392" s="2" t="s">
        <v>14965</v>
      </c>
    </row>
    <row r="3393" spans="1:4">
      <c r="A3393" s="1">
        <v>1557139</v>
      </c>
      <c r="B3393" s="3">
        <v>9781846167843</v>
      </c>
      <c r="C3393" s="1" t="s">
        <v>20856</v>
      </c>
      <c r="D3393" s="2" t="s">
        <v>14965</v>
      </c>
    </row>
    <row r="3394" spans="1:4">
      <c r="A3394" s="1">
        <v>1558187</v>
      </c>
      <c r="B3394" s="3">
        <v>9780723278283</v>
      </c>
      <c r="C3394" s="1" t="s">
        <v>22951</v>
      </c>
      <c r="D3394" s="2" t="s">
        <v>14965</v>
      </c>
    </row>
    <row r="3395" spans="1:4">
      <c r="A3395" s="1">
        <v>1557142</v>
      </c>
      <c r="B3395" s="3">
        <v>9781408323625</v>
      </c>
      <c r="C3395" s="1" t="s">
        <v>24140</v>
      </c>
      <c r="D3395" s="2" t="s">
        <v>14965</v>
      </c>
    </row>
    <row r="3396" spans="1:4">
      <c r="A3396" s="1">
        <v>1559756</v>
      </c>
      <c r="B3396" s="3">
        <v>9781408307922</v>
      </c>
      <c r="C3396" s="1" t="s">
        <v>14964</v>
      </c>
      <c r="D3396" s="2" t="s">
        <v>14965</v>
      </c>
    </row>
    <row r="3397" spans="1:4">
      <c r="A3397" s="1">
        <v>1557138</v>
      </c>
      <c r="B3397" s="3">
        <v>9781408307014</v>
      </c>
      <c r="C3397" s="1" t="s">
        <v>27417</v>
      </c>
      <c r="D3397" s="2" t="s">
        <v>14965</v>
      </c>
    </row>
    <row r="3398" spans="1:4">
      <c r="A3398" s="1">
        <v>1557136</v>
      </c>
      <c r="B3398" s="3">
        <v>9781408305324</v>
      </c>
      <c r="C3398" s="1" t="s">
        <v>27418</v>
      </c>
      <c r="D3398" s="2" t="s">
        <v>14965</v>
      </c>
    </row>
    <row r="3399" spans="1:4">
      <c r="A3399" s="1">
        <v>1550151</v>
      </c>
      <c r="B3399" s="3">
        <v>9781408300060</v>
      </c>
      <c r="C3399" s="1" t="s">
        <v>27502</v>
      </c>
      <c r="D3399" s="2" t="s">
        <v>14965</v>
      </c>
    </row>
    <row r="3400" spans="1:4">
      <c r="A3400" s="1">
        <v>1550149</v>
      </c>
      <c r="B3400" s="3">
        <v>9781408300046</v>
      </c>
      <c r="C3400" s="1" t="s">
        <v>27699</v>
      </c>
      <c r="D3400" s="2" t="s">
        <v>14965</v>
      </c>
    </row>
    <row r="3401" spans="1:4">
      <c r="A3401" s="1">
        <v>1550154</v>
      </c>
      <c r="B3401" s="3">
        <v>9781846165078</v>
      </c>
      <c r="C3401" s="1" t="s">
        <v>27829</v>
      </c>
      <c r="D3401" s="2" t="s">
        <v>14965</v>
      </c>
    </row>
    <row r="3402" spans="1:4">
      <c r="A3402" s="1">
        <v>1559757</v>
      </c>
      <c r="B3402" s="3">
        <v>9781846168864</v>
      </c>
      <c r="C3402" s="1" t="s">
        <v>29256</v>
      </c>
      <c r="D3402" s="2" t="s">
        <v>14965</v>
      </c>
    </row>
    <row r="3403" spans="1:4">
      <c r="A3403" s="1">
        <v>1558191</v>
      </c>
      <c r="B3403" s="3">
        <v>9780141360362</v>
      </c>
      <c r="C3403" s="1" t="s">
        <v>5209</v>
      </c>
      <c r="D3403" s="9" t="s">
        <v>14965</v>
      </c>
    </row>
    <row r="3404" spans="1:4">
      <c r="A3404" s="1">
        <v>1558190</v>
      </c>
      <c r="B3404" s="3">
        <v>9780141360393</v>
      </c>
      <c r="C3404" s="1" t="s">
        <v>8438</v>
      </c>
      <c r="D3404" s="9" t="s">
        <v>14965</v>
      </c>
    </row>
    <row r="3405" spans="1:4">
      <c r="A3405" s="1">
        <v>1557031</v>
      </c>
      <c r="B3405" s="3">
        <v>9780141502328</v>
      </c>
      <c r="C3405" s="1" t="s">
        <v>25072</v>
      </c>
      <c r="D3405" s="9" t="s">
        <v>14965</v>
      </c>
    </row>
    <row r="3406" spans="1:4">
      <c r="A3406" s="1">
        <v>1557141</v>
      </c>
      <c r="B3406" s="3">
        <v>9781408326107</v>
      </c>
      <c r="C3406" s="1" t="s">
        <v>18132</v>
      </c>
      <c r="D3406" s="13" t="s">
        <v>24718</v>
      </c>
    </row>
    <row r="3407" spans="1:4">
      <c r="A3407" s="1">
        <v>1904165</v>
      </c>
      <c r="B3407" s="3">
        <v>9780553818116</v>
      </c>
      <c r="C3407" s="1" t="s">
        <v>20744</v>
      </c>
      <c r="D3407" s="2" t="s">
        <v>20745</v>
      </c>
    </row>
    <row r="3408" spans="1:4">
      <c r="A3408" s="1">
        <v>1902522</v>
      </c>
      <c r="B3408" s="3">
        <v>9780553813449</v>
      </c>
      <c r="C3408" s="1" t="s">
        <v>21172</v>
      </c>
      <c r="D3408" s="2" t="s">
        <v>20745</v>
      </c>
    </row>
    <row r="3409" spans="1:4">
      <c r="A3409" s="1">
        <v>1904606</v>
      </c>
      <c r="B3409" s="3">
        <v>9780553825558</v>
      </c>
      <c r="C3409" s="1" t="s">
        <v>22543</v>
      </c>
      <c r="D3409" s="2" t="s">
        <v>20745</v>
      </c>
    </row>
    <row r="3410" spans="1:4">
      <c r="A3410" s="1">
        <v>1904168</v>
      </c>
      <c r="B3410" s="3">
        <v>9780553825534</v>
      </c>
      <c r="C3410" s="1" t="s">
        <v>23356</v>
      </c>
      <c r="D3410" s="2" t="s">
        <v>20745</v>
      </c>
    </row>
    <row r="3411" spans="1:4">
      <c r="A3411" s="1">
        <v>1904168</v>
      </c>
      <c r="B3411" s="3">
        <v>9780553825527</v>
      </c>
      <c r="C3411" s="1" t="s">
        <v>23356</v>
      </c>
      <c r="D3411" s="2" t="s">
        <v>20745</v>
      </c>
    </row>
    <row r="3412" spans="1:4">
      <c r="A3412" s="1">
        <v>1903512</v>
      </c>
      <c r="B3412" s="3">
        <v>9780857501196</v>
      </c>
      <c r="C3412" s="1" t="s">
        <v>24287</v>
      </c>
      <c r="D3412" s="2" t="s">
        <v>20745</v>
      </c>
    </row>
    <row r="3413" spans="1:4">
      <c r="A3413" s="1">
        <v>1902845</v>
      </c>
      <c r="B3413" s="3">
        <v>9780553825503</v>
      </c>
      <c r="C3413" s="1" t="s">
        <v>3924</v>
      </c>
      <c r="D3413" s="2" t="s">
        <v>20745</v>
      </c>
    </row>
    <row r="3414" spans="1:4">
      <c r="A3414" s="1">
        <v>1902845</v>
      </c>
      <c r="B3414" s="3">
        <v>9780553825510</v>
      </c>
      <c r="C3414" s="1" t="s">
        <v>3924</v>
      </c>
      <c r="D3414" s="2" t="s">
        <v>20745</v>
      </c>
    </row>
    <row r="3415" spans="1:4">
      <c r="A3415" s="1">
        <v>1904029</v>
      </c>
      <c r="B3415" s="3">
        <v>9780553825497</v>
      </c>
      <c r="C3415" s="1" t="s">
        <v>25839</v>
      </c>
      <c r="D3415" s="2" t="s">
        <v>20745</v>
      </c>
    </row>
    <row r="3416" spans="1:4">
      <c r="A3416" s="1">
        <v>1903512</v>
      </c>
      <c r="B3416" s="3">
        <v>9780857501189</v>
      </c>
      <c r="C3416" s="1" t="s">
        <v>28510</v>
      </c>
      <c r="D3416" s="2" t="s">
        <v>20745</v>
      </c>
    </row>
    <row r="3417" spans="1:4">
      <c r="A3417" s="1">
        <v>1907295</v>
      </c>
      <c r="B3417" s="3">
        <v>9780857502698</v>
      </c>
      <c r="C3417" s="1" t="s">
        <v>4462</v>
      </c>
      <c r="D3417" s="9" t="s">
        <v>20745</v>
      </c>
    </row>
    <row r="3418" spans="1:4">
      <c r="A3418" s="1">
        <v>1906672</v>
      </c>
      <c r="B3418" s="3">
        <v>9780857502674</v>
      </c>
      <c r="C3418" s="1" t="s">
        <v>8350</v>
      </c>
      <c r="D3418" s="9" t="s">
        <v>20745</v>
      </c>
    </row>
    <row r="3419" spans="1:4">
      <c r="A3419" s="1">
        <v>1906343</v>
      </c>
      <c r="B3419" s="3">
        <v>9781472108265</v>
      </c>
      <c r="C3419" s="1" t="s">
        <v>21313</v>
      </c>
      <c r="D3419" s="2" t="s">
        <v>21314</v>
      </c>
    </row>
    <row r="3420" spans="1:4">
      <c r="A3420" s="1">
        <v>1903598</v>
      </c>
      <c r="B3420" s="3">
        <v>9781409135838</v>
      </c>
      <c r="C3420" s="1" t="s">
        <v>10649</v>
      </c>
      <c r="D3420" s="9" t="s">
        <v>21314</v>
      </c>
    </row>
    <row r="3421" spans="1:4">
      <c r="A3421" s="1">
        <v>1905973</v>
      </c>
      <c r="B3421" s="3">
        <v>9789351065234</v>
      </c>
      <c r="C3421" s="1" t="s">
        <v>14292</v>
      </c>
      <c r="D3421" s="9" t="s">
        <v>31331</v>
      </c>
    </row>
    <row r="3422" spans="1:4">
      <c r="A3422" s="1">
        <v>1905915</v>
      </c>
      <c r="B3422" s="3">
        <v>9789351064275</v>
      </c>
      <c r="C3422" s="1" t="s">
        <v>14349</v>
      </c>
      <c r="D3422" s="9" t="s">
        <v>31331</v>
      </c>
    </row>
    <row r="3423" spans="1:4">
      <c r="A3423" s="1">
        <v>1557701</v>
      </c>
      <c r="B3423" s="3">
        <v>9781906935115</v>
      </c>
      <c r="C3423" s="1" t="s">
        <v>20701</v>
      </c>
      <c r="D3423" s="13" t="s">
        <v>20702</v>
      </c>
    </row>
    <row r="3424" spans="1:4">
      <c r="A3424" s="1">
        <v>1557702</v>
      </c>
      <c r="B3424" s="3">
        <v>9781906935139</v>
      </c>
      <c r="C3424" s="1" t="s">
        <v>26695</v>
      </c>
      <c r="D3424" s="13" t="s">
        <v>20702</v>
      </c>
    </row>
    <row r="3425" spans="1:4">
      <c r="A3425" s="1">
        <v>1557725</v>
      </c>
      <c r="B3425" s="3">
        <v>9781783441976</v>
      </c>
      <c r="C3425" s="1" t="s">
        <v>25178</v>
      </c>
      <c r="D3425" s="2" t="s">
        <v>25179</v>
      </c>
    </row>
    <row r="3426" spans="1:4">
      <c r="A3426" s="1">
        <v>1706047</v>
      </c>
      <c r="B3426" s="3">
        <v>9789814321617</v>
      </c>
      <c r="C3426" s="1" t="s">
        <v>3275</v>
      </c>
      <c r="D3426" s="9" t="s">
        <v>30101</v>
      </c>
    </row>
    <row r="3427" spans="1:4">
      <c r="A3427" s="1">
        <v>1706046</v>
      </c>
      <c r="B3427" s="3">
        <v>9789814321631</v>
      </c>
      <c r="C3427" s="1" t="s">
        <v>3276</v>
      </c>
      <c r="D3427" s="9" t="s">
        <v>30101</v>
      </c>
    </row>
    <row r="3428" spans="1:4">
      <c r="A3428" s="1">
        <v>800266</v>
      </c>
      <c r="B3428" s="3">
        <v>9788131211519</v>
      </c>
      <c r="C3428" s="1" t="s">
        <v>22076</v>
      </c>
      <c r="D3428" s="2" t="s">
        <v>22077</v>
      </c>
    </row>
    <row r="3429" spans="1:4">
      <c r="A3429" s="1">
        <v>1907948</v>
      </c>
      <c r="B3429" s="3">
        <v>9781780895680</v>
      </c>
      <c r="C3429" s="1" t="s">
        <v>2605</v>
      </c>
      <c r="D3429" s="9" t="s">
        <v>31987</v>
      </c>
    </row>
    <row r="3430" spans="1:4">
      <c r="A3430" s="1">
        <v>1560300</v>
      </c>
      <c r="B3430" s="3">
        <v>9781409549789</v>
      </c>
      <c r="C3430" s="1" t="s">
        <v>15918</v>
      </c>
      <c r="D3430" s="2" t="s">
        <v>15919</v>
      </c>
    </row>
    <row r="3431" spans="1:4">
      <c r="A3431" s="1">
        <v>3000734</v>
      </c>
      <c r="B3431" s="3">
        <v>9781851685479</v>
      </c>
      <c r="C3431" s="1" t="s">
        <v>27817</v>
      </c>
      <c r="D3431" s="2" t="s">
        <v>27818</v>
      </c>
    </row>
    <row r="3432" spans="1:4">
      <c r="A3432" s="1">
        <v>2201459</v>
      </c>
      <c r="B3432" s="3">
        <v>9781594747069</v>
      </c>
      <c r="C3432" s="1" t="s">
        <v>21726</v>
      </c>
      <c r="D3432" s="2" t="s">
        <v>21727</v>
      </c>
    </row>
    <row r="3433" spans="1:4">
      <c r="A3433" s="1">
        <v>1904719</v>
      </c>
      <c r="B3433" s="3">
        <v>9780007420056</v>
      </c>
      <c r="C3433" s="1" t="s">
        <v>20659</v>
      </c>
      <c r="D3433" s="2" t="s">
        <v>25743</v>
      </c>
    </row>
    <row r="3434" spans="1:4">
      <c r="A3434" s="1">
        <v>2500958</v>
      </c>
      <c r="B3434" s="3">
        <v>9780712605489</v>
      </c>
      <c r="C3434" s="1" t="s">
        <v>21140</v>
      </c>
      <c r="D3434" s="2" t="s">
        <v>21141</v>
      </c>
    </row>
    <row r="3435" spans="1:4">
      <c r="A3435" s="1">
        <v>2500497</v>
      </c>
      <c r="B3435" s="3">
        <v>9780857501837</v>
      </c>
      <c r="C3435" s="1" t="s">
        <v>23467</v>
      </c>
      <c r="D3435" s="2" t="s">
        <v>21141</v>
      </c>
    </row>
    <row r="3436" spans="1:4">
      <c r="A3436" s="1">
        <v>2501897</v>
      </c>
      <c r="B3436" s="3">
        <v>9781846042270</v>
      </c>
      <c r="C3436" s="1" t="s">
        <v>25682</v>
      </c>
      <c r="D3436" s="2" t="s">
        <v>21141</v>
      </c>
    </row>
    <row r="3437" spans="1:4">
      <c r="A3437" s="1">
        <v>2501102</v>
      </c>
      <c r="B3437" s="3">
        <v>9781846044892</v>
      </c>
      <c r="C3437" s="1" t="s">
        <v>7632</v>
      </c>
      <c r="D3437" s="9" t="s">
        <v>21141</v>
      </c>
    </row>
    <row r="3438" spans="1:4">
      <c r="A3438" s="1">
        <v>2501035</v>
      </c>
      <c r="B3438" s="3">
        <v>9781846044168</v>
      </c>
      <c r="C3438" s="1" t="s">
        <v>7826</v>
      </c>
      <c r="D3438" s="9" t="s">
        <v>21141</v>
      </c>
    </row>
    <row r="3439" spans="1:4">
      <c r="A3439" s="1">
        <v>1703058</v>
      </c>
      <c r="B3439" s="3">
        <v>9788178621463</v>
      </c>
      <c r="C3439" s="1" t="s">
        <v>8935</v>
      </c>
      <c r="D3439" s="9" t="s">
        <v>30370</v>
      </c>
    </row>
    <row r="3440" spans="1:4">
      <c r="A3440" s="1">
        <v>1552228</v>
      </c>
      <c r="B3440" s="3">
        <v>9780143332077</v>
      </c>
      <c r="C3440" s="1" t="s">
        <v>29216</v>
      </c>
      <c r="D3440" s="2" t="s">
        <v>29217</v>
      </c>
    </row>
    <row r="3441" spans="1:4">
      <c r="A3441" s="1">
        <v>2501446</v>
      </c>
      <c r="B3441" s="3">
        <v>9781472244444</v>
      </c>
      <c r="C3441" s="1" t="s">
        <v>2660</v>
      </c>
      <c r="D3441" s="9" t="s">
        <v>29341</v>
      </c>
    </row>
    <row r="3442" spans="1:4">
      <c r="A3442" s="1">
        <v>2501156</v>
      </c>
      <c r="B3442" s="3">
        <v>9781472228055</v>
      </c>
      <c r="C3442" s="1" t="s">
        <v>2660</v>
      </c>
      <c r="D3442" s="9" t="s">
        <v>29341</v>
      </c>
    </row>
    <row r="3443" spans="1:4">
      <c r="A3443" s="1">
        <v>2500117</v>
      </c>
      <c r="B3443" s="3">
        <v>9781845171957</v>
      </c>
      <c r="C3443" s="1" t="s">
        <v>9113</v>
      </c>
      <c r="D3443" s="2" t="s">
        <v>9114</v>
      </c>
    </row>
    <row r="3444" spans="1:4">
      <c r="A3444" s="1">
        <v>1564076</v>
      </c>
      <c r="B3444" s="3">
        <v>9780349132297</v>
      </c>
      <c r="C3444" s="1" t="s">
        <v>4114</v>
      </c>
      <c r="D3444" s="9" t="s">
        <v>29463</v>
      </c>
    </row>
    <row r="3445" spans="1:4">
      <c r="A3445" s="1">
        <v>1563929</v>
      </c>
      <c r="B3445" s="3">
        <v>9780349124407</v>
      </c>
      <c r="C3445" s="1" t="s">
        <v>6179</v>
      </c>
      <c r="D3445" s="9" t="s">
        <v>29463</v>
      </c>
    </row>
    <row r="3446" spans="1:4">
      <c r="A3446" s="1">
        <v>1563931</v>
      </c>
      <c r="B3446" s="3">
        <v>9780349132259</v>
      </c>
      <c r="C3446" s="1" t="s">
        <v>6658</v>
      </c>
      <c r="D3446" s="9" t="s">
        <v>29463</v>
      </c>
    </row>
    <row r="3447" spans="1:4">
      <c r="A3447" s="1">
        <v>1563930</v>
      </c>
      <c r="B3447" s="3">
        <v>9780349132235</v>
      </c>
      <c r="C3447" s="1" t="s">
        <v>6659</v>
      </c>
      <c r="D3447" s="9" t="s">
        <v>29463</v>
      </c>
    </row>
    <row r="3448" spans="1:4">
      <c r="A3448" s="1">
        <v>1562471</v>
      </c>
      <c r="B3448" s="3">
        <v>9780349124391</v>
      </c>
      <c r="C3448" s="1" t="s">
        <v>6941</v>
      </c>
      <c r="D3448" s="9" t="s">
        <v>29463</v>
      </c>
    </row>
    <row r="3449" spans="1:4">
      <c r="A3449" s="1">
        <v>2501609</v>
      </c>
      <c r="B3449" s="3">
        <v>9780241250839</v>
      </c>
      <c r="C3449" s="1" t="s">
        <v>6600</v>
      </c>
      <c r="D3449" s="9" t="s">
        <v>29584</v>
      </c>
    </row>
    <row r="3450" spans="1:4">
      <c r="A3450" s="1">
        <v>1907710</v>
      </c>
      <c r="B3450" s="3">
        <v>9780241976685</v>
      </c>
      <c r="C3450" s="1" t="s">
        <v>2473</v>
      </c>
      <c r="D3450" s="9" t="s">
        <v>29590</v>
      </c>
    </row>
    <row r="3451" spans="1:4">
      <c r="A3451" s="1">
        <v>1907710</v>
      </c>
      <c r="B3451" s="3">
        <v>9780241256343</v>
      </c>
      <c r="C3451" s="1" t="s">
        <v>2473</v>
      </c>
      <c r="D3451" s="9" t="s">
        <v>29590</v>
      </c>
    </row>
    <row r="3452" spans="1:4">
      <c r="A3452" s="1">
        <v>1561978</v>
      </c>
      <c r="B3452" s="3">
        <v>9781782099734</v>
      </c>
      <c r="C3452" s="1" t="s">
        <v>6188</v>
      </c>
      <c r="D3452" s="9" t="s">
        <v>31479</v>
      </c>
    </row>
    <row r="3453" spans="1:4">
      <c r="A3453" s="1">
        <v>1562735</v>
      </c>
      <c r="B3453" s="3">
        <v>9780330450287</v>
      </c>
      <c r="C3453" s="1" t="s">
        <v>7489</v>
      </c>
      <c r="D3453" s="9" t="s">
        <v>29952</v>
      </c>
    </row>
    <row r="3454" spans="1:4">
      <c r="A3454" s="1">
        <v>1907774</v>
      </c>
      <c r="B3454" s="3">
        <v>9781444783568</v>
      </c>
      <c r="C3454" s="1" t="s">
        <v>4211</v>
      </c>
      <c r="D3454" s="9" t="s">
        <v>29977</v>
      </c>
    </row>
    <row r="3455" spans="1:4">
      <c r="A3455" s="1">
        <v>1908039</v>
      </c>
      <c r="B3455" s="3">
        <v>9780099550952</v>
      </c>
      <c r="C3455" s="1" t="s">
        <v>6638</v>
      </c>
      <c r="D3455" s="9" t="s">
        <v>29977</v>
      </c>
    </row>
    <row r="3456" spans="1:4">
      <c r="A3456" s="1">
        <v>1563742</v>
      </c>
      <c r="B3456" s="3">
        <v>9780007490196</v>
      </c>
      <c r="C3456" s="1" t="s">
        <v>3730</v>
      </c>
      <c r="D3456" s="9" t="s">
        <v>29979</v>
      </c>
    </row>
    <row r="3457" spans="1:4">
      <c r="A3457" s="1">
        <v>1563940</v>
      </c>
      <c r="B3457" s="3">
        <v>9780008158354</v>
      </c>
      <c r="C3457" s="1" t="s">
        <v>2694</v>
      </c>
      <c r="D3457" s="9" t="s">
        <v>30088</v>
      </c>
    </row>
    <row r="3458" spans="1:4">
      <c r="A3458" s="1">
        <v>1706027</v>
      </c>
      <c r="B3458" s="3">
        <v>9780008133382</v>
      </c>
      <c r="C3458" s="1" t="s">
        <v>6995</v>
      </c>
      <c r="D3458" s="9" t="s">
        <v>30125</v>
      </c>
    </row>
    <row r="3459" spans="1:4">
      <c r="A3459" s="1">
        <v>1705957</v>
      </c>
      <c r="B3459" s="3">
        <v>9780008133528</v>
      </c>
      <c r="C3459" s="1" t="s">
        <v>7168</v>
      </c>
      <c r="D3459" s="9" t="s">
        <v>30125</v>
      </c>
    </row>
    <row r="3460" spans="1:4">
      <c r="A3460" s="1">
        <v>1705959</v>
      </c>
      <c r="B3460" s="3">
        <v>9780008133504</v>
      </c>
      <c r="C3460" s="1" t="s">
        <v>7170</v>
      </c>
      <c r="D3460" s="9" t="s">
        <v>30125</v>
      </c>
    </row>
    <row r="3461" spans="1:4">
      <c r="A3461" s="1">
        <v>1705960</v>
      </c>
      <c r="B3461" s="3">
        <v>9780008133498</v>
      </c>
      <c r="C3461" s="1" t="s">
        <v>7171</v>
      </c>
      <c r="D3461" s="9" t="s">
        <v>30125</v>
      </c>
    </row>
    <row r="3462" spans="1:4">
      <c r="A3462" s="1">
        <v>1706023</v>
      </c>
      <c r="B3462" s="3">
        <v>9780008133405</v>
      </c>
      <c r="C3462" s="1" t="s">
        <v>7179</v>
      </c>
      <c r="D3462" s="9" t="s">
        <v>30125</v>
      </c>
    </row>
    <row r="3463" spans="1:4">
      <c r="A3463" s="1">
        <v>1706025</v>
      </c>
      <c r="B3463" s="3">
        <v>9780008133399</v>
      </c>
      <c r="C3463" s="1" t="s">
        <v>7180</v>
      </c>
      <c r="D3463" s="9" t="s">
        <v>30125</v>
      </c>
    </row>
    <row r="3464" spans="1:4">
      <c r="A3464" s="1">
        <v>1706029</v>
      </c>
      <c r="B3464" s="3">
        <v>9780008133375</v>
      </c>
      <c r="C3464" s="1" t="s">
        <v>7181</v>
      </c>
      <c r="D3464" s="9" t="s">
        <v>30125</v>
      </c>
    </row>
    <row r="3465" spans="1:4">
      <c r="A3465" s="1">
        <v>2501712</v>
      </c>
      <c r="B3465" s="3">
        <v>9781633692565</v>
      </c>
      <c r="C3465" s="1" t="s">
        <v>1723</v>
      </c>
      <c r="D3465" s="9" t="s">
        <v>30548</v>
      </c>
    </row>
    <row r="3466" spans="1:4">
      <c r="A3466" s="1">
        <v>2501712</v>
      </c>
      <c r="B3466" s="3">
        <v>9780007449156</v>
      </c>
      <c r="C3466" s="1" t="s">
        <v>1723</v>
      </c>
      <c r="D3466" s="13" t="s">
        <v>20294</v>
      </c>
    </row>
    <row r="3467" spans="1:4">
      <c r="A3467" s="1">
        <v>1902718</v>
      </c>
      <c r="B3467" s="3">
        <v>9780007299744</v>
      </c>
      <c r="C3467" s="1" t="s">
        <v>8229</v>
      </c>
      <c r="D3467" s="9" t="s">
        <v>30227</v>
      </c>
    </row>
    <row r="3468" spans="1:4">
      <c r="A3468" s="1">
        <v>1902274</v>
      </c>
      <c r="B3468" s="3">
        <v>9780007282296</v>
      </c>
      <c r="C3468" s="1" t="s">
        <v>579</v>
      </c>
      <c r="D3468" s="2" t="s">
        <v>580</v>
      </c>
    </row>
    <row r="3469" spans="1:4">
      <c r="A3469" s="1">
        <v>1902776</v>
      </c>
      <c r="B3469" s="3">
        <v>9780007282548</v>
      </c>
      <c r="C3469" s="1" t="s">
        <v>1773</v>
      </c>
      <c r="D3469" s="2" t="s">
        <v>580</v>
      </c>
    </row>
    <row r="3470" spans="1:4">
      <c r="A3470" s="1">
        <v>1902714</v>
      </c>
      <c r="B3470" s="3">
        <v>9780007282531</v>
      </c>
      <c r="C3470" s="1" t="s">
        <v>1774</v>
      </c>
      <c r="D3470" s="2" t="s">
        <v>580</v>
      </c>
    </row>
    <row r="3471" spans="1:4">
      <c r="A3471" s="1">
        <v>1905545</v>
      </c>
      <c r="B3471" s="3">
        <v>9780007527595</v>
      </c>
      <c r="C3471" s="1" t="s">
        <v>22330</v>
      </c>
      <c r="D3471" s="2" t="s">
        <v>22331</v>
      </c>
    </row>
    <row r="3472" spans="1:4">
      <c r="A3472" s="1">
        <v>1905544</v>
      </c>
      <c r="B3472" s="3">
        <v>9780007527588</v>
      </c>
      <c r="C3472" s="1" t="s">
        <v>22332</v>
      </c>
      <c r="D3472" s="2" t="s">
        <v>22331</v>
      </c>
    </row>
    <row r="3473" spans="1:4">
      <c r="A3473" s="1">
        <v>1905543</v>
      </c>
      <c r="B3473" s="3">
        <v>9780007527571</v>
      </c>
      <c r="C3473" s="1" t="s">
        <v>22333</v>
      </c>
      <c r="D3473" s="2" t="s">
        <v>22331</v>
      </c>
    </row>
    <row r="3474" spans="1:4">
      <c r="A3474" s="1">
        <v>1905548</v>
      </c>
      <c r="B3474" s="3">
        <v>9780007562695</v>
      </c>
      <c r="C3474" s="1" t="s">
        <v>22471</v>
      </c>
      <c r="D3474" s="2" t="s">
        <v>22331</v>
      </c>
    </row>
    <row r="3475" spans="1:4">
      <c r="A3475" s="1">
        <v>1907929</v>
      </c>
      <c r="B3475" s="3">
        <v>9780007527526</v>
      </c>
      <c r="C3475" s="1" t="s">
        <v>23124</v>
      </c>
      <c r="D3475" s="2" t="s">
        <v>22331</v>
      </c>
    </row>
    <row r="3476" spans="1:4">
      <c r="A3476" s="1">
        <v>1902767</v>
      </c>
      <c r="B3476" s="3">
        <v>9780007527502</v>
      </c>
      <c r="C3476" s="1" t="s">
        <v>23125</v>
      </c>
      <c r="D3476" s="2" t="s">
        <v>22331</v>
      </c>
    </row>
    <row r="3477" spans="1:4">
      <c r="A3477" s="1">
        <v>1907100</v>
      </c>
      <c r="B3477" s="3">
        <v>9780007487240</v>
      </c>
      <c r="C3477" s="1" t="s">
        <v>23421</v>
      </c>
      <c r="D3477" s="2" t="s">
        <v>22331</v>
      </c>
    </row>
    <row r="3478" spans="1:4">
      <c r="A3478" s="1">
        <v>1905546</v>
      </c>
      <c r="B3478" s="3">
        <v>9780007527601</v>
      </c>
      <c r="C3478" s="1" t="s">
        <v>24618</v>
      </c>
      <c r="D3478" s="2" t="s">
        <v>22331</v>
      </c>
    </row>
    <row r="3479" spans="1:4">
      <c r="A3479" s="1">
        <v>1905547</v>
      </c>
      <c r="B3479" s="3">
        <v>9780007556878</v>
      </c>
      <c r="C3479" s="1" t="s">
        <v>25200</v>
      </c>
      <c r="D3479" s="2" t="s">
        <v>22331</v>
      </c>
    </row>
    <row r="3480" spans="1:4">
      <c r="A3480" s="1">
        <v>1905542</v>
      </c>
      <c r="B3480" s="3">
        <v>9780007527564</v>
      </c>
      <c r="C3480" s="1" t="s">
        <v>25203</v>
      </c>
      <c r="D3480" s="2" t="s">
        <v>22331</v>
      </c>
    </row>
    <row r="3481" spans="1:4">
      <c r="A3481" s="1">
        <v>1907846</v>
      </c>
      <c r="B3481" s="3">
        <v>9780007136834</v>
      </c>
      <c r="C3481" s="1" t="s">
        <v>28418</v>
      </c>
      <c r="D3481" s="2" t="s">
        <v>22331</v>
      </c>
    </row>
    <row r="3482" spans="1:4">
      <c r="A3482" s="1">
        <v>1902763</v>
      </c>
      <c r="B3482" s="3">
        <v>9780007299607</v>
      </c>
      <c r="C3482" s="1" t="s">
        <v>5993</v>
      </c>
      <c r="D3482" s="9" t="s">
        <v>22331</v>
      </c>
    </row>
    <row r="3483" spans="1:4">
      <c r="A3483" s="1">
        <v>1902745</v>
      </c>
      <c r="B3483" s="3">
        <v>9780007299515</v>
      </c>
      <c r="C3483" s="1" t="s">
        <v>5994</v>
      </c>
      <c r="D3483" s="9" t="s">
        <v>22331</v>
      </c>
    </row>
    <row r="3484" spans="1:4">
      <c r="A3484" s="1">
        <v>1902743</v>
      </c>
      <c r="B3484" s="3">
        <v>9780007282654</v>
      </c>
      <c r="C3484" s="1" t="s">
        <v>5995</v>
      </c>
      <c r="D3484" s="9" t="s">
        <v>22331</v>
      </c>
    </row>
    <row r="3485" spans="1:4">
      <c r="A3485" s="1">
        <v>1907205</v>
      </c>
      <c r="B3485" s="3">
        <v>9780008129613</v>
      </c>
      <c r="C3485" s="1" t="s">
        <v>7697</v>
      </c>
      <c r="D3485" s="9" t="s">
        <v>22331</v>
      </c>
    </row>
    <row r="3486" spans="1:4">
      <c r="A3486" s="1">
        <v>1907204</v>
      </c>
      <c r="B3486" s="3">
        <v>9780008129606</v>
      </c>
      <c r="C3486" s="1" t="s">
        <v>7698</v>
      </c>
      <c r="D3486" s="9" t="s">
        <v>22331</v>
      </c>
    </row>
    <row r="3487" spans="1:4">
      <c r="A3487" s="1">
        <v>1907203</v>
      </c>
      <c r="B3487" s="3">
        <v>9780008129545</v>
      </c>
      <c r="C3487" s="1" t="s">
        <v>7699</v>
      </c>
      <c r="D3487" s="9" t="s">
        <v>22331</v>
      </c>
    </row>
    <row r="3488" spans="1:4">
      <c r="A3488" s="1">
        <v>1907202</v>
      </c>
      <c r="B3488" s="3">
        <v>9780008129590</v>
      </c>
      <c r="C3488" s="1" t="s">
        <v>7700</v>
      </c>
      <c r="D3488" s="9" t="s">
        <v>22331</v>
      </c>
    </row>
    <row r="3489" spans="1:4">
      <c r="A3489" s="1">
        <v>1907201</v>
      </c>
      <c r="B3489" s="3">
        <v>9780008129583</v>
      </c>
      <c r="C3489" s="1" t="s">
        <v>7701</v>
      </c>
      <c r="D3489" s="9" t="s">
        <v>22331</v>
      </c>
    </row>
    <row r="3490" spans="1:4">
      <c r="A3490" s="1">
        <v>1907200</v>
      </c>
      <c r="B3490" s="3">
        <v>9780008129569</v>
      </c>
      <c r="C3490" s="1" t="s">
        <v>7702</v>
      </c>
      <c r="D3490" s="9" t="s">
        <v>22331</v>
      </c>
    </row>
    <row r="3491" spans="1:4">
      <c r="A3491" s="1">
        <v>1906879</v>
      </c>
      <c r="B3491" s="3">
        <v>9780007493548</v>
      </c>
      <c r="C3491" s="1" t="s">
        <v>8214</v>
      </c>
      <c r="D3491" s="9" t="s">
        <v>22331</v>
      </c>
    </row>
    <row r="3492" spans="1:4">
      <c r="A3492" s="1">
        <v>1906878</v>
      </c>
      <c r="B3492" s="3">
        <v>9780007493647</v>
      </c>
      <c r="C3492" s="1" t="s">
        <v>8215</v>
      </c>
      <c r="D3492" s="9" t="s">
        <v>22331</v>
      </c>
    </row>
    <row r="3493" spans="1:4">
      <c r="A3493" s="1">
        <v>1906877</v>
      </c>
      <c r="B3493" s="3">
        <v>9780007493630</v>
      </c>
      <c r="C3493" s="1" t="s">
        <v>8216</v>
      </c>
      <c r="D3493" s="9" t="s">
        <v>22331</v>
      </c>
    </row>
    <row r="3494" spans="1:4">
      <c r="A3494" s="1">
        <v>1906876</v>
      </c>
      <c r="B3494" s="3">
        <v>9780007493531</v>
      </c>
      <c r="C3494" s="1" t="s">
        <v>8217</v>
      </c>
      <c r="D3494" s="9" t="s">
        <v>22331</v>
      </c>
    </row>
    <row r="3495" spans="1:4">
      <c r="A3495" s="1">
        <v>1906875</v>
      </c>
      <c r="B3495" s="3">
        <v>9780007493524</v>
      </c>
      <c r="C3495" s="1" t="s">
        <v>8218</v>
      </c>
      <c r="D3495" s="9" t="s">
        <v>22331</v>
      </c>
    </row>
    <row r="3496" spans="1:4">
      <c r="A3496" s="1">
        <v>1906874</v>
      </c>
      <c r="B3496" s="3">
        <v>9780007493517</v>
      </c>
      <c r="C3496" s="1" t="s">
        <v>8219</v>
      </c>
      <c r="D3496" s="9" t="s">
        <v>22331</v>
      </c>
    </row>
    <row r="3497" spans="1:4">
      <c r="A3497" s="1">
        <v>1906873</v>
      </c>
      <c r="B3497" s="3">
        <v>9780007493500</v>
      </c>
      <c r="C3497" s="1" t="s">
        <v>8220</v>
      </c>
      <c r="D3497" s="9" t="s">
        <v>22331</v>
      </c>
    </row>
    <row r="3498" spans="1:4">
      <c r="A3498" s="1">
        <v>1906872</v>
      </c>
      <c r="B3498" s="3">
        <v>9780007493494</v>
      </c>
      <c r="C3498" s="1" t="s">
        <v>8221</v>
      </c>
      <c r="D3498" s="9" t="s">
        <v>22331</v>
      </c>
    </row>
    <row r="3499" spans="1:4">
      <c r="A3499" s="1">
        <v>1906871</v>
      </c>
      <c r="B3499" s="3">
        <v>9780007493623</v>
      </c>
      <c r="C3499" s="1" t="s">
        <v>8222</v>
      </c>
      <c r="D3499" s="9" t="s">
        <v>22331</v>
      </c>
    </row>
    <row r="3500" spans="1:4">
      <c r="A3500" s="1">
        <v>1906870</v>
      </c>
      <c r="B3500" s="3">
        <v>9780007493487</v>
      </c>
      <c r="C3500" s="1" t="s">
        <v>8223</v>
      </c>
      <c r="D3500" s="9" t="s">
        <v>22331</v>
      </c>
    </row>
    <row r="3501" spans="1:4">
      <c r="A3501" s="1">
        <v>1906869</v>
      </c>
      <c r="B3501" s="3">
        <v>9780007493470</v>
      </c>
      <c r="C3501" s="1" t="s">
        <v>8224</v>
      </c>
      <c r="D3501" s="9" t="s">
        <v>22331</v>
      </c>
    </row>
    <row r="3502" spans="1:4">
      <c r="A3502" s="1">
        <v>1906868</v>
      </c>
      <c r="B3502" s="3">
        <v>9780007493616</v>
      </c>
      <c r="C3502" s="1" t="s">
        <v>8225</v>
      </c>
      <c r="D3502" s="9" t="s">
        <v>22331</v>
      </c>
    </row>
    <row r="3503" spans="1:4">
      <c r="A3503" s="1">
        <v>1906867</v>
      </c>
      <c r="B3503" s="3">
        <v>9780007493609</v>
      </c>
      <c r="C3503" s="1" t="s">
        <v>8226</v>
      </c>
      <c r="D3503" s="9" t="s">
        <v>22331</v>
      </c>
    </row>
    <row r="3504" spans="1:4">
      <c r="A3504" s="1">
        <v>1906866</v>
      </c>
      <c r="B3504" s="3">
        <v>9780007493463</v>
      </c>
      <c r="C3504" s="1" t="s">
        <v>8227</v>
      </c>
      <c r="D3504" s="9" t="s">
        <v>22331</v>
      </c>
    </row>
    <row r="3505" spans="1:4">
      <c r="A3505" s="1">
        <v>1906865</v>
      </c>
      <c r="B3505" s="3">
        <v>9780007493593</v>
      </c>
      <c r="C3505" s="1" t="s">
        <v>8228</v>
      </c>
      <c r="D3505" s="9" t="s">
        <v>22331</v>
      </c>
    </row>
    <row r="3506" spans="1:4">
      <c r="A3506" s="1">
        <v>1906864</v>
      </c>
      <c r="B3506" s="3">
        <v>9780007493586</v>
      </c>
      <c r="C3506" s="1" t="s">
        <v>8229</v>
      </c>
      <c r="D3506" s="9" t="s">
        <v>22331</v>
      </c>
    </row>
    <row r="3507" spans="1:4">
      <c r="A3507" s="1">
        <v>1906863</v>
      </c>
      <c r="B3507" s="3">
        <v>9780007493456</v>
      </c>
      <c r="C3507" s="1" t="s">
        <v>8230</v>
      </c>
      <c r="D3507" s="9" t="s">
        <v>22331</v>
      </c>
    </row>
    <row r="3508" spans="1:4">
      <c r="A3508" s="1">
        <v>1906862</v>
      </c>
      <c r="B3508" s="3">
        <v>9780007493579</v>
      </c>
      <c r="C3508" s="1" t="s">
        <v>8231</v>
      </c>
      <c r="D3508" s="9" t="s">
        <v>22331</v>
      </c>
    </row>
    <row r="3509" spans="1:4">
      <c r="A3509" s="1">
        <v>1906861</v>
      </c>
      <c r="B3509" s="3">
        <v>9780007493562</v>
      </c>
      <c r="C3509" s="1" t="s">
        <v>8232</v>
      </c>
      <c r="D3509" s="9" t="s">
        <v>22331</v>
      </c>
    </row>
    <row r="3510" spans="1:4">
      <c r="A3510" s="1">
        <v>1906860</v>
      </c>
      <c r="B3510" s="3">
        <v>9780007493555</v>
      </c>
      <c r="C3510" s="1" t="s">
        <v>8233</v>
      </c>
      <c r="D3510" s="9" t="s">
        <v>22331</v>
      </c>
    </row>
    <row r="3511" spans="1:4">
      <c r="A3511" s="1">
        <v>1902926</v>
      </c>
      <c r="B3511" s="3">
        <v>9780007282319</v>
      </c>
      <c r="C3511" s="1" t="s">
        <v>8982</v>
      </c>
      <c r="D3511" s="9" t="s">
        <v>22331</v>
      </c>
    </row>
    <row r="3512" spans="1:4">
      <c r="A3512" s="1">
        <v>1902783</v>
      </c>
      <c r="B3512" s="3">
        <v>9780007282579</v>
      </c>
      <c r="C3512" s="1" t="s">
        <v>9029</v>
      </c>
      <c r="D3512" s="9" t="s">
        <v>22331</v>
      </c>
    </row>
    <row r="3513" spans="1:4">
      <c r="A3513" s="1">
        <v>1902782</v>
      </c>
      <c r="B3513" s="3">
        <v>9780007299805</v>
      </c>
      <c r="C3513" s="1" t="s">
        <v>9030</v>
      </c>
      <c r="D3513" s="9" t="s">
        <v>22331</v>
      </c>
    </row>
    <row r="3514" spans="1:4">
      <c r="A3514" s="1">
        <v>1902781</v>
      </c>
      <c r="B3514" s="3">
        <v>9780007282517</v>
      </c>
      <c r="C3514" s="1" t="s">
        <v>9031</v>
      </c>
      <c r="D3514" s="9" t="s">
        <v>22331</v>
      </c>
    </row>
    <row r="3515" spans="1:4">
      <c r="A3515" s="1">
        <v>1902780</v>
      </c>
      <c r="B3515" s="3">
        <v>9780007357949</v>
      </c>
      <c r="C3515" s="1" t="s">
        <v>9032</v>
      </c>
      <c r="D3515" s="9" t="s">
        <v>22331</v>
      </c>
    </row>
    <row r="3516" spans="1:4">
      <c r="A3516" s="1">
        <v>1902779</v>
      </c>
      <c r="B3516" s="3">
        <v>9780007299614</v>
      </c>
      <c r="C3516" s="1" t="s">
        <v>9033</v>
      </c>
      <c r="D3516" s="9" t="s">
        <v>22331</v>
      </c>
    </row>
    <row r="3517" spans="1:4">
      <c r="A3517" s="1">
        <v>1902778</v>
      </c>
      <c r="B3517" s="3">
        <v>9780007293278</v>
      </c>
      <c r="C3517" s="1" t="s">
        <v>9034</v>
      </c>
      <c r="D3517" s="9" t="s">
        <v>22331</v>
      </c>
    </row>
    <row r="3518" spans="1:4">
      <c r="A3518" s="1">
        <v>1902777</v>
      </c>
      <c r="B3518" s="3">
        <v>9780007299829</v>
      </c>
      <c r="C3518" s="1" t="s">
        <v>9035</v>
      </c>
      <c r="D3518" s="9" t="s">
        <v>22331</v>
      </c>
    </row>
    <row r="3519" spans="1:4">
      <c r="A3519" s="1">
        <v>1902775</v>
      </c>
      <c r="B3519" s="3">
        <v>9780007282609</v>
      </c>
      <c r="C3519" s="1" t="s">
        <v>9036</v>
      </c>
      <c r="D3519" s="9" t="s">
        <v>22331</v>
      </c>
    </row>
    <row r="3520" spans="1:4">
      <c r="A3520" s="1">
        <v>1902774</v>
      </c>
      <c r="B3520" s="3">
        <v>9780007282449</v>
      </c>
      <c r="C3520" s="1" t="s">
        <v>9037</v>
      </c>
      <c r="D3520" s="9" t="s">
        <v>22331</v>
      </c>
    </row>
    <row r="3521" spans="1:4">
      <c r="A3521" s="1">
        <v>1902773</v>
      </c>
      <c r="B3521" s="3">
        <v>9780007299621</v>
      </c>
      <c r="C3521" s="1" t="s">
        <v>9038</v>
      </c>
      <c r="D3521" s="9" t="s">
        <v>22331</v>
      </c>
    </row>
    <row r="3522" spans="1:4">
      <c r="A3522" s="1">
        <v>1902772</v>
      </c>
      <c r="B3522" s="3">
        <v>9780007293223</v>
      </c>
      <c r="C3522" s="1" t="s">
        <v>9039</v>
      </c>
      <c r="D3522" s="9" t="s">
        <v>22331</v>
      </c>
    </row>
    <row r="3523" spans="1:4">
      <c r="A3523" s="1">
        <v>1902771</v>
      </c>
      <c r="B3523" s="3">
        <v>9780007299690</v>
      </c>
      <c r="C3523" s="1" t="s">
        <v>9040</v>
      </c>
      <c r="D3523" s="9" t="s">
        <v>22331</v>
      </c>
    </row>
    <row r="3524" spans="1:4">
      <c r="A3524" s="1">
        <v>1902770</v>
      </c>
      <c r="B3524" s="3">
        <v>9780007282487</v>
      </c>
      <c r="C3524" s="1" t="s">
        <v>9041</v>
      </c>
      <c r="D3524" s="9" t="s">
        <v>22331</v>
      </c>
    </row>
    <row r="3525" spans="1:4">
      <c r="A3525" s="1">
        <v>1902769</v>
      </c>
      <c r="B3525" s="3">
        <v>9780007299751</v>
      </c>
      <c r="C3525" s="1" t="s">
        <v>9042</v>
      </c>
      <c r="D3525" s="9" t="s">
        <v>22331</v>
      </c>
    </row>
    <row r="3526" spans="1:4">
      <c r="A3526" s="1">
        <v>1902768</v>
      </c>
      <c r="B3526" s="3">
        <v>9780007299768</v>
      </c>
      <c r="C3526" s="1" t="s">
        <v>9043</v>
      </c>
      <c r="D3526" s="9" t="s">
        <v>22331</v>
      </c>
    </row>
    <row r="3527" spans="1:4">
      <c r="A3527" s="1">
        <v>1902767</v>
      </c>
      <c r="B3527" s="3">
        <v>9780007282630</v>
      </c>
      <c r="C3527" s="1" t="s">
        <v>9044</v>
      </c>
      <c r="D3527" s="9" t="s">
        <v>22331</v>
      </c>
    </row>
    <row r="3528" spans="1:4">
      <c r="A3528" s="1">
        <v>1902766</v>
      </c>
      <c r="B3528" s="3">
        <v>9780007299782</v>
      </c>
      <c r="C3528" s="1" t="s">
        <v>9045</v>
      </c>
      <c r="D3528" s="9" t="s">
        <v>22331</v>
      </c>
    </row>
    <row r="3529" spans="1:4">
      <c r="A3529" s="1">
        <v>1902765</v>
      </c>
      <c r="B3529" s="3">
        <v>9780007299645</v>
      </c>
      <c r="C3529" s="1" t="s">
        <v>9046</v>
      </c>
      <c r="D3529" s="9" t="s">
        <v>22331</v>
      </c>
    </row>
    <row r="3530" spans="1:4">
      <c r="A3530" s="1">
        <v>1902764</v>
      </c>
      <c r="B3530" s="3">
        <v>9780007282272</v>
      </c>
      <c r="C3530" s="1" t="s">
        <v>9047</v>
      </c>
      <c r="D3530" s="9" t="s">
        <v>22331</v>
      </c>
    </row>
    <row r="3531" spans="1:4">
      <c r="A3531" s="1">
        <v>1902761</v>
      </c>
      <c r="B3531" s="3">
        <v>9780007282661</v>
      </c>
      <c r="C3531" s="1" t="s">
        <v>9049</v>
      </c>
      <c r="D3531" s="9" t="s">
        <v>22331</v>
      </c>
    </row>
    <row r="3532" spans="1:4">
      <c r="A3532" s="1">
        <v>1902760</v>
      </c>
      <c r="B3532" s="3">
        <v>9780007299812</v>
      </c>
      <c r="C3532" s="1" t="s">
        <v>9050</v>
      </c>
      <c r="D3532" s="9" t="s">
        <v>22331</v>
      </c>
    </row>
    <row r="3533" spans="1:4">
      <c r="A3533" s="1">
        <v>1902759</v>
      </c>
      <c r="B3533" s="3">
        <v>9780007293254</v>
      </c>
      <c r="C3533" s="1" t="s">
        <v>9051</v>
      </c>
      <c r="D3533" s="9" t="s">
        <v>22331</v>
      </c>
    </row>
    <row r="3534" spans="1:4">
      <c r="A3534" s="1">
        <v>1902758</v>
      </c>
      <c r="B3534" s="3">
        <v>9780007299508</v>
      </c>
      <c r="C3534" s="1" t="s">
        <v>9052</v>
      </c>
      <c r="D3534" s="9" t="s">
        <v>22331</v>
      </c>
    </row>
    <row r="3535" spans="1:4">
      <c r="A3535" s="1">
        <v>1902757</v>
      </c>
      <c r="B3535" s="3">
        <v>9780007293230</v>
      </c>
      <c r="C3535" s="1" t="s">
        <v>9053</v>
      </c>
      <c r="D3535" s="9" t="s">
        <v>22331</v>
      </c>
    </row>
    <row r="3536" spans="1:4">
      <c r="A3536" s="1">
        <v>1902756</v>
      </c>
      <c r="B3536" s="3">
        <v>9780007357925</v>
      </c>
      <c r="C3536" s="1" t="s">
        <v>9057</v>
      </c>
      <c r="D3536" s="9" t="s">
        <v>22331</v>
      </c>
    </row>
    <row r="3537" spans="1:4">
      <c r="A3537" s="1">
        <v>1902755</v>
      </c>
      <c r="B3537" s="3">
        <v>9780007282258</v>
      </c>
      <c r="C3537" s="1" t="s">
        <v>9059</v>
      </c>
      <c r="D3537" s="9" t="s">
        <v>22331</v>
      </c>
    </row>
    <row r="3538" spans="1:4">
      <c r="A3538" s="1">
        <v>1902754</v>
      </c>
      <c r="B3538" s="3">
        <v>9780007282500</v>
      </c>
      <c r="C3538" s="1" t="s">
        <v>9060</v>
      </c>
      <c r="D3538" s="9" t="s">
        <v>22331</v>
      </c>
    </row>
    <row r="3539" spans="1:4">
      <c r="A3539" s="1">
        <v>1902753</v>
      </c>
      <c r="B3539" s="3">
        <v>9780007299775</v>
      </c>
      <c r="C3539" s="1" t="s">
        <v>9061</v>
      </c>
      <c r="D3539" s="9" t="s">
        <v>22331</v>
      </c>
    </row>
    <row r="3540" spans="1:4">
      <c r="A3540" s="1">
        <v>1902752</v>
      </c>
      <c r="B3540" s="3">
        <v>9780007299539</v>
      </c>
      <c r="C3540" s="1" t="s">
        <v>9062</v>
      </c>
      <c r="D3540" s="9" t="s">
        <v>22331</v>
      </c>
    </row>
    <row r="3541" spans="1:4">
      <c r="A3541" s="1">
        <v>1902751</v>
      </c>
      <c r="B3541" s="3">
        <v>9780007299676</v>
      </c>
      <c r="C3541" s="1" t="s">
        <v>9063</v>
      </c>
      <c r="D3541" s="9" t="s">
        <v>22331</v>
      </c>
    </row>
    <row r="3542" spans="1:4">
      <c r="A3542" s="1">
        <v>1902750</v>
      </c>
      <c r="B3542" s="3">
        <v>9780007282647</v>
      </c>
      <c r="C3542" s="1" t="s">
        <v>9064</v>
      </c>
      <c r="D3542" s="9" t="s">
        <v>22331</v>
      </c>
    </row>
    <row r="3543" spans="1:4">
      <c r="A3543" s="1">
        <v>1902749</v>
      </c>
      <c r="B3543" s="3">
        <v>9780007299843</v>
      </c>
      <c r="C3543" s="1" t="s">
        <v>9065</v>
      </c>
      <c r="D3543" s="9" t="s">
        <v>22331</v>
      </c>
    </row>
    <row r="3544" spans="1:4">
      <c r="A3544" s="1">
        <v>1902748</v>
      </c>
      <c r="B3544" s="3">
        <v>9780007293247</v>
      </c>
      <c r="C3544" s="1" t="s">
        <v>9066</v>
      </c>
      <c r="D3544" s="9" t="s">
        <v>22331</v>
      </c>
    </row>
    <row r="3545" spans="1:4">
      <c r="A3545" s="1">
        <v>1902747</v>
      </c>
      <c r="B3545" s="3">
        <v>9780007282371</v>
      </c>
      <c r="C3545" s="1" t="s">
        <v>9067</v>
      </c>
      <c r="D3545" s="9" t="s">
        <v>22331</v>
      </c>
    </row>
    <row r="3546" spans="1:4">
      <c r="A3546" s="1">
        <v>1902746</v>
      </c>
      <c r="B3546" s="3">
        <v>9780007282234</v>
      </c>
      <c r="C3546" s="1" t="s">
        <v>9068</v>
      </c>
      <c r="D3546" s="9" t="s">
        <v>22331</v>
      </c>
    </row>
    <row r="3547" spans="1:4">
      <c r="A3547" s="1">
        <v>1902744</v>
      </c>
      <c r="B3547" s="3">
        <v>9780007282265</v>
      </c>
      <c r="C3547" s="1" t="s">
        <v>9069</v>
      </c>
      <c r="D3547" s="9" t="s">
        <v>22331</v>
      </c>
    </row>
    <row r="3548" spans="1:4">
      <c r="A3548" s="1">
        <v>1902743</v>
      </c>
      <c r="B3548" s="3">
        <v>978007282654</v>
      </c>
      <c r="C3548" s="1" t="s">
        <v>5995</v>
      </c>
      <c r="D3548" s="9" t="s">
        <v>22331</v>
      </c>
    </row>
    <row r="3549" spans="1:4">
      <c r="A3549" s="1">
        <v>1902742</v>
      </c>
      <c r="B3549" s="3">
        <v>9780007299669</v>
      </c>
      <c r="C3549" s="1" t="s">
        <v>9070</v>
      </c>
      <c r="D3549" s="9" t="s">
        <v>22331</v>
      </c>
    </row>
    <row r="3550" spans="1:4">
      <c r="A3550" s="1">
        <v>1902741</v>
      </c>
      <c r="B3550" s="3">
        <v>9780007282623</v>
      </c>
      <c r="C3550" s="1" t="s">
        <v>9071</v>
      </c>
      <c r="D3550" s="9" t="s">
        <v>22331</v>
      </c>
    </row>
    <row r="3551" spans="1:4">
      <c r="A3551" s="1">
        <v>1902740</v>
      </c>
      <c r="B3551" s="3">
        <v>9780007282302</v>
      </c>
      <c r="C3551" s="1" t="s">
        <v>9072</v>
      </c>
      <c r="D3551" s="9" t="s">
        <v>22331</v>
      </c>
    </row>
    <row r="3552" spans="1:4">
      <c r="A3552" s="1">
        <v>1902739</v>
      </c>
      <c r="B3552" s="3">
        <v>9780007293360</v>
      </c>
      <c r="C3552" s="1" t="s">
        <v>9073</v>
      </c>
      <c r="D3552" s="9" t="s">
        <v>22331</v>
      </c>
    </row>
    <row r="3553" spans="1:4">
      <c r="A3553" s="1">
        <v>1902738</v>
      </c>
      <c r="B3553" s="3">
        <v>9780007293308</v>
      </c>
      <c r="C3553" s="1" t="s">
        <v>9074</v>
      </c>
      <c r="D3553" s="9" t="s">
        <v>22331</v>
      </c>
    </row>
    <row r="3554" spans="1:4">
      <c r="A3554" s="1">
        <v>1902736</v>
      </c>
      <c r="B3554" s="3">
        <v>9780007282555</v>
      </c>
      <c r="C3554" s="1" t="s">
        <v>9076</v>
      </c>
      <c r="D3554" s="9" t="s">
        <v>22331</v>
      </c>
    </row>
    <row r="3555" spans="1:4">
      <c r="A3555" s="1">
        <v>1902735</v>
      </c>
      <c r="B3555" s="3">
        <v>9780007299522</v>
      </c>
      <c r="C3555" s="1" t="s">
        <v>9077</v>
      </c>
      <c r="D3555" s="9" t="s">
        <v>22331</v>
      </c>
    </row>
    <row r="3556" spans="1:4">
      <c r="A3556" s="1">
        <v>1902734</v>
      </c>
      <c r="B3556" s="3">
        <v>9780007282432</v>
      </c>
      <c r="C3556" s="1" t="s">
        <v>9078</v>
      </c>
      <c r="D3556" s="9" t="s">
        <v>22331</v>
      </c>
    </row>
    <row r="3557" spans="1:4">
      <c r="A3557" s="1">
        <v>1902733</v>
      </c>
      <c r="B3557" s="3">
        <v>9780007282425</v>
      </c>
      <c r="C3557" s="1" t="s">
        <v>9079</v>
      </c>
      <c r="D3557" s="9" t="s">
        <v>22331</v>
      </c>
    </row>
    <row r="3558" spans="1:4">
      <c r="A3558" s="1">
        <v>1902732</v>
      </c>
      <c r="B3558" s="3">
        <v>9780007293322</v>
      </c>
      <c r="C3558" s="1" t="s">
        <v>9080</v>
      </c>
      <c r="D3558" s="9" t="s">
        <v>22331</v>
      </c>
    </row>
    <row r="3559" spans="1:4">
      <c r="A3559" s="1">
        <v>1902731</v>
      </c>
      <c r="B3559" s="3">
        <v>9780007299638</v>
      </c>
      <c r="C3559" s="1" t="s">
        <v>9081</v>
      </c>
      <c r="D3559" s="9" t="s">
        <v>22331</v>
      </c>
    </row>
    <row r="3560" spans="1:4">
      <c r="A3560" s="1">
        <v>1902730</v>
      </c>
      <c r="B3560" s="3">
        <v>9780007357932</v>
      </c>
      <c r="C3560" s="1" t="s">
        <v>9082</v>
      </c>
      <c r="D3560" s="9" t="s">
        <v>22331</v>
      </c>
    </row>
    <row r="3561" spans="1:4">
      <c r="A3561" s="1">
        <v>1902729</v>
      </c>
      <c r="B3561" s="3">
        <v>9780007282456</v>
      </c>
      <c r="C3561" s="1" t="s">
        <v>9083</v>
      </c>
      <c r="D3561" s="9" t="s">
        <v>22331</v>
      </c>
    </row>
    <row r="3562" spans="1:4">
      <c r="A3562" s="1">
        <v>1902728</v>
      </c>
      <c r="B3562" s="3">
        <v>9780007282586</v>
      </c>
      <c r="C3562" s="1" t="s">
        <v>9084</v>
      </c>
      <c r="D3562" s="9" t="s">
        <v>22331</v>
      </c>
    </row>
    <row r="3563" spans="1:4">
      <c r="A3563" s="1">
        <v>1902727</v>
      </c>
      <c r="B3563" s="3">
        <v>9780007293285</v>
      </c>
      <c r="C3563" s="1" t="s">
        <v>9085</v>
      </c>
      <c r="D3563" s="9" t="s">
        <v>22331</v>
      </c>
    </row>
    <row r="3564" spans="1:4">
      <c r="A3564" s="1">
        <v>1902724</v>
      </c>
      <c r="B3564" s="3">
        <v>9780007293216</v>
      </c>
      <c r="C3564" s="1" t="s">
        <v>9086</v>
      </c>
      <c r="D3564" s="9" t="s">
        <v>22331</v>
      </c>
    </row>
    <row r="3565" spans="1:4">
      <c r="A3565" s="1">
        <v>1902723</v>
      </c>
      <c r="B3565" s="3">
        <v>9780007299560</v>
      </c>
      <c r="C3565" s="1" t="s">
        <v>9087</v>
      </c>
      <c r="D3565" s="9" t="s">
        <v>22331</v>
      </c>
    </row>
    <row r="3566" spans="1:4">
      <c r="A3566" s="1">
        <v>1902722</v>
      </c>
      <c r="B3566" s="3">
        <v>9780007299836</v>
      </c>
      <c r="C3566" s="1" t="s">
        <v>9088</v>
      </c>
      <c r="D3566" s="9" t="s">
        <v>22331</v>
      </c>
    </row>
    <row r="3567" spans="1:4">
      <c r="A3567" s="1">
        <v>1902721</v>
      </c>
      <c r="B3567" s="3">
        <v>9780007357901</v>
      </c>
      <c r="C3567" s="1" t="s">
        <v>9089</v>
      </c>
      <c r="D3567" s="9" t="s">
        <v>22331</v>
      </c>
    </row>
    <row r="3568" spans="1:4">
      <c r="A3568" s="1">
        <v>1902720</v>
      </c>
      <c r="B3568" s="3">
        <v>9780007299706</v>
      </c>
      <c r="C3568" s="1" t="s">
        <v>9090</v>
      </c>
      <c r="D3568" s="9" t="s">
        <v>22331</v>
      </c>
    </row>
    <row r="3569" spans="1:4">
      <c r="A3569" s="1">
        <v>1902719</v>
      </c>
      <c r="B3569" s="3">
        <v>9780007282289</v>
      </c>
      <c r="C3569" s="1" t="s">
        <v>9091</v>
      </c>
      <c r="D3569" s="9" t="s">
        <v>22331</v>
      </c>
    </row>
    <row r="3570" spans="1:4">
      <c r="A3570" s="1">
        <v>1902717</v>
      </c>
      <c r="B3570" s="3">
        <v>9780007299799</v>
      </c>
      <c r="C3570" s="1" t="s">
        <v>9092</v>
      </c>
      <c r="D3570" s="9" t="s">
        <v>22331</v>
      </c>
    </row>
    <row r="3571" spans="1:4">
      <c r="A3571" s="1">
        <v>1902716</v>
      </c>
      <c r="B3571" s="3">
        <v>9780007293261</v>
      </c>
      <c r="C3571" s="1" t="s">
        <v>9093</v>
      </c>
      <c r="D3571" s="9" t="s">
        <v>22331</v>
      </c>
    </row>
    <row r="3572" spans="1:4">
      <c r="A3572" s="1">
        <v>1902715</v>
      </c>
      <c r="B3572" s="3">
        <v>9780007282388</v>
      </c>
      <c r="C3572" s="1" t="s">
        <v>9094</v>
      </c>
      <c r="D3572" s="9" t="s">
        <v>22331</v>
      </c>
    </row>
    <row r="3573" spans="1:4">
      <c r="A3573" s="1">
        <v>1902714</v>
      </c>
      <c r="B3573" s="3">
        <v>978000728531</v>
      </c>
      <c r="C3573" s="1" t="s">
        <v>1774</v>
      </c>
      <c r="D3573" s="9" t="s">
        <v>22331</v>
      </c>
    </row>
    <row r="3574" spans="1:4">
      <c r="A3574" s="1">
        <v>1902289</v>
      </c>
      <c r="B3574" s="3">
        <v>9780007282678</v>
      </c>
      <c r="C3574" s="1" t="s">
        <v>9166</v>
      </c>
      <c r="D3574" s="9" t="s">
        <v>22331</v>
      </c>
    </row>
    <row r="3575" spans="1:4">
      <c r="A3575" s="1">
        <v>1902288</v>
      </c>
      <c r="B3575" s="3">
        <v>9780007293384</v>
      </c>
      <c r="C3575" s="1" t="s">
        <v>9167</v>
      </c>
      <c r="D3575" s="9" t="s">
        <v>22331</v>
      </c>
    </row>
    <row r="3576" spans="1:4">
      <c r="A3576" s="1">
        <v>1902286</v>
      </c>
      <c r="B3576" s="3">
        <v>9780007282524</v>
      </c>
      <c r="C3576" s="1" t="s">
        <v>9168</v>
      </c>
      <c r="D3576" s="9" t="s">
        <v>22331</v>
      </c>
    </row>
    <row r="3577" spans="1:4">
      <c r="A3577" s="1">
        <v>1902285</v>
      </c>
      <c r="B3577" s="3">
        <v>9780007357918</v>
      </c>
      <c r="C3577" s="1" t="s">
        <v>9169</v>
      </c>
      <c r="D3577" s="9" t="s">
        <v>22331</v>
      </c>
    </row>
    <row r="3578" spans="1:4">
      <c r="A3578" s="1">
        <v>1902283</v>
      </c>
      <c r="B3578" s="3">
        <v>9780007293315</v>
      </c>
      <c r="C3578" s="1" t="s">
        <v>9170</v>
      </c>
      <c r="D3578" s="9" t="s">
        <v>22331</v>
      </c>
    </row>
    <row r="3579" spans="1:4">
      <c r="A3579" s="1">
        <v>1902282</v>
      </c>
      <c r="B3579" s="3">
        <v>9780007299683</v>
      </c>
      <c r="C3579" s="1" t="s">
        <v>9171</v>
      </c>
      <c r="D3579" s="9" t="s">
        <v>22331</v>
      </c>
    </row>
    <row r="3580" spans="1:4">
      <c r="A3580" s="1">
        <v>1902277</v>
      </c>
      <c r="B3580" s="3">
        <v>9780007282470</v>
      </c>
      <c r="C3580" s="1" t="s">
        <v>9172</v>
      </c>
      <c r="D3580" s="9" t="s">
        <v>22331</v>
      </c>
    </row>
    <row r="3581" spans="1:4">
      <c r="A3581" s="1">
        <v>1902276</v>
      </c>
      <c r="B3581" s="3">
        <v>9780007299713</v>
      </c>
      <c r="C3581" s="1" t="s">
        <v>9173</v>
      </c>
      <c r="D3581" s="9" t="s">
        <v>22331</v>
      </c>
    </row>
    <row r="3582" spans="1:4">
      <c r="A3582" s="1">
        <v>1902275</v>
      </c>
      <c r="B3582" s="3">
        <v>9780007282357</v>
      </c>
      <c r="C3582" s="1" t="s">
        <v>9174</v>
      </c>
      <c r="D3582" s="9" t="s">
        <v>22331</v>
      </c>
    </row>
    <row r="3583" spans="1:4">
      <c r="A3583" s="1">
        <v>1902271</v>
      </c>
      <c r="B3583" s="3">
        <v>9780007282401</v>
      </c>
      <c r="C3583" s="1" t="s">
        <v>9175</v>
      </c>
      <c r="D3583" s="9" t="s">
        <v>22331</v>
      </c>
    </row>
    <row r="3584" spans="1:4">
      <c r="A3584" s="1">
        <v>1902270</v>
      </c>
      <c r="B3584" s="3">
        <v>9780007299652</v>
      </c>
      <c r="C3584" s="1" t="s">
        <v>9176</v>
      </c>
      <c r="D3584" s="9" t="s">
        <v>22331</v>
      </c>
    </row>
    <row r="3585" spans="1:4">
      <c r="A3585" s="1">
        <v>1902266</v>
      </c>
      <c r="B3585" s="3">
        <v>9780007299591</v>
      </c>
      <c r="C3585" s="1" t="s">
        <v>9177</v>
      </c>
      <c r="D3585" s="9" t="s">
        <v>22331</v>
      </c>
    </row>
    <row r="3586" spans="1:4">
      <c r="A3586" s="1">
        <v>1902265</v>
      </c>
      <c r="B3586" s="3">
        <v>9780007357895</v>
      </c>
      <c r="C3586" s="1" t="s">
        <v>9178</v>
      </c>
      <c r="D3586" s="9" t="s">
        <v>22331</v>
      </c>
    </row>
    <row r="3587" spans="1:4">
      <c r="A3587" s="1">
        <v>1902725</v>
      </c>
      <c r="B3587" s="3">
        <v>9780007282616</v>
      </c>
      <c r="C3587" s="1" t="s">
        <v>9556</v>
      </c>
      <c r="D3587" s="9" t="s">
        <v>22331</v>
      </c>
    </row>
    <row r="3588" spans="1:4">
      <c r="A3588" s="1">
        <v>1902762</v>
      </c>
      <c r="B3588" s="3">
        <v>9780007282463</v>
      </c>
      <c r="C3588" s="1" t="s">
        <v>10584</v>
      </c>
      <c r="D3588" s="9" t="s">
        <v>22331</v>
      </c>
    </row>
    <row r="3589" spans="1:4">
      <c r="A3589" s="1">
        <v>1902726</v>
      </c>
      <c r="B3589" s="3">
        <v>9780007282562</v>
      </c>
      <c r="C3589" s="1" t="s">
        <v>10597</v>
      </c>
      <c r="D3589" s="9" t="s">
        <v>22331</v>
      </c>
    </row>
    <row r="3590" spans="1:4">
      <c r="A3590" s="1">
        <v>1904751</v>
      </c>
      <c r="B3590" s="3">
        <v>9780007431663</v>
      </c>
      <c r="C3590" s="1" t="s">
        <v>10680</v>
      </c>
      <c r="D3590" s="9" t="s">
        <v>22331</v>
      </c>
    </row>
    <row r="3591" spans="1:4">
      <c r="A3591" s="1">
        <v>1902926</v>
      </c>
      <c r="B3591" s="3">
        <v>9780008123208</v>
      </c>
      <c r="C3591" s="1" t="s">
        <v>29142</v>
      </c>
      <c r="D3591" s="9" t="s">
        <v>22331</v>
      </c>
    </row>
    <row r="3592" spans="1:4">
      <c r="A3592" s="1">
        <v>1563858</v>
      </c>
      <c r="B3592" s="3">
        <v>9781405931502</v>
      </c>
      <c r="C3592" s="1" t="s">
        <v>2511</v>
      </c>
      <c r="D3592" s="9" t="s">
        <v>30798</v>
      </c>
    </row>
    <row r="3593" spans="1:4">
      <c r="A3593" s="1">
        <v>2200644</v>
      </c>
      <c r="B3593" s="3">
        <v>9781846818769</v>
      </c>
      <c r="C3593" s="1" t="s">
        <v>24583</v>
      </c>
      <c r="D3593" s="12" t="s">
        <v>29275</v>
      </c>
    </row>
    <row r="3594" spans="1:4">
      <c r="A3594" s="1">
        <v>2200730</v>
      </c>
      <c r="B3594" s="3">
        <v>9781844779925</v>
      </c>
      <c r="C3594" s="1" t="s">
        <v>24586</v>
      </c>
      <c r="D3594" s="12" t="s">
        <v>29275</v>
      </c>
    </row>
    <row r="3595" spans="1:4">
      <c r="A3595" s="1">
        <v>2201062</v>
      </c>
      <c r="B3595" s="3">
        <v>9781844778409</v>
      </c>
      <c r="C3595" s="1" t="s">
        <v>24587</v>
      </c>
      <c r="D3595" s="12" t="s">
        <v>29275</v>
      </c>
    </row>
    <row r="3596" spans="1:4">
      <c r="A3596" s="1">
        <v>2201394</v>
      </c>
      <c r="B3596" s="3">
        <v>9781840388374</v>
      </c>
      <c r="C3596" s="1" t="s">
        <v>3313</v>
      </c>
      <c r="D3596" s="13" t="s">
        <v>3314</v>
      </c>
    </row>
    <row r="3597" spans="1:4">
      <c r="A3597" s="1">
        <v>1705907</v>
      </c>
      <c r="B3597" s="3">
        <v>9781471859434</v>
      </c>
      <c r="C3597" s="1" t="s">
        <v>6115</v>
      </c>
      <c r="D3597" s="9" t="s">
        <v>29391</v>
      </c>
    </row>
    <row r="3598" spans="1:4">
      <c r="A3598" s="1">
        <v>1705854</v>
      </c>
      <c r="B3598" s="3">
        <v>9781471835452</v>
      </c>
      <c r="C3598" s="1" t="s">
        <v>6850</v>
      </c>
      <c r="D3598" s="9" t="s">
        <v>29391</v>
      </c>
    </row>
    <row r="3599" spans="1:4">
      <c r="A3599" s="1">
        <v>1705807</v>
      </c>
      <c r="B3599" s="3">
        <v>9781471837579</v>
      </c>
      <c r="C3599" s="1" t="s">
        <v>6958</v>
      </c>
      <c r="D3599" s="9" t="s">
        <v>29752</v>
      </c>
    </row>
    <row r="3600" spans="1:4">
      <c r="A3600" s="1">
        <v>3001557</v>
      </c>
      <c r="B3600" s="3">
        <v>9780198733348</v>
      </c>
      <c r="C3600" s="1" t="s">
        <v>6891</v>
      </c>
      <c r="D3600" s="9" t="s">
        <v>29978</v>
      </c>
    </row>
    <row r="3601" spans="1:4">
      <c r="A3601" s="1">
        <v>1706132</v>
      </c>
      <c r="B3601" s="3">
        <v>9781471841767</v>
      </c>
      <c r="C3601" s="1" t="s">
        <v>6348</v>
      </c>
      <c r="D3601" s="9" t="s">
        <v>30047</v>
      </c>
    </row>
    <row r="3602" spans="1:4">
      <c r="A3602" s="1">
        <v>3001267</v>
      </c>
      <c r="B3602" s="3">
        <v>9781292057750</v>
      </c>
      <c r="C3602" s="1" t="s">
        <v>22062</v>
      </c>
      <c r="D3602" s="2" t="s">
        <v>22063</v>
      </c>
    </row>
    <row r="3603" spans="1:4">
      <c r="A3603" s="1">
        <v>1701227</v>
      </c>
      <c r="B3603" s="3">
        <v>9780582275287</v>
      </c>
      <c r="C3603" s="1" t="s">
        <v>9486</v>
      </c>
      <c r="D3603" s="9" t="s">
        <v>30988</v>
      </c>
    </row>
    <row r="3604" spans="1:4">
      <c r="A3604" s="1">
        <v>2501339</v>
      </c>
      <c r="B3604" s="3">
        <v>9780736079600</v>
      </c>
      <c r="C3604" s="1" t="s">
        <v>19905</v>
      </c>
      <c r="D3604" s="13" t="s">
        <v>19906</v>
      </c>
    </row>
    <row r="3605" spans="1:4">
      <c r="A3605" s="1">
        <v>1905673</v>
      </c>
      <c r="B3605" s="3">
        <v>9781408822074</v>
      </c>
      <c r="C3605" s="1" t="s">
        <v>20352</v>
      </c>
      <c r="D3605" s="9" t="s">
        <v>30280</v>
      </c>
    </row>
    <row r="3606" spans="1:4">
      <c r="A3606" s="1">
        <v>2502155</v>
      </c>
      <c r="B3606" s="3">
        <v>9780061241895</v>
      </c>
      <c r="C3606" s="1" t="s">
        <v>27899</v>
      </c>
      <c r="D3606" s="2" t="s">
        <v>27900</v>
      </c>
    </row>
    <row r="3607" spans="1:4">
      <c r="A3607" s="1">
        <v>1706596</v>
      </c>
      <c r="B3607" s="3">
        <v>9780008163778</v>
      </c>
      <c r="C3607" s="1" t="s">
        <v>6550</v>
      </c>
      <c r="D3607" s="9" t="s">
        <v>29870</v>
      </c>
    </row>
    <row r="3608" spans="1:4">
      <c r="A3608" s="1">
        <v>2502209</v>
      </c>
      <c r="B3608" s="3">
        <v>9789881545220</v>
      </c>
      <c r="C3608" s="1" t="s">
        <v>138</v>
      </c>
      <c r="D3608" s="9" t="s">
        <v>30009</v>
      </c>
    </row>
    <row r="3609" spans="1:4">
      <c r="A3609" s="1">
        <v>3001780</v>
      </c>
      <c r="B3609" s="3">
        <v>9780132983389</v>
      </c>
      <c r="C3609" s="1" t="s">
        <v>19880</v>
      </c>
      <c r="D3609" s="13" t="s">
        <v>19881</v>
      </c>
    </row>
    <row r="3610" spans="1:4">
      <c r="A3610" s="1">
        <v>1561172</v>
      </c>
      <c r="B3610" s="3">
        <v>9781743008331</v>
      </c>
      <c r="C3610" s="1" t="s">
        <v>23474</v>
      </c>
      <c r="D3610" s="2" t="s">
        <v>23475</v>
      </c>
    </row>
    <row r="3611" spans="1:4">
      <c r="A3611" s="1">
        <v>1561171</v>
      </c>
      <c r="B3611" s="3">
        <v>9781743008324</v>
      </c>
      <c r="C3611" s="1" t="s">
        <v>23474</v>
      </c>
      <c r="D3611" s="2" t="s">
        <v>23475</v>
      </c>
    </row>
    <row r="3612" spans="1:4">
      <c r="A3612" s="1">
        <v>1561173</v>
      </c>
      <c r="B3612" s="3">
        <v>9781743008317</v>
      </c>
      <c r="C3612" s="1" t="s">
        <v>23474</v>
      </c>
      <c r="D3612" s="2" t="s">
        <v>23475</v>
      </c>
    </row>
    <row r="3613" spans="1:4">
      <c r="A3613" s="1">
        <v>1558508</v>
      </c>
      <c r="B3613" s="3">
        <v>9780746066621</v>
      </c>
      <c r="C3613" s="1" t="s">
        <v>28250</v>
      </c>
      <c r="D3613" s="2" t="s">
        <v>28251</v>
      </c>
    </row>
    <row r="3614" spans="1:4">
      <c r="A3614" s="1">
        <v>1557700</v>
      </c>
      <c r="B3614" s="3">
        <v>9780746066577</v>
      </c>
      <c r="C3614" s="1" t="s">
        <v>28252</v>
      </c>
      <c r="D3614" s="2" t="s">
        <v>28251</v>
      </c>
    </row>
    <row r="3615" spans="1:4">
      <c r="A3615" s="1">
        <v>1558511</v>
      </c>
      <c r="B3615" s="3">
        <v>9780746066652</v>
      </c>
      <c r="C3615" s="1" t="s">
        <v>28486</v>
      </c>
      <c r="D3615" s="2" t="s">
        <v>28251</v>
      </c>
    </row>
    <row r="3616" spans="1:4">
      <c r="A3616" s="1">
        <v>1558513</v>
      </c>
      <c r="B3616" s="3">
        <v>9780746066614</v>
      </c>
      <c r="C3616" s="1" t="s">
        <v>28829</v>
      </c>
      <c r="D3616" s="2" t="s">
        <v>28251</v>
      </c>
    </row>
    <row r="3617" spans="1:4">
      <c r="A3617" s="1">
        <v>1558506</v>
      </c>
      <c r="B3617" s="3">
        <v>9780746066607</v>
      </c>
      <c r="C3617" s="1" t="s">
        <v>28488</v>
      </c>
      <c r="D3617" s="2" t="s">
        <v>28251</v>
      </c>
    </row>
    <row r="3618" spans="1:4">
      <c r="A3618" s="1">
        <v>1502397</v>
      </c>
      <c r="B3618" s="3">
        <v>9780753431849</v>
      </c>
      <c r="C3618" s="1" t="s">
        <v>16735</v>
      </c>
      <c r="D3618" s="2" t="s">
        <v>16736</v>
      </c>
    </row>
    <row r="3619" spans="1:4">
      <c r="A3619" s="1">
        <v>1558503</v>
      </c>
      <c r="B3619" s="3">
        <v>9781409508687</v>
      </c>
      <c r="C3619" s="1" t="s">
        <v>17315</v>
      </c>
      <c r="D3619" s="2" t="s">
        <v>16736</v>
      </c>
    </row>
    <row r="3620" spans="1:4">
      <c r="A3620" s="1">
        <v>1558502</v>
      </c>
      <c r="B3620" s="3">
        <v>9781409507000</v>
      </c>
      <c r="C3620" s="1" t="s">
        <v>17315</v>
      </c>
      <c r="D3620" s="2" t="s">
        <v>16736</v>
      </c>
    </row>
    <row r="3621" spans="1:4">
      <c r="A3621" s="1">
        <v>1558512</v>
      </c>
      <c r="B3621" s="3">
        <v>9780746066744</v>
      </c>
      <c r="C3621" s="1" t="s">
        <v>28486</v>
      </c>
      <c r="D3621" s="2" t="s">
        <v>16736</v>
      </c>
    </row>
    <row r="3622" spans="1:4">
      <c r="A3622" s="1">
        <v>1558501</v>
      </c>
      <c r="B3622" s="3">
        <v>9780746066737</v>
      </c>
      <c r="C3622" s="1" t="s">
        <v>28487</v>
      </c>
      <c r="D3622" s="2" t="s">
        <v>16736</v>
      </c>
    </row>
    <row r="3623" spans="1:4">
      <c r="A3623" s="1">
        <v>1558507</v>
      </c>
      <c r="B3623" s="3">
        <v>9780746066690</v>
      </c>
      <c r="C3623" s="1" t="s">
        <v>28488</v>
      </c>
      <c r="D3623" s="2" t="s">
        <v>16736</v>
      </c>
    </row>
    <row r="3624" spans="1:4">
      <c r="A3624" s="1">
        <v>1558505</v>
      </c>
      <c r="B3624" s="3">
        <v>9780746066676</v>
      </c>
      <c r="C3624" s="1" t="s">
        <v>28489</v>
      </c>
      <c r="D3624" s="2" t="s">
        <v>16736</v>
      </c>
    </row>
    <row r="3625" spans="1:4">
      <c r="A3625" s="1">
        <v>1558510</v>
      </c>
      <c r="B3625" s="3">
        <v>9780746066669</v>
      </c>
      <c r="C3625" s="1" t="s">
        <v>28490</v>
      </c>
      <c r="D3625" s="2" t="s">
        <v>16736</v>
      </c>
    </row>
    <row r="3626" spans="1:4">
      <c r="A3626" s="1">
        <v>1559355</v>
      </c>
      <c r="B3626" s="3">
        <v>9781444014693</v>
      </c>
      <c r="C3626" s="1" t="s">
        <v>7127</v>
      </c>
      <c r="D3626" s="9" t="s">
        <v>29411</v>
      </c>
    </row>
    <row r="3627" spans="1:4">
      <c r="A3627" s="1">
        <v>2501828</v>
      </c>
      <c r="B3627" s="3">
        <v>9780008146818</v>
      </c>
      <c r="C3627" s="1" t="s">
        <v>6893</v>
      </c>
      <c r="D3627" s="9" t="s">
        <v>29514</v>
      </c>
    </row>
    <row r="3628" spans="1:4">
      <c r="A3628" s="1">
        <v>1908172</v>
      </c>
      <c r="B3628" s="3">
        <v>9780007531714</v>
      </c>
      <c r="C3628" s="1" t="s">
        <v>1739</v>
      </c>
      <c r="D3628" s="9" t="s">
        <v>29739</v>
      </c>
    </row>
    <row r="3629" spans="1:4">
      <c r="A3629" s="1">
        <v>2500487</v>
      </c>
      <c r="B3629" s="3">
        <v>9781570764035</v>
      </c>
      <c r="C3629" s="1" t="s">
        <v>12977</v>
      </c>
      <c r="D3629" s="9" t="s">
        <v>31281</v>
      </c>
    </row>
    <row r="3630" spans="1:4">
      <c r="A3630" s="1">
        <v>1906040</v>
      </c>
      <c r="B3630" s="3">
        <v>9780747261759</v>
      </c>
      <c r="C3630" s="1" t="s">
        <v>14653</v>
      </c>
      <c r="D3630" s="9" t="s">
        <v>31907</v>
      </c>
    </row>
    <row r="3631" spans="1:4">
      <c r="A3631" s="1">
        <v>1906039</v>
      </c>
      <c r="B3631" s="3">
        <v>9780747261704</v>
      </c>
      <c r="C3631" s="1" t="s">
        <v>14654</v>
      </c>
      <c r="D3631" s="9" t="s">
        <v>31907</v>
      </c>
    </row>
    <row r="3632" spans="1:4">
      <c r="A3632" s="1">
        <v>1557012</v>
      </c>
      <c r="B3632" s="3">
        <v>9781406332933</v>
      </c>
      <c r="C3632" s="1" t="s">
        <v>15154</v>
      </c>
      <c r="D3632" s="2" t="s">
        <v>15155</v>
      </c>
    </row>
    <row r="3633" spans="1:4">
      <c r="A3633" s="1">
        <v>1559842</v>
      </c>
      <c r="B3633" s="3">
        <v>9781406355819</v>
      </c>
      <c r="C3633" s="1" t="s">
        <v>21679</v>
      </c>
      <c r="D3633" s="2" t="s">
        <v>15155</v>
      </c>
    </row>
    <row r="3634" spans="1:4">
      <c r="A3634" s="1">
        <v>1564734</v>
      </c>
      <c r="B3634" s="3">
        <v>9781471116650</v>
      </c>
      <c r="C3634" s="1" t="s">
        <v>29060</v>
      </c>
      <c r="D3634" s="2" t="s">
        <v>29311</v>
      </c>
    </row>
    <row r="3635" spans="1:4">
      <c r="A3635" s="1">
        <v>1561230</v>
      </c>
      <c r="B3635" s="3">
        <v>9781471116629</v>
      </c>
      <c r="C3635" s="1" t="s">
        <v>29061</v>
      </c>
      <c r="D3635" s="2" t="s">
        <v>29311</v>
      </c>
    </row>
    <row r="3636" spans="1:4">
      <c r="A3636" s="1">
        <v>1561230</v>
      </c>
      <c r="B3636" s="3">
        <v>9781471116612</v>
      </c>
      <c r="C3636" s="1" t="s">
        <v>29062</v>
      </c>
      <c r="D3636" s="2" t="s">
        <v>29311</v>
      </c>
    </row>
    <row r="3637" spans="1:4">
      <c r="A3637" s="1">
        <v>1557981</v>
      </c>
      <c r="B3637" s="3">
        <v>9781406352429</v>
      </c>
      <c r="C3637" s="1" t="s">
        <v>5212</v>
      </c>
      <c r="D3637" s="2" t="s">
        <v>29311</v>
      </c>
    </row>
    <row r="3638" spans="1:4">
      <c r="A3638" s="1">
        <v>1501032</v>
      </c>
      <c r="B3638" s="3">
        <v>9781406354867</v>
      </c>
      <c r="C3638" s="1" t="s">
        <v>5828</v>
      </c>
      <c r="D3638" s="2" t="s">
        <v>29311</v>
      </c>
    </row>
    <row r="3639" spans="1:4">
      <c r="A3639" s="1">
        <v>1560161</v>
      </c>
      <c r="B3639" s="3">
        <v>9781406365467</v>
      </c>
      <c r="C3639" s="1" t="s">
        <v>7876</v>
      </c>
      <c r="D3639" s="2" t="s">
        <v>29311</v>
      </c>
    </row>
    <row r="3640" spans="1:4">
      <c r="A3640" s="1">
        <v>1560160</v>
      </c>
      <c r="B3640" s="3">
        <v>9781406360585</v>
      </c>
      <c r="C3640" s="1" t="s">
        <v>5212</v>
      </c>
      <c r="D3640" s="2" t="s">
        <v>29311</v>
      </c>
    </row>
    <row r="3641" spans="1:4">
      <c r="A3641" s="1">
        <v>1554764</v>
      </c>
      <c r="B3641" s="3">
        <v>9781406356892</v>
      </c>
      <c r="C3641" s="1" t="s">
        <v>14529</v>
      </c>
      <c r="D3641" s="2" t="s">
        <v>29311</v>
      </c>
    </row>
    <row r="3642" spans="1:4">
      <c r="A3642" s="1">
        <v>1551250</v>
      </c>
      <c r="B3642" s="3">
        <v>9781406356908</v>
      </c>
      <c r="C3642" s="1" t="s">
        <v>14530</v>
      </c>
      <c r="D3642" s="2" t="s">
        <v>29311</v>
      </c>
    </row>
    <row r="3643" spans="1:4">
      <c r="A3643" s="1">
        <v>1551257</v>
      </c>
      <c r="B3643" s="3">
        <v>9781406356885</v>
      </c>
      <c r="C3643" s="1" t="s">
        <v>14531</v>
      </c>
      <c r="D3643" s="2" t="s">
        <v>29311</v>
      </c>
    </row>
    <row r="3644" spans="1:4">
      <c r="A3644" s="1">
        <v>1551248</v>
      </c>
      <c r="B3644" s="3">
        <v>9781406356373</v>
      </c>
      <c r="C3644" s="1" t="s">
        <v>14532</v>
      </c>
      <c r="D3644" s="2" t="s">
        <v>29311</v>
      </c>
    </row>
    <row r="3645" spans="1:4">
      <c r="A3645" s="1">
        <v>1501034</v>
      </c>
      <c r="B3645" s="3">
        <v>9781406354881</v>
      </c>
      <c r="C3645" s="1" t="s">
        <v>14533</v>
      </c>
      <c r="D3645" s="2" t="s">
        <v>29311</v>
      </c>
    </row>
    <row r="3646" spans="1:4">
      <c r="A3646" s="1">
        <v>1552087</v>
      </c>
      <c r="B3646" s="3">
        <v>9781406354874</v>
      </c>
      <c r="C3646" s="1" t="s">
        <v>14534</v>
      </c>
      <c r="D3646" s="2" t="s">
        <v>29311</v>
      </c>
    </row>
    <row r="3647" spans="1:4">
      <c r="A3647" s="1">
        <v>1551248</v>
      </c>
      <c r="B3647" s="3">
        <v>9781406337600</v>
      </c>
      <c r="C3647" s="1" t="s">
        <v>16117</v>
      </c>
      <c r="D3647" s="2" t="s">
        <v>29311</v>
      </c>
    </row>
    <row r="3648" spans="1:4">
      <c r="A3648" s="1">
        <v>1551250</v>
      </c>
      <c r="B3648" s="3">
        <v>9781406321333</v>
      </c>
      <c r="C3648" s="1" t="s">
        <v>16547</v>
      </c>
      <c r="D3648" s="2" t="s">
        <v>29311</v>
      </c>
    </row>
    <row r="3649" spans="1:4">
      <c r="A3649" s="1">
        <v>1557011</v>
      </c>
      <c r="B3649" s="3">
        <v>9781406346428</v>
      </c>
      <c r="C3649" s="1" t="s">
        <v>16882</v>
      </c>
      <c r="D3649" s="2" t="s">
        <v>29311</v>
      </c>
    </row>
    <row r="3650" spans="1:4">
      <c r="A3650" s="1">
        <v>1551257</v>
      </c>
      <c r="B3650" s="3">
        <v>9781406330342</v>
      </c>
      <c r="C3650" s="1" t="s">
        <v>16993</v>
      </c>
      <c r="D3650" s="2" t="s">
        <v>29311</v>
      </c>
    </row>
    <row r="3651" spans="1:4">
      <c r="A3651" s="1">
        <v>1501034</v>
      </c>
      <c r="B3651" s="3">
        <v>9781406307641</v>
      </c>
      <c r="C3651" s="1" t="s">
        <v>17602</v>
      </c>
      <c r="D3651" s="2" t="s">
        <v>29311</v>
      </c>
    </row>
    <row r="3652" spans="1:4">
      <c r="A3652" s="1">
        <v>1501032</v>
      </c>
      <c r="B3652" s="3">
        <v>9781406307634</v>
      </c>
      <c r="C3652" s="1" t="s">
        <v>5828</v>
      </c>
      <c r="D3652" s="2" t="s">
        <v>29311</v>
      </c>
    </row>
    <row r="3653" spans="1:4">
      <c r="A3653" s="1">
        <v>1501033</v>
      </c>
      <c r="B3653" s="3">
        <v>9781406307627</v>
      </c>
      <c r="C3653" s="1" t="s">
        <v>18322</v>
      </c>
      <c r="D3653" s="2" t="s">
        <v>29311</v>
      </c>
    </row>
    <row r="3654" spans="1:4">
      <c r="A3654" s="1">
        <v>1554764</v>
      </c>
      <c r="B3654" s="3">
        <v>9781406321340</v>
      </c>
      <c r="C3654" s="1" t="s">
        <v>23046</v>
      </c>
      <c r="D3654" s="2" t="s">
        <v>29311</v>
      </c>
    </row>
    <row r="3655" spans="1:4">
      <c r="A3655" s="1">
        <v>1552087</v>
      </c>
      <c r="B3655" s="3">
        <v>9781406330335</v>
      </c>
      <c r="C3655" s="1" t="s">
        <v>26923</v>
      </c>
      <c r="D3655" s="2" t="s">
        <v>29311</v>
      </c>
    </row>
    <row r="3656" spans="1:4">
      <c r="A3656" s="1">
        <v>1908109</v>
      </c>
      <c r="B3656" s="3">
        <v>9780751554144</v>
      </c>
      <c r="C3656" s="1" t="s">
        <v>2711</v>
      </c>
      <c r="D3656" s="9" t="s">
        <v>29808</v>
      </c>
    </row>
    <row r="3657" spans="1:4">
      <c r="A3657" s="1">
        <v>1906699</v>
      </c>
      <c r="B3657" s="3">
        <v>9781472223128</v>
      </c>
      <c r="C3657" s="1" t="s">
        <v>23593</v>
      </c>
      <c r="D3657" s="2" t="s">
        <v>23594</v>
      </c>
    </row>
    <row r="3658" spans="1:4">
      <c r="A3658" s="1">
        <v>1906698</v>
      </c>
      <c r="B3658" s="3">
        <v>9781472223104</v>
      </c>
      <c r="C3658" s="1" t="s">
        <v>23595</v>
      </c>
      <c r="D3658" s="2" t="s">
        <v>23594</v>
      </c>
    </row>
    <row r="3659" spans="1:4">
      <c r="A3659" s="1">
        <v>1906697</v>
      </c>
      <c r="B3659" s="3">
        <v>9781472223081</v>
      </c>
      <c r="C3659" s="1" t="s">
        <v>23596</v>
      </c>
      <c r="D3659" s="2" t="s">
        <v>23594</v>
      </c>
    </row>
    <row r="3660" spans="1:4">
      <c r="A3660" s="1">
        <v>1561129</v>
      </c>
      <c r="B3660" s="3">
        <v>9781846531842</v>
      </c>
      <c r="C3660" s="1" t="s">
        <v>15493</v>
      </c>
      <c r="D3660" s="2" t="s">
        <v>15494</v>
      </c>
    </row>
    <row r="3661" spans="1:4">
      <c r="A3661" s="1">
        <v>1561120</v>
      </c>
      <c r="B3661" s="3">
        <v>9781846532047</v>
      </c>
      <c r="C3661" s="1" t="s">
        <v>21587</v>
      </c>
      <c r="D3661" s="2" t="s">
        <v>15494</v>
      </c>
    </row>
    <row r="3662" spans="1:4">
      <c r="A3662" s="1">
        <v>1561131</v>
      </c>
      <c r="B3662" s="3">
        <v>9781846531866</v>
      </c>
      <c r="C3662" s="1" t="s">
        <v>15493</v>
      </c>
      <c r="D3662" s="2" t="s">
        <v>15494</v>
      </c>
    </row>
    <row r="3663" spans="1:4">
      <c r="A3663" s="1">
        <v>1561121</v>
      </c>
      <c r="B3663" s="3">
        <v>9781846531385</v>
      </c>
      <c r="C3663" s="1" t="s">
        <v>25752</v>
      </c>
      <c r="D3663" s="2" t="s">
        <v>15494</v>
      </c>
    </row>
    <row r="3664" spans="1:4">
      <c r="A3664" s="1">
        <v>1561117</v>
      </c>
      <c r="B3664" s="3">
        <v>9781846530814</v>
      </c>
      <c r="C3664" s="1" t="s">
        <v>26422</v>
      </c>
      <c r="D3664" s="2" t="s">
        <v>15494</v>
      </c>
    </row>
    <row r="3665" spans="1:4">
      <c r="A3665" s="1">
        <v>1561118</v>
      </c>
      <c r="B3665" s="3">
        <v>9781846530975</v>
      </c>
      <c r="C3665" s="1" t="s">
        <v>27928</v>
      </c>
      <c r="D3665" s="2" t="s">
        <v>15494</v>
      </c>
    </row>
    <row r="3666" spans="1:4">
      <c r="A3666" s="1">
        <v>1561133</v>
      </c>
      <c r="B3666" s="3">
        <v>9781904419938</v>
      </c>
      <c r="C3666" s="1" t="s">
        <v>28084</v>
      </c>
      <c r="D3666" s="13" t="s">
        <v>28085</v>
      </c>
    </row>
    <row r="3667" spans="1:4">
      <c r="A3667" s="1">
        <v>1561123</v>
      </c>
      <c r="B3667" s="3">
        <v>9781846531279</v>
      </c>
      <c r="C3667" s="1" t="s">
        <v>26422</v>
      </c>
      <c r="D3667" s="13" t="s">
        <v>26423</v>
      </c>
    </row>
    <row r="3668" spans="1:4">
      <c r="A3668" s="1">
        <v>3000677</v>
      </c>
      <c r="B3668" s="3">
        <v>9781437315547</v>
      </c>
      <c r="C3668" s="1" t="s">
        <v>435</v>
      </c>
      <c r="D3668" s="9" t="s">
        <v>30565</v>
      </c>
    </row>
    <row r="3669" spans="1:4">
      <c r="A3669" s="1">
        <v>1560336</v>
      </c>
      <c r="B3669" s="3">
        <v>9780754819417</v>
      </c>
      <c r="C3669" s="1" t="s">
        <v>27559</v>
      </c>
      <c r="D3669" s="2" t="s">
        <v>27560</v>
      </c>
    </row>
    <row r="3670" spans="1:4">
      <c r="A3670" s="1">
        <v>2200675</v>
      </c>
      <c r="B3670" s="3">
        <v>9781843093374</v>
      </c>
      <c r="C3670" s="1" t="s">
        <v>16297</v>
      </c>
      <c r="D3670" s="13" t="s">
        <v>16298</v>
      </c>
    </row>
    <row r="3671" spans="1:4">
      <c r="A3671" s="1">
        <v>1706740</v>
      </c>
      <c r="B3671" s="3">
        <v>9780582411272</v>
      </c>
      <c r="C3671" s="1" t="s">
        <v>18801</v>
      </c>
      <c r="D3671" s="2" t="s">
        <v>18802</v>
      </c>
    </row>
    <row r="3672" spans="1:4">
      <c r="A3672" s="1">
        <v>1700587</v>
      </c>
      <c r="B3672" s="3">
        <v>9780435966898</v>
      </c>
      <c r="C3672" s="1" t="s">
        <v>27073</v>
      </c>
      <c r="D3672" s="2" t="s">
        <v>18802</v>
      </c>
    </row>
    <row r="3673" spans="1:4">
      <c r="A3673" s="1">
        <v>1500547</v>
      </c>
      <c r="B3673" s="3">
        <v>9780786808830</v>
      </c>
      <c r="C3673" s="1" t="s">
        <v>12082</v>
      </c>
      <c r="D3673" s="9" t="s">
        <v>31049</v>
      </c>
    </row>
    <row r="3674" spans="1:4">
      <c r="A3674" s="1">
        <v>1906502</v>
      </c>
      <c r="B3674" s="3">
        <v>9780743484329</v>
      </c>
      <c r="C3674" s="1" t="s">
        <v>21120</v>
      </c>
      <c r="D3674" s="2" t="s">
        <v>21121</v>
      </c>
    </row>
    <row r="3675" spans="1:4">
      <c r="A3675" s="1">
        <v>1906504</v>
      </c>
      <c r="B3675" s="3">
        <v>9780743450294</v>
      </c>
      <c r="C3675" s="1" t="s">
        <v>21214</v>
      </c>
      <c r="D3675" s="2" t="s">
        <v>21121</v>
      </c>
    </row>
    <row r="3676" spans="1:4">
      <c r="A3676" s="1">
        <v>1902433</v>
      </c>
      <c r="B3676" s="3">
        <v>9780099685104</v>
      </c>
      <c r="C3676" s="1" t="s">
        <v>21260</v>
      </c>
      <c r="D3676" s="2" t="s">
        <v>21121</v>
      </c>
    </row>
    <row r="3677" spans="1:4">
      <c r="A3677" s="1">
        <v>1902437</v>
      </c>
      <c r="B3677" s="3">
        <v>9780099280415</v>
      </c>
      <c r="C3677" s="1" t="s">
        <v>21261</v>
      </c>
      <c r="D3677" s="2" t="s">
        <v>21121</v>
      </c>
    </row>
    <row r="3678" spans="1:4">
      <c r="A3678" s="1">
        <v>1902856</v>
      </c>
      <c r="B3678" s="3">
        <v>9781849834612</v>
      </c>
      <c r="C3678" s="1" t="s">
        <v>25717</v>
      </c>
      <c r="D3678" s="2" t="s">
        <v>21121</v>
      </c>
    </row>
    <row r="3679" spans="1:4">
      <c r="A3679" s="1">
        <v>1902848</v>
      </c>
      <c r="B3679" s="3">
        <v>9781849834643</v>
      </c>
      <c r="C3679" s="1" t="s">
        <v>26346</v>
      </c>
      <c r="D3679" s="2" t="s">
        <v>21121</v>
      </c>
    </row>
    <row r="3680" spans="1:4">
      <c r="A3680" s="1">
        <v>1902865</v>
      </c>
      <c r="B3680" s="3">
        <v>9780743489591</v>
      </c>
      <c r="C3680" s="1" t="s">
        <v>28830</v>
      </c>
      <c r="D3680" s="2" t="s">
        <v>21121</v>
      </c>
    </row>
    <row r="3681" spans="1:4">
      <c r="A3681" s="1">
        <v>1902435</v>
      </c>
      <c r="B3681" s="3">
        <v>9780099685005</v>
      </c>
      <c r="C3681" s="1" t="s">
        <v>28844</v>
      </c>
      <c r="D3681" s="2" t="s">
        <v>21121</v>
      </c>
    </row>
    <row r="3682" spans="1:4">
      <c r="A3682" s="1">
        <v>1902441</v>
      </c>
      <c r="B3682" s="3">
        <v>9780099303718</v>
      </c>
      <c r="C3682" s="1" t="s">
        <v>28847</v>
      </c>
      <c r="D3682" s="2" t="s">
        <v>21121</v>
      </c>
    </row>
    <row r="3683" spans="1:4">
      <c r="A3683" s="1">
        <v>1902496</v>
      </c>
      <c r="B3683" s="3">
        <v>9780099218319</v>
      </c>
      <c r="C3683" s="1" t="s">
        <v>28848</v>
      </c>
      <c r="D3683" s="2" t="s">
        <v>21121</v>
      </c>
    </row>
    <row r="3684" spans="1:4">
      <c r="A3684" s="1">
        <v>1908009</v>
      </c>
      <c r="B3684" s="3">
        <v>9781471154171</v>
      </c>
      <c r="C3684" s="1" t="s">
        <v>6743</v>
      </c>
      <c r="D3684" s="9" t="s">
        <v>21121</v>
      </c>
    </row>
    <row r="3685" spans="1:4">
      <c r="A3685" s="1">
        <v>1908330</v>
      </c>
      <c r="B3685" s="3">
        <v>9781471152146</v>
      </c>
      <c r="C3685" s="1" t="s">
        <v>7294</v>
      </c>
      <c r="D3685" s="9" t="s">
        <v>21121</v>
      </c>
    </row>
    <row r="3686" spans="1:4">
      <c r="A3686" s="1">
        <v>1904832</v>
      </c>
      <c r="B3686" s="3">
        <v>9781849833158</v>
      </c>
      <c r="C3686" s="1" t="s">
        <v>8641</v>
      </c>
      <c r="D3686" s="9" t="s">
        <v>21121</v>
      </c>
    </row>
    <row r="3687" spans="1:4">
      <c r="A3687" s="1">
        <v>1905058</v>
      </c>
      <c r="B3687" s="3">
        <v>9781416511748</v>
      </c>
      <c r="C3687" s="1" t="s">
        <v>10081</v>
      </c>
      <c r="D3687" s="9" t="s">
        <v>21121</v>
      </c>
    </row>
    <row r="3688" spans="1:4">
      <c r="A3688" s="1">
        <v>1900167</v>
      </c>
      <c r="B3688" s="3">
        <v>9781416511786</v>
      </c>
      <c r="C3688" s="1" t="s">
        <v>10082</v>
      </c>
      <c r="D3688" s="9" t="s">
        <v>21121</v>
      </c>
    </row>
    <row r="3689" spans="1:4">
      <c r="A3689" s="1">
        <v>1904833</v>
      </c>
      <c r="B3689" s="3">
        <v>9781847392978</v>
      </c>
      <c r="C3689" s="1" t="s">
        <v>11956</v>
      </c>
      <c r="D3689" s="9" t="s">
        <v>21121</v>
      </c>
    </row>
    <row r="3690" spans="1:4">
      <c r="A3690" s="1">
        <v>1902861</v>
      </c>
      <c r="B3690" s="3">
        <v>9781847392985</v>
      </c>
      <c r="C3690" s="1" t="s">
        <v>14475</v>
      </c>
      <c r="D3690" s="9" t="s">
        <v>21121</v>
      </c>
    </row>
    <row r="3691" spans="1:4">
      <c r="A3691" s="1">
        <v>1905059</v>
      </c>
      <c r="B3691" s="3">
        <v>9781847396778</v>
      </c>
      <c r="C3691" s="1" t="s">
        <v>14476</v>
      </c>
      <c r="D3691" s="9" t="s">
        <v>21121</v>
      </c>
    </row>
    <row r="3692" spans="1:4">
      <c r="A3692" s="1">
        <v>1905057</v>
      </c>
      <c r="B3692" s="3">
        <v>9781847392954</v>
      </c>
      <c r="C3692" s="1" t="s">
        <v>14477</v>
      </c>
      <c r="D3692" s="9" t="s">
        <v>21121</v>
      </c>
    </row>
    <row r="3693" spans="1:4">
      <c r="A3693" s="1">
        <v>1905056</v>
      </c>
      <c r="B3693" s="3">
        <v>9781416526513</v>
      </c>
      <c r="C3693" s="1" t="s">
        <v>14478</v>
      </c>
      <c r="D3693" s="9" t="s">
        <v>21121</v>
      </c>
    </row>
    <row r="3694" spans="1:4">
      <c r="A3694" s="1">
        <v>1902857</v>
      </c>
      <c r="B3694" s="3">
        <v>9781847392992</v>
      </c>
      <c r="C3694" s="1" t="s">
        <v>14479</v>
      </c>
      <c r="D3694" s="9" t="s">
        <v>21121</v>
      </c>
    </row>
    <row r="3695" spans="1:4">
      <c r="A3695" s="1">
        <v>1905048</v>
      </c>
      <c r="B3695" s="3">
        <v>9781847390943</v>
      </c>
      <c r="C3695" s="1" t="s">
        <v>14548</v>
      </c>
      <c r="D3695" s="9" t="s">
        <v>21121</v>
      </c>
    </row>
    <row r="3696" spans="1:4">
      <c r="A3696" s="1">
        <v>1905055</v>
      </c>
      <c r="B3696" s="3">
        <v>9781847390936</v>
      </c>
      <c r="C3696" s="1" t="s">
        <v>14551</v>
      </c>
      <c r="D3696" s="9" t="s">
        <v>21121</v>
      </c>
    </row>
    <row r="3697" spans="1:4">
      <c r="A3697" s="1">
        <v>1900167</v>
      </c>
      <c r="B3697" s="3">
        <v>9780671010393</v>
      </c>
      <c r="C3697" s="1" t="s">
        <v>10082</v>
      </c>
      <c r="D3697" s="9" t="s">
        <v>21121</v>
      </c>
    </row>
    <row r="3698" spans="1:4">
      <c r="A3698" s="1">
        <v>1902857</v>
      </c>
      <c r="B3698" s="3">
        <v>9780743484374</v>
      </c>
      <c r="C3698" s="1" t="s">
        <v>28314</v>
      </c>
      <c r="D3698" s="9" t="s">
        <v>21121</v>
      </c>
    </row>
    <row r="3699" spans="1:4">
      <c r="A3699" s="1">
        <v>1902861</v>
      </c>
      <c r="B3699" s="3">
        <v>9780743484343</v>
      </c>
      <c r="C3699" s="1" t="s">
        <v>14475</v>
      </c>
      <c r="D3699" s="9" t="s">
        <v>21121</v>
      </c>
    </row>
    <row r="3700" spans="1:4">
      <c r="A3700" s="1">
        <v>1907239</v>
      </c>
      <c r="B3700" s="3">
        <v>9781471138508</v>
      </c>
      <c r="C3700" s="1" t="s">
        <v>28949</v>
      </c>
      <c r="D3700" s="9" t="s">
        <v>21121</v>
      </c>
    </row>
    <row r="3701" spans="1:4">
      <c r="A3701" s="1">
        <v>1902848</v>
      </c>
      <c r="B3701" s="3">
        <v>9781849834711</v>
      </c>
      <c r="C3701" s="1" t="s">
        <v>29063</v>
      </c>
      <c r="D3701" s="9" t="s">
        <v>21121</v>
      </c>
    </row>
    <row r="3702" spans="1:4">
      <c r="A3702" s="1">
        <v>1902862</v>
      </c>
      <c r="B3702" s="3">
        <v>9781849834667</v>
      </c>
      <c r="C3702" s="1" t="s">
        <v>29065</v>
      </c>
      <c r="D3702" s="9" t="s">
        <v>21121</v>
      </c>
    </row>
    <row r="3703" spans="1:4">
      <c r="A3703" s="1">
        <v>1902866</v>
      </c>
      <c r="B3703" s="3">
        <v>9780743440998</v>
      </c>
      <c r="C3703" s="1" t="s">
        <v>21202</v>
      </c>
      <c r="D3703" s="13" t="s">
        <v>21203</v>
      </c>
    </row>
    <row r="3704" spans="1:4">
      <c r="A3704" s="1">
        <v>2201446</v>
      </c>
      <c r="B3704" s="3">
        <v>9781454910237</v>
      </c>
      <c r="C3704" s="1" t="s">
        <v>3112</v>
      </c>
      <c r="D3704" s="9" t="s">
        <v>31489</v>
      </c>
    </row>
    <row r="3705" spans="1:4">
      <c r="A3705" s="1">
        <v>1548017</v>
      </c>
      <c r="B3705" s="3">
        <v>9780431154862</v>
      </c>
      <c r="C3705" s="1" t="s">
        <v>13977</v>
      </c>
      <c r="D3705" s="13" t="s">
        <v>13978</v>
      </c>
    </row>
    <row r="3706" spans="1:4">
      <c r="A3706" s="1">
        <v>1502267</v>
      </c>
      <c r="B3706" s="3">
        <v>9780431154879</v>
      </c>
      <c r="C3706" s="1" t="s">
        <v>14127</v>
      </c>
      <c r="D3706" s="13" t="s">
        <v>13978</v>
      </c>
    </row>
    <row r="3707" spans="1:4">
      <c r="A3707" s="1">
        <v>1502274</v>
      </c>
      <c r="B3707" s="3">
        <v>9780431154831</v>
      </c>
      <c r="C3707" s="1" t="s">
        <v>14158</v>
      </c>
      <c r="D3707" s="13" t="s">
        <v>13978</v>
      </c>
    </row>
    <row r="3708" spans="1:4">
      <c r="A3708" s="1">
        <v>2201465</v>
      </c>
      <c r="B3708" s="3">
        <v>9780715338384</v>
      </c>
      <c r="C3708" s="1" t="s">
        <v>22778</v>
      </c>
      <c r="D3708" s="2" t="s">
        <v>22779</v>
      </c>
    </row>
    <row r="3709" spans="1:4">
      <c r="A3709" s="1">
        <v>2200451</v>
      </c>
      <c r="B3709" s="3">
        <v>9780715337585</v>
      </c>
      <c r="C3709" s="1" t="s">
        <v>26336</v>
      </c>
      <c r="D3709" s="2" t="s">
        <v>22779</v>
      </c>
    </row>
    <row r="3710" spans="1:4">
      <c r="A3710" s="1">
        <v>1903470</v>
      </c>
      <c r="B3710" s="3">
        <v>9780575082533</v>
      </c>
      <c r="C3710" s="1" t="s">
        <v>1541</v>
      </c>
      <c r="D3710" s="9" t="s">
        <v>30353</v>
      </c>
    </row>
    <row r="3711" spans="1:4">
      <c r="A3711" s="1">
        <v>1905652</v>
      </c>
      <c r="B3711" s="3">
        <v>9780575101777</v>
      </c>
      <c r="C3711" s="1" t="s">
        <v>25337</v>
      </c>
      <c r="D3711" s="9" t="s">
        <v>30353</v>
      </c>
    </row>
    <row r="3712" spans="1:4">
      <c r="A3712" s="1">
        <v>1907980</v>
      </c>
      <c r="B3712" s="3">
        <v>9781857983234</v>
      </c>
      <c r="C3712" s="1" t="s">
        <v>21145</v>
      </c>
      <c r="D3712" s="2" t="s">
        <v>21146</v>
      </c>
    </row>
    <row r="3713" spans="1:4">
      <c r="A3713" s="1">
        <v>1903470</v>
      </c>
      <c r="B3713" s="3">
        <v>9780575077331</v>
      </c>
      <c r="C3713" s="1" t="s">
        <v>28170</v>
      </c>
      <c r="D3713" s="2" t="s">
        <v>21146</v>
      </c>
    </row>
    <row r="3714" spans="1:4">
      <c r="A3714" s="1">
        <v>1907979</v>
      </c>
      <c r="B3714" s="3">
        <v>9781857987638</v>
      </c>
      <c r="C3714" s="1" t="s">
        <v>28413</v>
      </c>
      <c r="D3714" s="2" t="s">
        <v>21146</v>
      </c>
    </row>
    <row r="3715" spans="1:4">
      <c r="A3715" s="1">
        <v>1564112</v>
      </c>
      <c r="B3715" s="3">
        <v>9780746099636</v>
      </c>
      <c r="C3715" s="1" t="s">
        <v>27311</v>
      </c>
      <c r="D3715" s="2" t="s">
        <v>27312</v>
      </c>
    </row>
    <row r="3716" spans="1:4">
      <c r="A3716" s="1">
        <v>1704324</v>
      </c>
      <c r="B3716" s="3">
        <v>9781444181456</v>
      </c>
      <c r="C3716" s="1" t="s">
        <v>15581</v>
      </c>
      <c r="D3716" s="2" t="s">
        <v>15582</v>
      </c>
    </row>
    <row r="3717" spans="1:4">
      <c r="A3717" s="1">
        <v>1549325</v>
      </c>
      <c r="B3717" s="3">
        <v>9781906370848</v>
      </c>
      <c r="C3717" s="1" t="s">
        <v>10965</v>
      </c>
      <c r="D3717" s="9" t="s">
        <v>31524</v>
      </c>
    </row>
    <row r="3718" spans="1:4">
      <c r="A3718" s="1">
        <v>1503945</v>
      </c>
      <c r="B3718" s="3">
        <v>9781904194415</v>
      </c>
      <c r="C3718" s="1" t="s">
        <v>10966</v>
      </c>
      <c r="D3718" s="9" t="s">
        <v>31524</v>
      </c>
    </row>
    <row r="3719" spans="1:4">
      <c r="A3719" s="1">
        <v>1705348</v>
      </c>
      <c r="B3719" s="3">
        <v>9780007221264</v>
      </c>
      <c r="C3719" s="1" t="s">
        <v>17338</v>
      </c>
      <c r="D3719" s="2" t="s">
        <v>17339</v>
      </c>
    </row>
    <row r="3720" spans="1:4">
      <c r="A3720" s="1">
        <v>1705346</v>
      </c>
      <c r="B3720" s="3">
        <v>9780007322893</v>
      </c>
      <c r="C3720" s="1" t="s">
        <v>17761</v>
      </c>
      <c r="D3720" s="2" t="s">
        <v>17339</v>
      </c>
    </row>
    <row r="3721" spans="1:4">
      <c r="A3721" s="1">
        <v>1705350</v>
      </c>
      <c r="B3721" s="3">
        <v>9780007322879</v>
      </c>
      <c r="C3721" s="1" t="s">
        <v>17761</v>
      </c>
      <c r="D3721" s="2" t="s">
        <v>17339</v>
      </c>
    </row>
    <row r="3722" spans="1:4">
      <c r="A3722" s="1">
        <v>1705345</v>
      </c>
      <c r="B3722" s="3">
        <v>9780007322831</v>
      </c>
      <c r="C3722" s="1" t="s">
        <v>17762</v>
      </c>
      <c r="D3722" s="2" t="s">
        <v>17339</v>
      </c>
    </row>
    <row r="3723" spans="1:4">
      <c r="A3723" s="1">
        <v>1705351</v>
      </c>
      <c r="B3723" s="3">
        <v>9780007322817</v>
      </c>
      <c r="C3723" s="1" t="s">
        <v>17762</v>
      </c>
      <c r="D3723" s="2" t="s">
        <v>17339</v>
      </c>
    </row>
    <row r="3724" spans="1:4">
      <c r="A3724" s="1">
        <v>1705360</v>
      </c>
      <c r="B3724" s="3">
        <v>9780007322787</v>
      </c>
      <c r="C3724" s="1" t="s">
        <v>17762</v>
      </c>
      <c r="D3724" s="2" t="s">
        <v>17339</v>
      </c>
    </row>
    <row r="3725" spans="1:4">
      <c r="A3725" s="1">
        <v>1705347</v>
      </c>
      <c r="B3725" s="3">
        <v>9780007431175</v>
      </c>
      <c r="C3725" s="1" t="s">
        <v>20817</v>
      </c>
      <c r="D3725" s="2" t="s">
        <v>17339</v>
      </c>
    </row>
    <row r="3726" spans="1:4">
      <c r="A3726" s="1">
        <v>1705349</v>
      </c>
      <c r="B3726" s="3">
        <v>9780007322985</v>
      </c>
      <c r="C3726" s="1" t="s">
        <v>27460</v>
      </c>
      <c r="D3726" s="2" t="s">
        <v>17339</v>
      </c>
    </row>
    <row r="3727" spans="1:4">
      <c r="A3727" s="1">
        <v>1705352</v>
      </c>
      <c r="B3727" s="3">
        <v>9780007322930</v>
      </c>
      <c r="C3727" s="1" t="s">
        <v>27460</v>
      </c>
      <c r="D3727" s="2" t="s">
        <v>17339</v>
      </c>
    </row>
    <row r="3728" spans="1:4">
      <c r="A3728" s="1">
        <v>1705675</v>
      </c>
      <c r="B3728" s="3">
        <v>9780008134334</v>
      </c>
      <c r="C3728" s="1" t="s">
        <v>8203</v>
      </c>
      <c r="D3728" s="9" t="s">
        <v>17339</v>
      </c>
    </row>
    <row r="3729" spans="1:4">
      <c r="A3729" s="1">
        <v>1705674</v>
      </c>
      <c r="B3729" s="3">
        <v>9780008134211</v>
      </c>
      <c r="C3729" s="1" t="s">
        <v>8204</v>
      </c>
      <c r="D3729" s="9" t="s">
        <v>17339</v>
      </c>
    </row>
    <row r="3730" spans="1:4">
      <c r="A3730" s="1">
        <v>3000713</v>
      </c>
      <c r="B3730" s="3">
        <v>9780007220557</v>
      </c>
      <c r="C3730" s="1" t="s">
        <v>17976</v>
      </c>
      <c r="D3730" s="13" t="s">
        <v>17977</v>
      </c>
    </row>
    <row r="3731" spans="1:4">
      <c r="A3731" s="1">
        <v>1705885</v>
      </c>
      <c r="B3731" s="3">
        <v>9780007562336</v>
      </c>
      <c r="C3731" s="1" t="s">
        <v>19732</v>
      </c>
      <c r="D3731" s="13" t="s">
        <v>19733</v>
      </c>
    </row>
    <row r="3732" spans="1:4">
      <c r="A3732" s="1">
        <v>1562015</v>
      </c>
      <c r="B3732" s="3">
        <v>9781409520368</v>
      </c>
      <c r="C3732" s="1" t="s">
        <v>26893</v>
      </c>
      <c r="D3732" s="2" t="s">
        <v>26894</v>
      </c>
    </row>
    <row r="3733" spans="1:4">
      <c r="A3733" s="1">
        <v>1906301</v>
      </c>
      <c r="B3733" s="3">
        <v>9780091956103</v>
      </c>
      <c r="C3733" s="1" t="s">
        <v>21356</v>
      </c>
      <c r="D3733" s="2" t="s">
        <v>21357</v>
      </c>
    </row>
    <row r="3734" spans="1:4">
      <c r="A3734" s="1">
        <v>2501100</v>
      </c>
      <c r="B3734" s="3">
        <v>9781848667167</v>
      </c>
      <c r="C3734" s="1" t="s">
        <v>7629</v>
      </c>
      <c r="D3734" s="9" t="s">
        <v>31969</v>
      </c>
    </row>
    <row r="3735" spans="1:4">
      <c r="A3735" s="1">
        <v>2502130</v>
      </c>
      <c r="B3735" s="3">
        <v>9780451205360</v>
      </c>
      <c r="C3735" s="1" t="s">
        <v>28379</v>
      </c>
      <c r="D3735" s="2" t="s">
        <v>28380</v>
      </c>
    </row>
    <row r="3736" spans="1:4">
      <c r="A3736" s="1">
        <v>1907888</v>
      </c>
      <c r="B3736" s="3">
        <v>9780008140731</v>
      </c>
      <c r="C3736" s="1" t="s">
        <v>6126</v>
      </c>
      <c r="D3736" s="9" t="s">
        <v>29427</v>
      </c>
    </row>
    <row r="3737" spans="1:4">
      <c r="A3737" s="1">
        <v>1550682</v>
      </c>
      <c r="B3737" s="3">
        <v>9780431907413</v>
      </c>
      <c r="C3737" s="1" t="s">
        <v>13697</v>
      </c>
      <c r="D3737" s="2" t="s">
        <v>13698</v>
      </c>
    </row>
    <row r="3738" spans="1:4">
      <c r="A3738" s="1">
        <v>1550723</v>
      </c>
      <c r="B3738" s="3">
        <v>9781406206050</v>
      </c>
      <c r="C3738" s="1" t="s">
        <v>13738</v>
      </c>
      <c r="D3738" s="2" t="s">
        <v>13698</v>
      </c>
    </row>
    <row r="3739" spans="1:4">
      <c r="A3739" s="1">
        <v>1703969</v>
      </c>
      <c r="B3739" s="3">
        <v>9780007465408</v>
      </c>
      <c r="C3739" s="1" t="s">
        <v>15774</v>
      </c>
      <c r="D3739" s="2" t="s">
        <v>13698</v>
      </c>
    </row>
    <row r="3740" spans="1:4">
      <c r="A3740" s="1">
        <v>2500327</v>
      </c>
      <c r="B3740" s="3">
        <v>9780431179292</v>
      </c>
      <c r="C3740" s="1" t="s">
        <v>18601</v>
      </c>
      <c r="D3740" s="2" t="s">
        <v>13698</v>
      </c>
    </row>
    <row r="3741" spans="1:4">
      <c r="A3741" s="1">
        <v>1552957</v>
      </c>
      <c r="B3741" s="3">
        <v>9781848102385</v>
      </c>
      <c r="C3741" s="1" t="s">
        <v>20684</v>
      </c>
      <c r="D3741" s="2" t="s">
        <v>13698</v>
      </c>
    </row>
    <row r="3742" spans="1:4">
      <c r="A3742" s="1">
        <v>1555326</v>
      </c>
      <c r="B3742" s="3">
        <v>9781848102323</v>
      </c>
      <c r="C3742" s="1" t="s">
        <v>20690</v>
      </c>
      <c r="D3742" s="2" t="s">
        <v>13698</v>
      </c>
    </row>
    <row r="3743" spans="1:4">
      <c r="A3743" s="1">
        <v>1550968</v>
      </c>
      <c r="B3743" s="3">
        <v>9781406210033</v>
      </c>
      <c r="C3743" s="1" t="s">
        <v>13825</v>
      </c>
      <c r="D3743" s="13" t="s">
        <v>13826</v>
      </c>
    </row>
    <row r="3744" spans="1:4">
      <c r="A3744" s="1">
        <v>1555296</v>
      </c>
      <c r="B3744" s="3">
        <v>9781848106161</v>
      </c>
      <c r="C3744" s="1" t="s">
        <v>24768</v>
      </c>
      <c r="D3744" s="2" t="s">
        <v>24769</v>
      </c>
    </row>
    <row r="3745" spans="1:4">
      <c r="A3745" s="1">
        <v>1556772</v>
      </c>
      <c r="B3745" s="3">
        <v>9781848106383</v>
      </c>
      <c r="C3745" s="1" t="s">
        <v>20654</v>
      </c>
      <c r="D3745" s="2" t="s">
        <v>24769</v>
      </c>
    </row>
    <row r="3746" spans="1:4">
      <c r="A3746" s="1">
        <v>1555299</v>
      </c>
      <c r="B3746" s="3">
        <v>9781848104594</v>
      </c>
      <c r="C3746" s="1" t="s">
        <v>25690</v>
      </c>
      <c r="D3746" s="2" t="s">
        <v>24769</v>
      </c>
    </row>
    <row r="3747" spans="1:4">
      <c r="A3747" s="1">
        <v>1700528</v>
      </c>
      <c r="B3747" s="3">
        <v>9781846905940</v>
      </c>
      <c r="C3747" s="1" t="s">
        <v>17434</v>
      </c>
      <c r="D3747" s="13" t="s">
        <v>17435</v>
      </c>
    </row>
    <row r="3748" spans="1:4">
      <c r="A3748" s="1">
        <v>700194</v>
      </c>
      <c r="B3748" s="3">
        <v>9780753721865</v>
      </c>
      <c r="C3748" s="1" t="s">
        <v>12257</v>
      </c>
      <c r="D3748" s="9" t="s">
        <v>31528</v>
      </c>
    </row>
    <row r="3749" spans="1:4">
      <c r="A3749" s="1">
        <v>2200454</v>
      </c>
      <c r="B3749" s="3">
        <v>9780715331545</v>
      </c>
      <c r="C3749" s="1" t="s">
        <v>26633</v>
      </c>
      <c r="D3749" s="2" t="s">
        <v>26634</v>
      </c>
    </row>
    <row r="3750" spans="1:4">
      <c r="A3750" s="1">
        <v>2200449</v>
      </c>
      <c r="B3750" s="3">
        <v>9780715326879</v>
      </c>
      <c r="C3750" s="1" t="s">
        <v>27394</v>
      </c>
      <c r="D3750" s="2" t="s">
        <v>26634</v>
      </c>
    </row>
    <row r="3751" spans="1:4">
      <c r="A3751" s="1">
        <v>1901310</v>
      </c>
      <c r="B3751" s="3">
        <v>9780330441148</v>
      </c>
      <c r="C3751" s="1" t="s">
        <v>2093</v>
      </c>
      <c r="D3751" s="2" t="s">
        <v>2094</v>
      </c>
    </row>
    <row r="3752" spans="1:4">
      <c r="A3752" s="1">
        <v>1904575</v>
      </c>
      <c r="B3752" s="3">
        <v>9781447241300</v>
      </c>
      <c r="C3752" s="1" t="s">
        <v>20211</v>
      </c>
      <c r="D3752" s="2" t="s">
        <v>20212</v>
      </c>
    </row>
    <row r="3753" spans="1:4">
      <c r="A3753" s="1">
        <v>1905134</v>
      </c>
      <c r="B3753" s="3">
        <v>9781447202097</v>
      </c>
      <c r="C3753" s="1" t="s">
        <v>22279</v>
      </c>
      <c r="D3753" s="2" t="s">
        <v>20212</v>
      </c>
    </row>
    <row r="3754" spans="1:4">
      <c r="A3754" s="1">
        <v>1904574</v>
      </c>
      <c r="B3754" s="3">
        <v>9781447241294</v>
      </c>
      <c r="C3754" s="1" t="s">
        <v>24452</v>
      </c>
      <c r="D3754" s="2" t="s">
        <v>20212</v>
      </c>
    </row>
    <row r="3755" spans="1:4">
      <c r="A3755" s="1">
        <v>1904576</v>
      </c>
      <c r="B3755" s="3">
        <v>9781447202080</v>
      </c>
      <c r="C3755" s="1" t="s">
        <v>24457</v>
      </c>
      <c r="D3755" s="2" t="s">
        <v>20212</v>
      </c>
    </row>
    <row r="3756" spans="1:4">
      <c r="A3756" s="1">
        <v>1902402</v>
      </c>
      <c r="B3756" s="3">
        <v>9780330518710</v>
      </c>
      <c r="C3756" s="1" t="s">
        <v>6521</v>
      </c>
      <c r="D3756" s="2" t="s">
        <v>20212</v>
      </c>
    </row>
    <row r="3757" spans="1:4">
      <c r="A3757" s="1">
        <v>1907333</v>
      </c>
      <c r="B3757" s="3">
        <v>9781447278306</v>
      </c>
      <c r="C3757" s="1" t="s">
        <v>7648</v>
      </c>
      <c r="D3757" s="9" t="s">
        <v>20212</v>
      </c>
    </row>
    <row r="3758" spans="1:4">
      <c r="A3758" s="1">
        <v>1706015</v>
      </c>
      <c r="B3758" s="3">
        <v>9781471807343</v>
      </c>
      <c r="C3758" s="1" t="s">
        <v>7466</v>
      </c>
      <c r="D3758" s="9" t="s">
        <v>30549</v>
      </c>
    </row>
    <row r="3759" spans="1:4">
      <c r="A3759" s="1">
        <v>1706014</v>
      </c>
      <c r="B3759" s="3">
        <v>9781471807374</v>
      </c>
      <c r="C3759" s="1" t="s">
        <v>7466</v>
      </c>
      <c r="D3759" s="9" t="s">
        <v>30549</v>
      </c>
    </row>
    <row r="3760" spans="1:4">
      <c r="A3760" s="1">
        <v>1702851</v>
      </c>
      <c r="B3760" s="3">
        <v>9780435966799</v>
      </c>
      <c r="C3760" s="1" t="s">
        <v>9902</v>
      </c>
      <c r="D3760" s="9" t="s">
        <v>30293</v>
      </c>
    </row>
    <row r="3761" spans="1:4">
      <c r="A3761" s="1">
        <v>1100439</v>
      </c>
      <c r="B3761" s="3">
        <v>9788175541689</v>
      </c>
      <c r="C3761" s="1" t="s">
        <v>12384</v>
      </c>
      <c r="D3761" s="9" t="s">
        <v>30414</v>
      </c>
    </row>
    <row r="3762" spans="1:4">
      <c r="A3762" s="1">
        <v>1703861</v>
      </c>
      <c r="B3762" s="3">
        <v>9781444175349</v>
      </c>
      <c r="C3762" s="1" t="s">
        <v>6657</v>
      </c>
      <c r="D3762" s="2" t="s">
        <v>16031</v>
      </c>
    </row>
    <row r="3763" spans="1:4">
      <c r="A3763" s="1">
        <v>1700564</v>
      </c>
      <c r="B3763" s="3">
        <v>9780340967805</v>
      </c>
      <c r="C3763" s="1" t="s">
        <v>17579</v>
      </c>
      <c r="D3763" s="2" t="s">
        <v>16031</v>
      </c>
    </row>
    <row r="3764" spans="1:4">
      <c r="A3764" s="1">
        <v>1700565</v>
      </c>
      <c r="B3764" s="3">
        <v>9780340966235</v>
      </c>
      <c r="C3764" s="1" t="s">
        <v>18017</v>
      </c>
      <c r="D3764" s="2" t="s">
        <v>16031</v>
      </c>
    </row>
    <row r="3765" spans="1:4">
      <c r="A3765" s="1">
        <v>2201458</v>
      </c>
      <c r="B3765" s="3">
        <v>9781446303115</v>
      </c>
      <c r="C3765" s="1" t="s">
        <v>3109</v>
      </c>
      <c r="D3765" s="9" t="s">
        <v>31675</v>
      </c>
    </row>
    <row r="3766" spans="1:4">
      <c r="A3766" s="1">
        <v>1907207</v>
      </c>
      <c r="B3766" s="3">
        <v>9781471137037</v>
      </c>
      <c r="C3766" s="1" t="s">
        <v>22080</v>
      </c>
      <c r="D3766" s="2" t="s">
        <v>22081</v>
      </c>
    </row>
    <row r="3767" spans="1:4">
      <c r="A3767" s="1">
        <v>2201054</v>
      </c>
      <c r="B3767" s="3">
        <v>9781844769766</v>
      </c>
      <c r="C3767" s="1" t="s">
        <v>26144</v>
      </c>
      <c r="D3767" s="2" t="s">
        <v>26145</v>
      </c>
    </row>
    <row r="3768" spans="1:4">
      <c r="A3768" s="1">
        <v>1906465</v>
      </c>
      <c r="B3768" s="3">
        <v>9781472204226</v>
      </c>
      <c r="C3768" s="1" t="s">
        <v>22150</v>
      </c>
      <c r="D3768" s="2" t="s">
        <v>22151</v>
      </c>
    </row>
    <row r="3769" spans="1:4">
      <c r="A3769" s="1">
        <v>1704544</v>
      </c>
      <c r="B3769" s="3">
        <v>9780340965887</v>
      </c>
      <c r="C3769" s="1" t="s">
        <v>17902</v>
      </c>
      <c r="D3769" s="2" t="s">
        <v>17903</v>
      </c>
    </row>
    <row r="3770" spans="1:4">
      <c r="A3770" s="1">
        <v>1704664</v>
      </c>
      <c r="B3770" s="3">
        <v>9781444182286</v>
      </c>
      <c r="C3770" s="1" t="s">
        <v>16026</v>
      </c>
      <c r="D3770" s="13" t="s">
        <v>16027</v>
      </c>
    </row>
    <row r="3771" spans="1:4">
      <c r="A3771" s="1">
        <v>1100135</v>
      </c>
      <c r="B3771" s="3">
        <v>9788175542556</v>
      </c>
      <c r="C3771" s="1" t="s">
        <v>12386</v>
      </c>
      <c r="D3771" s="9" t="s">
        <v>31539</v>
      </c>
    </row>
    <row r="3772" spans="1:4">
      <c r="A3772" s="1">
        <v>1905160</v>
      </c>
      <c r="B3772" s="3">
        <v>9781848548459</v>
      </c>
      <c r="C3772" s="1" t="s">
        <v>19815</v>
      </c>
      <c r="D3772" s="2" t="s">
        <v>19816</v>
      </c>
    </row>
    <row r="3773" spans="1:4">
      <c r="A3773" s="1">
        <v>1905111</v>
      </c>
      <c r="B3773" s="3">
        <v>9781848544369</v>
      </c>
      <c r="C3773" s="1" t="s">
        <v>22751</v>
      </c>
      <c r="D3773" s="2" t="s">
        <v>19816</v>
      </c>
    </row>
    <row r="3774" spans="1:4">
      <c r="A3774" s="1">
        <v>1100275</v>
      </c>
      <c r="B3774" s="3">
        <v>9780415096287</v>
      </c>
      <c r="C3774" s="1" t="s">
        <v>19154</v>
      </c>
      <c r="D3774" s="13" t="s">
        <v>19155</v>
      </c>
    </row>
    <row r="3775" spans="1:4">
      <c r="A3775" s="1">
        <v>1561780</v>
      </c>
      <c r="B3775" s="3">
        <v>9780007589180</v>
      </c>
      <c r="C3775" s="1" t="s">
        <v>21299</v>
      </c>
      <c r="D3775" s="2" t="s">
        <v>21300</v>
      </c>
    </row>
    <row r="3776" spans="1:4">
      <c r="A3776" s="1">
        <v>1560607</v>
      </c>
      <c r="B3776" s="3">
        <v>9780007589203</v>
      </c>
      <c r="C3776" s="1" t="s">
        <v>7691</v>
      </c>
      <c r="D3776" s="9" t="s">
        <v>21300</v>
      </c>
    </row>
    <row r="3777" spans="1:4">
      <c r="A3777" s="1">
        <v>1553473</v>
      </c>
      <c r="B3777" s="3">
        <v>9781445103136</v>
      </c>
      <c r="C3777" s="1" t="s">
        <v>16430</v>
      </c>
      <c r="D3777" s="2" t="s">
        <v>16431</v>
      </c>
    </row>
    <row r="3778" spans="1:4">
      <c r="A3778" s="1">
        <v>1553472</v>
      </c>
      <c r="B3778" s="3">
        <v>9781445103129</v>
      </c>
      <c r="C3778" s="1" t="s">
        <v>16432</v>
      </c>
      <c r="D3778" s="2" t="s">
        <v>16431</v>
      </c>
    </row>
    <row r="3779" spans="1:4">
      <c r="A3779" s="1">
        <v>1553471</v>
      </c>
      <c r="B3779" s="3">
        <v>9781445103150</v>
      </c>
      <c r="C3779" s="1" t="s">
        <v>20241</v>
      </c>
      <c r="D3779" s="2" t="s">
        <v>16431</v>
      </c>
    </row>
    <row r="3780" spans="1:4">
      <c r="A3780" s="1">
        <v>1553470</v>
      </c>
      <c r="B3780" s="3">
        <v>9781445103143</v>
      </c>
      <c r="C3780" s="1" t="s">
        <v>20242</v>
      </c>
      <c r="D3780" s="2" t="s">
        <v>16431</v>
      </c>
    </row>
    <row r="3781" spans="1:4">
      <c r="A3781" s="1">
        <v>1906806</v>
      </c>
      <c r="B3781" s="3">
        <v>9781471131523</v>
      </c>
      <c r="C3781" s="1" t="s">
        <v>29267</v>
      </c>
      <c r="D3781" s="9" t="s">
        <v>30859</v>
      </c>
    </row>
    <row r="3782" spans="1:4">
      <c r="A3782" s="1">
        <v>2501921</v>
      </c>
      <c r="B3782" s="3">
        <v>9781471131509</v>
      </c>
      <c r="C3782" s="1" t="s">
        <v>14983</v>
      </c>
      <c r="D3782" s="2" t="s">
        <v>14984</v>
      </c>
    </row>
    <row r="3783" spans="1:4">
      <c r="A3783" s="1">
        <v>400018</v>
      </c>
      <c r="B3783" s="3">
        <v>9780747255246</v>
      </c>
      <c r="C3783" s="1" t="s">
        <v>19283</v>
      </c>
      <c r="D3783" s="2" t="s">
        <v>14984</v>
      </c>
    </row>
    <row r="3784" spans="1:4">
      <c r="A3784" s="1">
        <v>1700127</v>
      </c>
      <c r="B3784" s="3">
        <v>9780199152759</v>
      </c>
      <c r="C3784" s="1" t="s">
        <v>17362</v>
      </c>
      <c r="D3784" s="13" t="s">
        <v>17363</v>
      </c>
    </row>
    <row r="3785" spans="1:4">
      <c r="A3785" s="1">
        <v>1550995</v>
      </c>
      <c r="B3785" s="3">
        <v>9780431032597</v>
      </c>
      <c r="C3785" s="1" t="s">
        <v>13854</v>
      </c>
      <c r="D3785" s="2" t="s">
        <v>13855</v>
      </c>
    </row>
    <row r="3786" spans="1:4">
      <c r="A3786" s="1">
        <v>1705148</v>
      </c>
      <c r="B3786" s="3">
        <v>9781444177626</v>
      </c>
      <c r="C3786" s="1" t="s">
        <v>23576</v>
      </c>
      <c r="D3786" s="13" t="s">
        <v>23577</v>
      </c>
    </row>
    <row r="3787" spans="1:4">
      <c r="A3787" s="1">
        <v>1557770</v>
      </c>
      <c r="B3787" s="3">
        <v>9781782096481</v>
      </c>
      <c r="C3787" s="1" t="s">
        <v>7404</v>
      </c>
      <c r="D3787" s="9" t="s">
        <v>30792</v>
      </c>
    </row>
    <row r="3788" spans="1:4">
      <c r="A3788" s="1">
        <v>1551997</v>
      </c>
      <c r="B3788" s="3">
        <v>9781841359311</v>
      </c>
      <c r="C3788" s="1" t="s">
        <v>20081</v>
      </c>
      <c r="D3788" s="2" t="s">
        <v>20082</v>
      </c>
    </row>
    <row r="3789" spans="1:4">
      <c r="A3789" s="1">
        <v>1504943</v>
      </c>
      <c r="B3789" s="3">
        <v>9781841358000</v>
      </c>
      <c r="C3789" s="1" t="s">
        <v>26278</v>
      </c>
      <c r="D3789" s="9" t="s">
        <v>20082</v>
      </c>
    </row>
    <row r="3790" spans="1:4">
      <c r="A3790" s="1">
        <v>1559538</v>
      </c>
      <c r="B3790" s="3">
        <v>9781782701569</v>
      </c>
      <c r="C3790" s="1" t="s">
        <v>9641</v>
      </c>
      <c r="D3790" s="9" t="s">
        <v>20082</v>
      </c>
    </row>
    <row r="3791" spans="1:4">
      <c r="A3791" s="1">
        <v>1559537</v>
      </c>
      <c r="B3791" s="3">
        <v>9781782701552</v>
      </c>
      <c r="C3791" s="1" t="s">
        <v>9642</v>
      </c>
      <c r="D3791" s="9" t="s">
        <v>20082</v>
      </c>
    </row>
    <row r="3792" spans="1:4">
      <c r="A3792" s="1">
        <v>1559536</v>
      </c>
      <c r="B3792" s="3">
        <v>9781782701545</v>
      </c>
      <c r="C3792" s="1" t="s">
        <v>9643</v>
      </c>
      <c r="D3792" s="9" t="s">
        <v>20082</v>
      </c>
    </row>
    <row r="3793" spans="1:4">
      <c r="A3793" s="1">
        <v>1559535</v>
      </c>
      <c r="B3793" s="3">
        <v>9781782701538</v>
      </c>
      <c r="C3793" s="1" t="s">
        <v>9644</v>
      </c>
      <c r="D3793" s="9" t="s">
        <v>20082</v>
      </c>
    </row>
    <row r="3794" spans="1:4">
      <c r="A3794" s="1">
        <v>1905587</v>
      </c>
      <c r="B3794" s="3">
        <v>9780099563297</v>
      </c>
      <c r="C3794" s="1" t="s">
        <v>22009</v>
      </c>
      <c r="D3794" s="2" t="s">
        <v>22010</v>
      </c>
    </row>
    <row r="3795" spans="1:4">
      <c r="A3795" s="1">
        <v>3001782</v>
      </c>
      <c r="B3795" s="3">
        <v>9780060849696</v>
      </c>
      <c r="C3795" s="1" t="s">
        <v>27993</v>
      </c>
      <c r="D3795" s="2" t="s">
        <v>27994</v>
      </c>
    </row>
    <row r="3796" spans="1:4">
      <c r="A3796" s="1">
        <v>1702519</v>
      </c>
      <c r="B3796" s="3">
        <v>9780007438846</v>
      </c>
      <c r="C3796" s="1" t="s">
        <v>14665</v>
      </c>
      <c r="D3796" s="13" t="s">
        <v>18527</v>
      </c>
    </row>
    <row r="3797" spans="1:4">
      <c r="A3797" s="1">
        <v>1705439</v>
      </c>
      <c r="B3797" s="3">
        <v>9780008120979</v>
      </c>
      <c r="C3797" s="1" t="s">
        <v>14665</v>
      </c>
      <c r="D3797" s="13" t="s">
        <v>14666</v>
      </c>
    </row>
    <row r="3798" spans="1:4">
      <c r="A3798" s="1">
        <v>1505937</v>
      </c>
      <c r="B3798" s="3">
        <v>9781444000665</v>
      </c>
      <c r="C3798" s="1" t="s">
        <v>9096</v>
      </c>
      <c r="D3798" s="9" t="s">
        <v>31211</v>
      </c>
    </row>
    <row r="3799" spans="1:4">
      <c r="A3799" s="1">
        <v>1501903</v>
      </c>
      <c r="B3799" s="3">
        <v>9781444000672</v>
      </c>
      <c r="C3799" s="1" t="s">
        <v>11783</v>
      </c>
      <c r="D3799" s="9" t="s">
        <v>31211</v>
      </c>
    </row>
    <row r="3800" spans="1:4">
      <c r="A3800" s="1">
        <v>1905350</v>
      </c>
      <c r="B3800" s="3">
        <v>9780857203182</v>
      </c>
      <c r="C3800" s="1" t="s">
        <v>19300</v>
      </c>
      <c r="D3800" s="2" t="s">
        <v>19301</v>
      </c>
    </row>
    <row r="3801" spans="1:4">
      <c r="A3801" s="1">
        <v>1551852</v>
      </c>
      <c r="B3801" s="3">
        <v>9780230749535</v>
      </c>
      <c r="C3801" s="1" t="s">
        <v>23414</v>
      </c>
      <c r="D3801" s="2" t="s">
        <v>23415</v>
      </c>
    </row>
    <row r="3802" spans="1:4">
      <c r="A3802" s="1">
        <v>1905501</v>
      </c>
      <c r="B3802" s="3">
        <v>9781409103943</v>
      </c>
      <c r="C3802" s="1" t="s">
        <v>22797</v>
      </c>
      <c r="D3802" s="2" t="s">
        <v>22798</v>
      </c>
    </row>
    <row r="3803" spans="1:4">
      <c r="A3803" s="1">
        <v>1904905</v>
      </c>
      <c r="B3803" s="3">
        <v>9781409150459</v>
      </c>
      <c r="C3803" s="1" t="s">
        <v>21617</v>
      </c>
      <c r="D3803" s="2" t="s">
        <v>22798</v>
      </c>
    </row>
    <row r="3804" spans="1:4">
      <c r="A3804" s="1">
        <v>1903471</v>
      </c>
      <c r="B3804" s="3">
        <v>9781409117247</v>
      </c>
      <c r="C3804" s="1" t="s">
        <v>24300</v>
      </c>
      <c r="D3804" s="2" t="s">
        <v>22798</v>
      </c>
    </row>
    <row r="3805" spans="1:4">
      <c r="A3805" s="1">
        <v>1906667</v>
      </c>
      <c r="B3805" s="3">
        <v>9781409129707</v>
      </c>
      <c r="C3805" s="1" t="s">
        <v>24866</v>
      </c>
      <c r="D3805" s="2" t="s">
        <v>22798</v>
      </c>
    </row>
    <row r="3806" spans="1:4">
      <c r="A3806" s="1">
        <v>1904904</v>
      </c>
      <c r="B3806" s="3">
        <v>9781409117070</v>
      </c>
      <c r="C3806" s="1" t="s">
        <v>27066</v>
      </c>
      <c r="D3806" s="2" t="s">
        <v>22798</v>
      </c>
    </row>
    <row r="3807" spans="1:4">
      <c r="A3807" s="1">
        <v>1907964</v>
      </c>
      <c r="B3807" s="3">
        <v>9781409117094</v>
      </c>
      <c r="C3807" s="1" t="s">
        <v>27371</v>
      </c>
      <c r="D3807" s="2" t="s">
        <v>22798</v>
      </c>
    </row>
    <row r="3808" spans="1:4">
      <c r="A3808" s="1">
        <v>1904909</v>
      </c>
      <c r="B3808" s="3">
        <v>9781407234441</v>
      </c>
      <c r="C3808" s="1" t="s">
        <v>5924</v>
      </c>
      <c r="D3808" s="9" t="s">
        <v>22798</v>
      </c>
    </row>
    <row r="3809" spans="1:4">
      <c r="A3809" s="1">
        <v>1904907</v>
      </c>
      <c r="B3809" s="3">
        <v>9781407234472</v>
      </c>
      <c r="C3809" s="1" t="s">
        <v>5925</v>
      </c>
      <c r="D3809" s="9" t="s">
        <v>22798</v>
      </c>
    </row>
    <row r="3810" spans="1:4">
      <c r="A3810" s="1">
        <v>1904905</v>
      </c>
      <c r="B3810" s="3">
        <v>9781407234502</v>
      </c>
      <c r="C3810" s="1" t="s">
        <v>5926</v>
      </c>
      <c r="D3810" s="9" t="s">
        <v>22798</v>
      </c>
    </row>
    <row r="3811" spans="1:4">
      <c r="A3811" s="1">
        <v>1904904</v>
      </c>
      <c r="B3811" s="3">
        <v>9781407234465</v>
      </c>
      <c r="C3811" s="1" t="s">
        <v>5927</v>
      </c>
      <c r="D3811" s="9" t="s">
        <v>22798</v>
      </c>
    </row>
    <row r="3812" spans="1:4">
      <c r="A3812" s="1">
        <v>1903481</v>
      </c>
      <c r="B3812" s="3">
        <v>9781409120773</v>
      </c>
      <c r="C3812" s="1" t="s">
        <v>5959</v>
      </c>
      <c r="D3812" s="9" t="s">
        <v>22798</v>
      </c>
    </row>
    <row r="3813" spans="1:4">
      <c r="A3813" s="1">
        <v>1903481</v>
      </c>
      <c r="B3813" s="3">
        <v>9781407250021</v>
      </c>
      <c r="C3813" s="1" t="s">
        <v>5959</v>
      </c>
      <c r="D3813" s="9" t="s">
        <v>22798</v>
      </c>
    </row>
    <row r="3814" spans="1:4">
      <c r="A3814" s="1">
        <v>1902560</v>
      </c>
      <c r="B3814" s="3">
        <v>9781409120490</v>
      </c>
      <c r="C3814" s="1" t="s">
        <v>6001</v>
      </c>
      <c r="D3814" s="9" t="s">
        <v>22798</v>
      </c>
    </row>
    <row r="3815" spans="1:4">
      <c r="A3815" s="1">
        <v>1903551</v>
      </c>
      <c r="B3815" s="3">
        <v>9781409117216</v>
      </c>
      <c r="C3815" s="1" t="s">
        <v>8843</v>
      </c>
      <c r="D3815" s="9" t="s">
        <v>22798</v>
      </c>
    </row>
    <row r="3816" spans="1:4">
      <c r="A3816" s="1">
        <v>1902560</v>
      </c>
      <c r="B3816" s="3">
        <v>9781407245638</v>
      </c>
      <c r="C3816" s="1" t="s">
        <v>6001</v>
      </c>
      <c r="D3816" s="9" t="s">
        <v>22798</v>
      </c>
    </row>
    <row r="3817" spans="1:4">
      <c r="A3817" s="1">
        <v>1906152</v>
      </c>
      <c r="B3817" s="3">
        <v>9781407245607</v>
      </c>
      <c r="C3817" s="1" t="s">
        <v>14235</v>
      </c>
      <c r="D3817" s="9" t="s">
        <v>22798</v>
      </c>
    </row>
    <row r="3818" spans="1:4">
      <c r="A3818" s="1">
        <v>1905304</v>
      </c>
      <c r="B3818" s="3">
        <v>9781407245591</v>
      </c>
      <c r="C3818" s="1" t="s">
        <v>14512</v>
      </c>
      <c r="D3818" s="9" t="s">
        <v>22798</v>
      </c>
    </row>
    <row r="3819" spans="1:4">
      <c r="A3819" s="1">
        <v>1903471</v>
      </c>
      <c r="B3819" s="3">
        <v>9781407245652</v>
      </c>
      <c r="C3819" s="1" t="s">
        <v>14513</v>
      </c>
      <c r="D3819" s="9" t="s">
        <v>22798</v>
      </c>
    </row>
    <row r="3820" spans="1:4">
      <c r="A3820" s="1">
        <v>1903551</v>
      </c>
      <c r="B3820" s="3">
        <v>9781407245645</v>
      </c>
      <c r="C3820" s="1" t="s">
        <v>8843</v>
      </c>
      <c r="D3820" s="9" t="s">
        <v>22798</v>
      </c>
    </row>
    <row r="3821" spans="1:4">
      <c r="A3821" s="1">
        <v>1905301</v>
      </c>
      <c r="B3821" s="3">
        <v>9781407245577</v>
      </c>
      <c r="C3821" s="1" t="s">
        <v>14514</v>
      </c>
      <c r="D3821" s="9" t="s">
        <v>22798</v>
      </c>
    </row>
    <row r="3822" spans="1:4">
      <c r="A3822" s="1">
        <v>1905747</v>
      </c>
      <c r="B3822" s="3">
        <v>9781407245614</v>
      </c>
      <c r="C3822" s="1" t="s">
        <v>14515</v>
      </c>
      <c r="D3822" s="9" t="s">
        <v>22798</v>
      </c>
    </row>
    <row r="3823" spans="1:4">
      <c r="A3823" s="1">
        <v>1905748</v>
      </c>
      <c r="B3823" s="3">
        <v>9781407245584</v>
      </c>
      <c r="C3823" s="1" t="s">
        <v>10627</v>
      </c>
      <c r="D3823" s="9" t="s">
        <v>22798</v>
      </c>
    </row>
    <row r="3824" spans="1:4">
      <c r="A3824" s="1">
        <v>1905746</v>
      </c>
      <c r="B3824" s="3">
        <v>9781407245560</v>
      </c>
      <c r="C3824" s="1" t="s">
        <v>14516</v>
      </c>
      <c r="D3824" s="9" t="s">
        <v>22798</v>
      </c>
    </row>
    <row r="3825" spans="1:4">
      <c r="A3825" s="1">
        <v>1905745</v>
      </c>
      <c r="B3825" s="3">
        <v>9781407245621</v>
      </c>
      <c r="C3825" s="1" t="s">
        <v>14517</v>
      </c>
      <c r="D3825" s="9" t="s">
        <v>22798</v>
      </c>
    </row>
    <row r="3826" spans="1:4">
      <c r="A3826" s="1">
        <v>1904909</v>
      </c>
      <c r="B3826" s="3">
        <v>9781409150541</v>
      </c>
      <c r="C3826" s="1" t="s">
        <v>5924</v>
      </c>
      <c r="D3826" s="9" t="s">
        <v>22798</v>
      </c>
    </row>
    <row r="3827" spans="1:4">
      <c r="A3827" s="1">
        <v>1905304</v>
      </c>
      <c r="B3827" s="3">
        <v>9781409150503</v>
      </c>
      <c r="C3827" s="1" t="s">
        <v>14512</v>
      </c>
      <c r="D3827" s="9" t="s">
        <v>22798</v>
      </c>
    </row>
    <row r="3828" spans="1:4">
      <c r="A3828" s="1">
        <v>1903471</v>
      </c>
      <c r="B3828" s="3">
        <v>9781409117223</v>
      </c>
      <c r="C3828" s="1" t="s">
        <v>14513</v>
      </c>
      <c r="D3828" s="9" t="s">
        <v>22798</v>
      </c>
    </row>
    <row r="3829" spans="1:4">
      <c r="A3829" s="1">
        <v>1904903</v>
      </c>
      <c r="B3829" s="3">
        <v>9781407234489</v>
      </c>
      <c r="C3829" s="1" t="s">
        <v>5928</v>
      </c>
      <c r="D3829" s="9" t="s">
        <v>30827</v>
      </c>
    </row>
    <row r="3830" spans="1:4">
      <c r="A3830" s="1">
        <v>1907115</v>
      </c>
      <c r="B3830" s="3">
        <v>9781407234533</v>
      </c>
      <c r="C3830" s="1" t="s">
        <v>7898</v>
      </c>
      <c r="D3830" s="9" t="s">
        <v>30827</v>
      </c>
    </row>
    <row r="3831" spans="1:4">
      <c r="A3831" s="1">
        <v>1907114</v>
      </c>
      <c r="B3831" s="3">
        <v>9781407250038</v>
      </c>
      <c r="C3831" s="1" t="s">
        <v>7899</v>
      </c>
      <c r="D3831" s="9" t="s">
        <v>30827</v>
      </c>
    </row>
    <row r="3832" spans="1:4">
      <c r="A3832" s="1">
        <v>1904909</v>
      </c>
      <c r="B3832" s="3">
        <v>9780752879642</v>
      </c>
      <c r="C3832" s="1" t="s">
        <v>5924</v>
      </c>
      <c r="D3832" s="9" t="s">
        <v>30827</v>
      </c>
    </row>
    <row r="3833" spans="1:4">
      <c r="A3833" s="1">
        <v>1904903</v>
      </c>
      <c r="B3833" s="3">
        <v>9780752859422</v>
      </c>
      <c r="C3833" s="1" t="s">
        <v>5928</v>
      </c>
      <c r="D3833" s="9" t="s">
        <v>30827</v>
      </c>
    </row>
    <row r="3834" spans="1:4">
      <c r="A3834" s="1">
        <v>1905301</v>
      </c>
      <c r="B3834" s="3">
        <v>9781409150480</v>
      </c>
      <c r="C3834" s="1" t="s">
        <v>14514</v>
      </c>
      <c r="D3834" s="9" t="s">
        <v>30827</v>
      </c>
    </row>
    <row r="3835" spans="1:4">
      <c r="A3835" s="1">
        <v>2500484</v>
      </c>
      <c r="B3835" s="3">
        <v>9780715328712</v>
      </c>
      <c r="C3835" s="1" t="s">
        <v>11770</v>
      </c>
      <c r="D3835" s="9" t="s">
        <v>30906</v>
      </c>
    </row>
    <row r="3836" spans="1:4">
      <c r="A3836" s="1">
        <v>1550179</v>
      </c>
      <c r="B3836" s="3">
        <v>9781408306963</v>
      </c>
      <c r="C3836" s="1" t="s">
        <v>24425</v>
      </c>
      <c r="D3836" s="2" t="s">
        <v>24426</v>
      </c>
    </row>
    <row r="3837" spans="1:4">
      <c r="A3837" s="1">
        <v>1550178</v>
      </c>
      <c r="B3837" s="3">
        <v>9781408306956</v>
      </c>
      <c r="C3837" s="1" t="s">
        <v>24427</v>
      </c>
      <c r="D3837" s="2" t="s">
        <v>24426</v>
      </c>
    </row>
    <row r="3838" spans="1:4">
      <c r="A3838" s="1">
        <v>1550175</v>
      </c>
      <c r="B3838" s="3">
        <v>9781408306925</v>
      </c>
      <c r="C3838" s="1" t="s">
        <v>24730</v>
      </c>
      <c r="D3838" s="2" t="s">
        <v>24426</v>
      </c>
    </row>
    <row r="3839" spans="1:4">
      <c r="A3839" s="1">
        <v>1550174</v>
      </c>
      <c r="B3839" s="3">
        <v>9781408306918</v>
      </c>
      <c r="C3839" s="1" t="s">
        <v>24731</v>
      </c>
      <c r="D3839" s="2" t="s">
        <v>24426</v>
      </c>
    </row>
    <row r="3840" spans="1:4">
      <c r="A3840" s="1">
        <v>1550176</v>
      </c>
      <c r="B3840" s="3">
        <v>9781408306949</v>
      </c>
      <c r="C3840" s="1" t="s">
        <v>24753</v>
      </c>
      <c r="D3840" s="2" t="s">
        <v>24426</v>
      </c>
    </row>
    <row r="3841" spans="1:4">
      <c r="A3841" s="1">
        <v>1550177</v>
      </c>
      <c r="B3841" s="3">
        <v>9781408306932</v>
      </c>
      <c r="C3841" s="1" t="s">
        <v>24754</v>
      </c>
      <c r="D3841" s="2" t="s">
        <v>24426</v>
      </c>
    </row>
    <row r="3842" spans="1:4">
      <c r="A3842" s="1">
        <v>1550181</v>
      </c>
      <c r="B3842" s="3">
        <v>9781408306987</v>
      </c>
      <c r="C3842" s="1" t="s">
        <v>25464</v>
      </c>
      <c r="D3842" s="2" t="s">
        <v>24426</v>
      </c>
    </row>
    <row r="3843" spans="1:4">
      <c r="A3843" s="1">
        <v>1550180</v>
      </c>
      <c r="B3843" s="3">
        <v>9781408306970</v>
      </c>
      <c r="C3843" s="1" t="s">
        <v>25465</v>
      </c>
      <c r="D3843" s="2" t="s">
        <v>24426</v>
      </c>
    </row>
    <row r="3844" spans="1:4">
      <c r="A3844" s="1">
        <v>1903248</v>
      </c>
      <c r="B3844" s="3">
        <v>9780007166053</v>
      </c>
      <c r="C3844" s="1" t="s">
        <v>18793</v>
      </c>
      <c r="D3844" s="2" t="s">
        <v>18794</v>
      </c>
    </row>
    <row r="3845" spans="1:4">
      <c r="A3845" s="1">
        <v>1903245</v>
      </c>
      <c r="B3845" s="3">
        <v>9780007551804</v>
      </c>
      <c r="C3845" s="1" t="s">
        <v>19849</v>
      </c>
      <c r="D3845" s="2" t="s">
        <v>18794</v>
      </c>
    </row>
    <row r="3846" spans="1:4">
      <c r="A3846" s="1">
        <v>1903263</v>
      </c>
      <c r="B3846" s="3">
        <v>9780007306084</v>
      </c>
      <c r="C3846" s="1" t="s">
        <v>20673</v>
      </c>
      <c r="D3846" s="2" t="s">
        <v>18794</v>
      </c>
    </row>
    <row r="3847" spans="1:4">
      <c r="A3847" s="1">
        <v>1903260</v>
      </c>
      <c r="B3847" s="3">
        <v>9780007274451</v>
      </c>
      <c r="C3847" s="1" t="s">
        <v>20766</v>
      </c>
      <c r="D3847" s="2" t="s">
        <v>18794</v>
      </c>
    </row>
    <row r="3848" spans="1:4">
      <c r="A3848" s="1">
        <v>1902820</v>
      </c>
      <c r="B3848" s="3">
        <v>9780007251872</v>
      </c>
      <c r="C3848" s="1" t="s">
        <v>20833</v>
      </c>
      <c r="D3848" s="2" t="s">
        <v>18794</v>
      </c>
    </row>
    <row r="3849" spans="1:4">
      <c r="A3849" s="1">
        <v>1902825</v>
      </c>
      <c r="B3849" s="3">
        <v>9780007235803</v>
      </c>
      <c r="C3849" s="1" t="s">
        <v>20875</v>
      </c>
      <c r="D3849" s="2" t="s">
        <v>18794</v>
      </c>
    </row>
    <row r="3850" spans="1:4">
      <c r="A3850" s="1">
        <v>1902676</v>
      </c>
      <c r="B3850" s="3">
        <v>9780007220854</v>
      </c>
      <c r="C3850" s="1" t="s">
        <v>20899</v>
      </c>
      <c r="D3850" s="2" t="s">
        <v>18794</v>
      </c>
    </row>
    <row r="3851" spans="1:4">
      <c r="A3851" s="1">
        <v>1901533</v>
      </c>
      <c r="B3851" s="3">
        <v>9780007116058</v>
      </c>
      <c r="C3851" s="1" t="s">
        <v>20926</v>
      </c>
      <c r="D3851" s="2" t="s">
        <v>18794</v>
      </c>
    </row>
    <row r="3852" spans="1:4">
      <c r="A3852" s="1">
        <v>1900482</v>
      </c>
      <c r="B3852" s="3">
        <v>9780007166046</v>
      </c>
      <c r="C3852" s="1" t="s">
        <v>18793</v>
      </c>
      <c r="D3852" s="2" t="s">
        <v>18794</v>
      </c>
    </row>
    <row r="3853" spans="1:4">
      <c r="A3853" s="1">
        <v>1900904</v>
      </c>
      <c r="B3853" s="3">
        <v>9780007156320</v>
      </c>
      <c r="C3853" s="1" t="s">
        <v>21088</v>
      </c>
      <c r="D3853" s="2" t="s">
        <v>18794</v>
      </c>
    </row>
    <row r="3854" spans="1:4">
      <c r="A3854" s="1">
        <v>1903249</v>
      </c>
      <c r="B3854" s="3">
        <v>9780722535202</v>
      </c>
      <c r="C3854" s="1" t="s">
        <v>21122</v>
      </c>
      <c r="D3854" s="2" t="s">
        <v>18794</v>
      </c>
    </row>
    <row r="3855" spans="1:4">
      <c r="A3855" s="1">
        <v>1903274</v>
      </c>
      <c r="B3855" s="3">
        <v>9780722532935</v>
      </c>
      <c r="C3855" s="1" t="s">
        <v>7392</v>
      </c>
      <c r="D3855" s="2" t="s">
        <v>18794</v>
      </c>
    </row>
    <row r="3856" spans="1:4">
      <c r="A3856" s="1">
        <v>1902823</v>
      </c>
      <c r="B3856" s="3">
        <v>9780722534878</v>
      </c>
      <c r="C3856" s="1" t="s">
        <v>21230</v>
      </c>
      <c r="D3856" s="2" t="s">
        <v>18794</v>
      </c>
    </row>
    <row r="3857" spans="1:4">
      <c r="A3857" s="1">
        <v>1905534</v>
      </c>
      <c r="B3857" s="3">
        <v>9780007514250</v>
      </c>
      <c r="C3857" s="1" t="s">
        <v>23306</v>
      </c>
      <c r="D3857" s="2" t="s">
        <v>18794</v>
      </c>
    </row>
    <row r="3858" spans="1:4">
      <c r="A3858" s="1">
        <v>1902698</v>
      </c>
      <c r="B3858" s="3">
        <v>9780007492190</v>
      </c>
      <c r="C3858" s="1" t="s">
        <v>7392</v>
      </c>
      <c r="D3858" s="2" t="s">
        <v>18794</v>
      </c>
    </row>
    <row r="3859" spans="1:4">
      <c r="A3859" s="1">
        <v>1903263</v>
      </c>
      <c r="B3859" s="3">
        <v>9780007306091</v>
      </c>
      <c r="C3859" s="1" t="s">
        <v>20673</v>
      </c>
      <c r="D3859" s="2" t="s">
        <v>18794</v>
      </c>
    </row>
    <row r="3860" spans="1:4">
      <c r="A3860" s="1">
        <v>1903253</v>
      </c>
      <c r="B3860" s="3">
        <v>9780007235810</v>
      </c>
      <c r="C3860" s="1" t="s">
        <v>20875</v>
      </c>
      <c r="D3860" s="2" t="s">
        <v>18794</v>
      </c>
    </row>
    <row r="3861" spans="1:4">
      <c r="A3861" s="1">
        <v>1903251</v>
      </c>
      <c r="B3861" s="3">
        <v>9780007214693</v>
      </c>
      <c r="C3861" s="1" t="s">
        <v>28698</v>
      </c>
      <c r="D3861" s="2" t="s">
        <v>18794</v>
      </c>
    </row>
    <row r="3862" spans="1:4">
      <c r="A3862" s="1">
        <v>1903264</v>
      </c>
      <c r="B3862" s="3">
        <v>9780007435838</v>
      </c>
      <c r="C3862" s="1" t="s">
        <v>29177</v>
      </c>
      <c r="D3862" s="2" t="s">
        <v>18794</v>
      </c>
    </row>
    <row r="3863" spans="1:4">
      <c r="A3863" s="1">
        <v>1903260</v>
      </c>
      <c r="B3863" s="3">
        <v>9780007274468</v>
      </c>
      <c r="C3863" s="1" t="s">
        <v>20766</v>
      </c>
      <c r="D3863" s="2" t="s">
        <v>18794</v>
      </c>
    </row>
    <row r="3864" spans="1:4">
      <c r="A3864" s="1">
        <v>1905067</v>
      </c>
      <c r="B3864" s="3">
        <v>9780099581550</v>
      </c>
      <c r="C3864" s="1" t="s">
        <v>22558</v>
      </c>
      <c r="D3864" s="2" t="s">
        <v>22559</v>
      </c>
    </row>
    <row r="3865" spans="1:4">
      <c r="A3865" s="1">
        <v>1556821</v>
      </c>
      <c r="B3865" s="3">
        <v>9781445479187</v>
      </c>
      <c r="C3865" s="1" t="s">
        <v>681</v>
      </c>
      <c r="D3865" s="9" t="s">
        <v>30617</v>
      </c>
    </row>
    <row r="3866" spans="1:4">
      <c r="A3866" s="1">
        <v>2201338</v>
      </c>
      <c r="B3866" s="3">
        <v>9781454906018</v>
      </c>
      <c r="C3866" s="1" t="s">
        <v>26213</v>
      </c>
      <c r="D3866" s="2" t="s">
        <v>26214</v>
      </c>
    </row>
    <row r="3867" spans="1:4">
      <c r="A3867" s="1">
        <v>1905449</v>
      </c>
      <c r="B3867" s="3">
        <v>9780552779005</v>
      </c>
      <c r="C3867" s="1" t="s">
        <v>23010</v>
      </c>
      <c r="D3867" s="2" t="s">
        <v>23011</v>
      </c>
    </row>
    <row r="3868" spans="1:4">
      <c r="A3868" s="1">
        <v>3001394</v>
      </c>
      <c r="B3868" s="3">
        <v>9780415583367</v>
      </c>
      <c r="C3868" s="1" t="s">
        <v>20523</v>
      </c>
      <c r="D3868" s="13" t="s">
        <v>20524</v>
      </c>
    </row>
    <row r="3869" spans="1:4">
      <c r="A3869" s="1">
        <v>1906675</v>
      </c>
      <c r="B3869" s="3">
        <v>9780552779371</v>
      </c>
      <c r="C3869" s="1" t="s">
        <v>10166</v>
      </c>
      <c r="D3869" s="9" t="s">
        <v>31874</v>
      </c>
    </row>
    <row r="3870" spans="1:4">
      <c r="A3870" s="1">
        <v>1906118</v>
      </c>
      <c r="B3870" s="3">
        <v>9781784160173</v>
      </c>
      <c r="C3870" s="1" t="s">
        <v>21912</v>
      </c>
      <c r="D3870" s="2" t="s">
        <v>21913</v>
      </c>
    </row>
    <row r="3871" spans="1:4">
      <c r="A3871" s="1">
        <v>1902036</v>
      </c>
      <c r="B3871" s="3">
        <v>9780099474753</v>
      </c>
      <c r="C3871" s="1" t="s">
        <v>15559</v>
      </c>
      <c r="D3871" s="2" t="s">
        <v>15560</v>
      </c>
    </row>
    <row r="3872" spans="1:4">
      <c r="A3872" s="1">
        <v>1800031</v>
      </c>
      <c r="B3872" s="3">
        <v>9780764552915</v>
      </c>
      <c r="C3872" s="1" t="s">
        <v>28369</v>
      </c>
      <c r="D3872" s="2" t="s">
        <v>28370</v>
      </c>
    </row>
    <row r="3873" spans="1:4">
      <c r="A3873" s="1">
        <v>2502038</v>
      </c>
      <c r="B3873" s="3">
        <v>9780814433263</v>
      </c>
      <c r="C3873" s="1" t="s">
        <v>22317</v>
      </c>
      <c r="D3873" s="13" t="s">
        <v>22318</v>
      </c>
    </row>
    <row r="3874" spans="1:4">
      <c r="A3874" s="1">
        <v>1560159</v>
      </c>
      <c r="B3874" s="3">
        <v>9781406360967</v>
      </c>
      <c r="C3874" s="1" t="s">
        <v>7877</v>
      </c>
      <c r="D3874" s="9" t="s">
        <v>31857</v>
      </c>
    </row>
    <row r="3875" spans="1:4">
      <c r="A3875" s="1">
        <v>1905557</v>
      </c>
      <c r="B3875" s="3">
        <v>9781444785678</v>
      </c>
      <c r="C3875" s="1" t="s">
        <v>25016</v>
      </c>
      <c r="D3875" s="2" t="s">
        <v>25017</v>
      </c>
    </row>
    <row r="3876" spans="1:4">
      <c r="A3876" s="1">
        <v>1905349</v>
      </c>
      <c r="B3876" s="3">
        <v>9780857079220</v>
      </c>
      <c r="C3876" s="1" t="s">
        <v>22949</v>
      </c>
      <c r="D3876" s="2" t="s">
        <v>22950</v>
      </c>
    </row>
    <row r="3877" spans="1:4">
      <c r="A3877" s="1">
        <v>1906432</v>
      </c>
      <c r="B3877" s="3">
        <v>9781471113888</v>
      </c>
      <c r="C3877" s="1" t="s">
        <v>23908</v>
      </c>
      <c r="D3877" s="2" t="s">
        <v>22950</v>
      </c>
    </row>
    <row r="3878" spans="1:4">
      <c r="A3878" s="1">
        <v>1907230</v>
      </c>
      <c r="B3878" s="3">
        <v>9781471113659</v>
      </c>
      <c r="C3878" s="1" t="s">
        <v>23909</v>
      </c>
      <c r="D3878" s="2" t="s">
        <v>22950</v>
      </c>
    </row>
    <row r="3879" spans="1:4">
      <c r="A3879" s="1">
        <v>1900328</v>
      </c>
      <c r="B3879" s="3">
        <v>9780755328611</v>
      </c>
      <c r="C3879" s="1" t="s">
        <v>20876</v>
      </c>
      <c r="D3879" s="2" t="s">
        <v>20877</v>
      </c>
    </row>
    <row r="3880" spans="1:4">
      <c r="A3880" s="1">
        <v>1900519</v>
      </c>
      <c r="B3880" s="3">
        <v>9780755346141</v>
      </c>
      <c r="C3880" s="1" t="s">
        <v>15675</v>
      </c>
      <c r="D3880" s="2" t="s">
        <v>20877</v>
      </c>
    </row>
    <row r="3881" spans="1:4">
      <c r="A3881" s="1">
        <v>1908124</v>
      </c>
      <c r="B3881" s="3">
        <v>9780755375639</v>
      </c>
      <c r="C3881" s="1" t="s">
        <v>20181</v>
      </c>
      <c r="D3881" s="2" t="s">
        <v>20877</v>
      </c>
    </row>
    <row r="3882" spans="1:4">
      <c r="A3882" s="1">
        <v>1908123</v>
      </c>
      <c r="B3882" s="3">
        <v>9780755375592</v>
      </c>
      <c r="C3882" s="1" t="s">
        <v>23227</v>
      </c>
      <c r="D3882" s="2" t="s">
        <v>20877</v>
      </c>
    </row>
    <row r="3883" spans="1:4">
      <c r="A3883" s="1">
        <v>1903442</v>
      </c>
      <c r="B3883" s="3">
        <v>9780755375554</v>
      </c>
      <c r="C3883" s="1" t="s">
        <v>24976</v>
      </c>
      <c r="D3883" s="2" t="s">
        <v>20877</v>
      </c>
    </row>
    <row r="3884" spans="1:4">
      <c r="A3884" s="1">
        <v>1902230</v>
      </c>
      <c r="B3884" s="3">
        <v>9780755375516</v>
      </c>
      <c r="C3884" s="1" t="s">
        <v>26177</v>
      </c>
      <c r="D3884" s="2" t="s">
        <v>20877</v>
      </c>
    </row>
    <row r="3885" spans="1:4">
      <c r="A3885" s="1">
        <v>1903891</v>
      </c>
      <c r="B3885" s="3">
        <v>9780755374137</v>
      </c>
      <c r="C3885" s="1" t="s">
        <v>26416</v>
      </c>
      <c r="D3885" s="2" t="s">
        <v>20877</v>
      </c>
    </row>
    <row r="3886" spans="1:4">
      <c r="A3886" s="1">
        <v>1901793</v>
      </c>
      <c r="B3886" s="3">
        <v>9780755374120</v>
      </c>
      <c r="C3886" s="1" t="s">
        <v>26417</v>
      </c>
      <c r="D3886" s="2" t="s">
        <v>20877</v>
      </c>
    </row>
    <row r="3887" spans="1:4">
      <c r="A3887" s="1">
        <v>1901897</v>
      </c>
      <c r="B3887" s="3">
        <v>9780755374090</v>
      </c>
      <c r="C3887" s="1" t="s">
        <v>26418</v>
      </c>
      <c r="D3887" s="2" t="s">
        <v>20877</v>
      </c>
    </row>
    <row r="3888" spans="1:4">
      <c r="A3888" s="1">
        <v>1900920</v>
      </c>
      <c r="B3888" s="3">
        <v>9780755374113</v>
      </c>
      <c r="C3888" s="1" t="s">
        <v>26479</v>
      </c>
      <c r="D3888" s="2" t="s">
        <v>20877</v>
      </c>
    </row>
    <row r="3889" spans="1:4">
      <c r="A3889" s="1">
        <v>1900515</v>
      </c>
      <c r="B3889" s="3">
        <v>9780755374106</v>
      </c>
      <c r="C3889" s="1" t="s">
        <v>26612</v>
      </c>
      <c r="D3889" s="2" t="s">
        <v>20877</v>
      </c>
    </row>
    <row r="3890" spans="1:4">
      <c r="A3890" s="1">
        <v>1900384</v>
      </c>
      <c r="B3890" s="3">
        <v>9780755374069</v>
      </c>
      <c r="C3890" s="1" t="s">
        <v>26613</v>
      </c>
      <c r="D3890" s="2" t="s">
        <v>20877</v>
      </c>
    </row>
    <row r="3891" spans="1:4">
      <c r="A3891" s="1">
        <v>1901630</v>
      </c>
      <c r="B3891" s="3">
        <v>9780755372133</v>
      </c>
      <c r="C3891" s="1" t="s">
        <v>26701</v>
      </c>
      <c r="D3891" s="2" t="s">
        <v>20877</v>
      </c>
    </row>
    <row r="3892" spans="1:4">
      <c r="A3892" s="1">
        <v>1900268</v>
      </c>
      <c r="B3892" s="3">
        <v>9780755372140</v>
      </c>
      <c r="C3892" s="1" t="s">
        <v>17218</v>
      </c>
      <c r="D3892" s="2" t="s">
        <v>20877</v>
      </c>
    </row>
    <row r="3893" spans="1:4">
      <c r="A3893" s="1">
        <v>1900652</v>
      </c>
      <c r="B3893" s="3">
        <v>9780755328703</v>
      </c>
      <c r="C3893" s="1" t="s">
        <v>26842</v>
      </c>
      <c r="D3893" s="2" t="s">
        <v>20877</v>
      </c>
    </row>
    <row r="3894" spans="1:4">
      <c r="A3894" s="1">
        <v>1901642</v>
      </c>
      <c r="B3894" s="3">
        <v>9780755374083</v>
      </c>
      <c r="C3894" s="1" t="s">
        <v>26925</v>
      </c>
      <c r="D3894" s="2" t="s">
        <v>20877</v>
      </c>
    </row>
    <row r="3895" spans="1:4">
      <c r="A3895" s="1">
        <v>1903890</v>
      </c>
      <c r="B3895" s="3">
        <v>9780755374076</v>
      </c>
      <c r="C3895" s="1" t="s">
        <v>26926</v>
      </c>
      <c r="D3895" s="2" t="s">
        <v>20877</v>
      </c>
    </row>
    <row r="3896" spans="1:4">
      <c r="A3896" s="1">
        <v>1901485</v>
      </c>
      <c r="B3896" s="3">
        <v>9780755328673</v>
      </c>
      <c r="C3896" s="1" t="s">
        <v>27228</v>
      </c>
      <c r="D3896" s="2" t="s">
        <v>20877</v>
      </c>
    </row>
    <row r="3897" spans="1:4">
      <c r="A3897" s="1">
        <v>1901986</v>
      </c>
      <c r="B3897" s="3">
        <v>9780755350575</v>
      </c>
      <c r="C3897" s="1" t="s">
        <v>27245</v>
      </c>
      <c r="D3897" s="2" t="s">
        <v>20877</v>
      </c>
    </row>
    <row r="3898" spans="1:4">
      <c r="A3898" s="1">
        <v>1901824</v>
      </c>
      <c r="B3898" s="3">
        <v>9780755357772</v>
      </c>
      <c r="C3898" s="1" t="s">
        <v>27908</v>
      </c>
      <c r="D3898" s="2" t="s">
        <v>20877</v>
      </c>
    </row>
    <row r="3899" spans="1:4">
      <c r="A3899" s="1">
        <v>1903891</v>
      </c>
      <c r="B3899" s="3">
        <v>9780755391189</v>
      </c>
      <c r="C3899" s="1" t="s">
        <v>5948</v>
      </c>
      <c r="D3899" s="9" t="s">
        <v>20877</v>
      </c>
    </row>
    <row r="3900" spans="1:4">
      <c r="A3900" s="1">
        <v>1903442</v>
      </c>
      <c r="B3900" s="3">
        <v>9780755390755</v>
      </c>
      <c r="C3900" s="1" t="s">
        <v>5966</v>
      </c>
      <c r="D3900" s="9" t="s">
        <v>20877</v>
      </c>
    </row>
    <row r="3901" spans="1:4">
      <c r="A3901" s="1">
        <v>1901897</v>
      </c>
      <c r="B3901" s="3">
        <v>9780755336685</v>
      </c>
      <c r="C3901" s="1" t="s">
        <v>6023</v>
      </c>
      <c r="D3901" s="9" t="s">
        <v>20877</v>
      </c>
    </row>
    <row r="3902" spans="1:4">
      <c r="A3902" s="1">
        <v>1901630</v>
      </c>
      <c r="B3902" s="3">
        <v>9780755339341</v>
      </c>
      <c r="C3902" s="1" t="s">
        <v>6031</v>
      </c>
      <c r="D3902" s="9" t="s">
        <v>20877</v>
      </c>
    </row>
    <row r="3903" spans="1:4">
      <c r="A3903" s="1">
        <v>1900384</v>
      </c>
      <c r="B3903" s="3">
        <v>9780755330225</v>
      </c>
      <c r="C3903" s="1" t="s">
        <v>6063</v>
      </c>
      <c r="D3903" s="9" t="s">
        <v>20877</v>
      </c>
    </row>
    <row r="3904" spans="1:4">
      <c r="A3904" s="1">
        <v>1900384</v>
      </c>
      <c r="B3904" s="3">
        <v>9780747239321</v>
      </c>
      <c r="C3904" s="1" t="s">
        <v>6063</v>
      </c>
      <c r="D3904" s="9" t="s">
        <v>20877</v>
      </c>
    </row>
    <row r="3905" spans="1:4">
      <c r="A3905" s="1">
        <v>1906771</v>
      </c>
      <c r="B3905" s="3">
        <v>9781472226792</v>
      </c>
      <c r="C3905" s="1" t="s">
        <v>10062</v>
      </c>
      <c r="D3905" s="9" t="s">
        <v>20877</v>
      </c>
    </row>
    <row r="3906" spans="1:4">
      <c r="A3906" s="1">
        <v>1702877</v>
      </c>
      <c r="B3906" s="3">
        <v>9781444147858</v>
      </c>
      <c r="C3906" s="1" t="s">
        <v>16667</v>
      </c>
      <c r="D3906" s="2" t="s">
        <v>16668</v>
      </c>
    </row>
    <row r="3907" spans="1:4">
      <c r="A3907" s="1">
        <v>1559259</v>
      </c>
      <c r="B3907" s="3">
        <v>9781444009743</v>
      </c>
      <c r="C3907" s="1" t="s">
        <v>14780</v>
      </c>
      <c r="D3907" s="2" t="s">
        <v>14781</v>
      </c>
    </row>
    <row r="3908" spans="1:4">
      <c r="A3908" s="1">
        <v>1559251</v>
      </c>
      <c r="B3908" s="3">
        <v>9781444009729</v>
      </c>
      <c r="C3908" s="1" t="s">
        <v>15137</v>
      </c>
      <c r="D3908" s="2" t="s">
        <v>14781</v>
      </c>
    </row>
    <row r="3909" spans="1:4">
      <c r="A3909" s="1">
        <v>1559250</v>
      </c>
      <c r="B3909" s="3">
        <v>9781444009712</v>
      </c>
      <c r="C3909" s="1" t="s">
        <v>15407</v>
      </c>
      <c r="D3909" s="2" t="s">
        <v>14781</v>
      </c>
    </row>
    <row r="3910" spans="1:4">
      <c r="A3910" s="1">
        <v>1554386</v>
      </c>
      <c r="B3910" s="3">
        <v>9781862307797</v>
      </c>
      <c r="C3910" s="1" t="s">
        <v>16080</v>
      </c>
      <c r="D3910" s="2" t="s">
        <v>14781</v>
      </c>
    </row>
    <row r="3911" spans="1:4">
      <c r="A3911" s="1">
        <v>1550107</v>
      </c>
      <c r="B3911" s="3">
        <v>9781849414012</v>
      </c>
      <c r="C3911" s="1" t="s">
        <v>16493</v>
      </c>
      <c r="D3911" s="2" t="s">
        <v>14781</v>
      </c>
    </row>
    <row r="3912" spans="1:4">
      <c r="A3912" s="1">
        <v>1550106</v>
      </c>
      <c r="B3912" s="3">
        <v>9781849413961</v>
      </c>
      <c r="C3912" s="1" t="s">
        <v>16811</v>
      </c>
      <c r="D3912" s="2" t="s">
        <v>14781</v>
      </c>
    </row>
    <row r="3913" spans="1:4">
      <c r="A3913" s="1">
        <v>1559266</v>
      </c>
      <c r="B3913" s="3">
        <v>9781444009699</v>
      </c>
      <c r="C3913" s="1" t="s">
        <v>16889</v>
      </c>
      <c r="D3913" s="2" t="s">
        <v>14781</v>
      </c>
    </row>
    <row r="3914" spans="1:4">
      <c r="A3914" s="1">
        <v>1500495</v>
      </c>
      <c r="B3914" s="3">
        <v>9781862305519</v>
      </c>
      <c r="C3914" s="1" t="s">
        <v>16965</v>
      </c>
      <c r="D3914" s="2" t="s">
        <v>14781</v>
      </c>
    </row>
    <row r="3915" spans="1:4">
      <c r="A3915" s="1">
        <v>1500489</v>
      </c>
      <c r="B3915" s="3">
        <v>9781849412582</v>
      </c>
      <c r="C3915" s="1" t="s">
        <v>17159</v>
      </c>
      <c r="D3915" s="2" t="s">
        <v>14781</v>
      </c>
    </row>
    <row r="3916" spans="1:4">
      <c r="A3916" s="1">
        <v>1500493</v>
      </c>
      <c r="B3916" s="3">
        <v>9781849412681</v>
      </c>
      <c r="C3916" s="1" t="s">
        <v>17166</v>
      </c>
      <c r="D3916" s="2" t="s">
        <v>14781</v>
      </c>
    </row>
    <row r="3917" spans="1:4">
      <c r="A3917" s="1">
        <v>1547734</v>
      </c>
      <c r="B3917" s="3">
        <v>9781862308886</v>
      </c>
      <c r="C3917" s="1" t="s">
        <v>17168</v>
      </c>
      <c r="D3917" s="2" t="s">
        <v>14781</v>
      </c>
    </row>
    <row r="3918" spans="1:4">
      <c r="A3918" s="1">
        <v>1500499</v>
      </c>
      <c r="B3918" s="3">
        <v>9781849412575</v>
      </c>
      <c r="C3918" s="1" t="s">
        <v>17169</v>
      </c>
      <c r="D3918" s="2" t="s">
        <v>14781</v>
      </c>
    </row>
    <row r="3919" spans="1:4">
      <c r="A3919" s="1">
        <v>1500502</v>
      </c>
      <c r="B3919" s="3">
        <v>9781862305496</v>
      </c>
      <c r="C3919" s="1" t="s">
        <v>17207</v>
      </c>
      <c r="D3919" s="2" t="s">
        <v>14781</v>
      </c>
    </row>
    <row r="3920" spans="1:4">
      <c r="A3920" s="1">
        <v>1500501</v>
      </c>
      <c r="B3920" s="3">
        <v>9781849412469</v>
      </c>
      <c r="C3920" s="1" t="s">
        <v>17238</v>
      </c>
      <c r="D3920" s="2" t="s">
        <v>14781</v>
      </c>
    </row>
    <row r="3921" spans="1:4">
      <c r="A3921" s="1">
        <v>1500485</v>
      </c>
      <c r="B3921" s="3">
        <v>9781849412452</v>
      </c>
      <c r="C3921" s="1" t="s">
        <v>17239</v>
      </c>
      <c r="D3921" s="2" t="s">
        <v>14781</v>
      </c>
    </row>
    <row r="3922" spans="1:4">
      <c r="A3922" s="1">
        <v>1500494</v>
      </c>
      <c r="B3922" s="3">
        <v>9781862305472</v>
      </c>
      <c r="C3922" s="1" t="s">
        <v>17252</v>
      </c>
      <c r="D3922" s="2" t="s">
        <v>14781</v>
      </c>
    </row>
    <row r="3923" spans="1:4">
      <c r="A3923" s="1">
        <v>1500498</v>
      </c>
      <c r="B3923" s="3">
        <v>9781849411547</v>
      </c>
      <c r="C3923" s="1" t="s">
        <v>17254</v>
      </c>
      <c r="D3923" s="2" t="s">
        <v>14781</v>
      </c>
    </row>
    <row r="3924" spans="1:4">
      <c r="A3924" s="1">
        <v>1500497</v>
      </c>
      <c r="B3924" s="3">
        <v>9781849411530</v>
      </c>
      <c r="C3924" s="1" t="s">
        <v>17255</v>
      </c>
      <c r="D3924" s="2" t="s">
        <v>14781</v>
      </c>
    </row>
    <row r="3925" spans="1:4">
      <c r="A3925" s="1">
        <v>1500492</v>
      </c>
      <c r="B3925" s="3">
        <v>9781849411523</v>
      </c>
      <c r="C3925" s="1" t="s">
        <v>17256</v>
      </c>
      <c r="D3925" s="2" t="s">
        <v>14781</v>
      </c>
    </row>
    <row r="3926" spans="1:4">
      <c r="A3926" s="1">
        <v>1500496</v>
      </c>
      <c r="B3926" s="3">
        <v>9781849411516</v>
      </c>
      <c r="C3926" s="1" t="s">
        <v>17257</v>
      </c>
      <c r="D3926" s="2" t="s">
        <v>14781</v>
      </c>
    </row>
    <row r="3927" spans="1:4">
      <c r="A3927" s="1">
        <v>1500491</v>
      </c>
      <c r="B3927" s="3">
        <v>9781849411509</v>
      </c>
      <c r="C3927" s="1" t="s">
        <v>17258</v>
      </c>
      <c r="D3927" s="2" t="s">
        <v>14781</v>
      </c>
    </row>
    <row r="3928" spans="1:4">
      <c r="A3928" s="1">
        <v>1500487</v>
      </c>
      <c r="B3928" s="3">
        <v>9781849411493</v>
      </c>
      <c r="C3928" s="1" t="s">
        <v>17259</v>
      </c>
      <c r="D3928" s="2" t="s">
        <v>14781</v>
      </c>
    </row>
    <row r="3929" spans="1:4">
      <c r="A3929" s="1">
        <v>1500507</v>
      </c>
      <c r="B3929" s="3">
        <v>9781862308879</v>
      </c>
      <c r="C3929" s="1" t="s">
        <v>17272</v>
      </c>
      <c r="D3929" s="2" t="s">
        <v>14781</v>
      </c>
    </row>
    <row r="3930" spans="1:4">
      <c r="A3930" s="1">
        <v>1501155</v>
      </c>
      <c r="B3930" s="3">
        <v>9781862308831</v>
      </c>
      <c r="C3930" s="1" t="s">
        <v>17302</v>
      </c>
      <c r="D3930" s="2" t="s">
        <v>14781</v>
      </c>
    </row>
    <row r="3931" spans="1:4">
      <c r="A3931" s="1">
        <v>1547735</v>
      </c>
      <c r="B3931" s="3">
        <v>9781862308855</v>
      </c>
      <c r="C3931" s="1" t="s">
        <v>17507</v>
      </c>
      <c r="D3931" s="2" t="s">
        <v>14781</v>
      </c>
    </row>
    <row r="3932" spans="1:4">
      <c r="A3932" s="1">
        <v>1501148</v>
      </c>
      <c r="B3932" s="3">
        <v>9781862305434</v>
      </c>
      <c r="C3932" s="1" t="s">
        <v>17508</v>
      </c>
      <c r="D3932" s="2" t="s">
        <v>14781</v>
      </c>
    </row>
    <row r="3933" spans="1:4">
      <c r="A3933" s="1">
        <v>1501154</v>
      </c>
      <c r="B3933" s="3">
        <v>9781862308824</v>
      </c>
      <c r="C3933" s="1" t="s">
        <v>17553</v>
      </c>
      <c r="D3933" s="2" t="s">
        <v>14781</v>
      </c>
    </row>
    <row r="3934" spans="1:4">
      <c r="A3934" s="1">
        <v>1501151</v>
      </c>
      <c r="B3934" s="3">
        <v>9781862305410</v>
      </c>
      <c r="C3934" s="1" t="s">
        <v>17650</v>
      </c>
      <c r="D3934" s="2" t="s">
        <v>14781</v>
      </c>
    </row>
    <row r="3935" spans="1:4">
      <c r="A3935" s="1">
        <v>1500488</v>
      </c>
      <c r="B3935" s="3">
        <v>9781862302563</v>
      </c>
      <c r="C3935" s="1" t="s">
        <v>17683</v>
      </c>
      <c r="D3935" s="2" t="s">
        <v>14781</v>
      </c>
    </row>
    <row r="3936" spans="1:4">
      <c r="A3936" s="1">
        <v>1547642</v>
      </c>
      <c r="B3936" s="3">
        <v>9781862305595</v>
      </c>
      <c r="C3936" s="1" t="s">
        <v>17705</v>
      </c>
      <c r="D3936" s="2" t="s">
        <v>14781</v>
      </c>
    </row>
    <row r="3937" spans="1:4">
      <c r="A3937" s="1">
        <v>1501147</v>
      </c>
      <c r="B3937" s="3">
        <v>9781862305397</v>
      </c>
      <c r="C3937" s="1" t="s">
        <v>17749</v>
      </c>
      <c r="D3937" s="2" t="s">
        <v>14781</v>
      </c>
    </row>
    <row r="3938" spans="1:4">
      <c r="A3938" s="1">
        <v>1501156</v>
      </c>
      <c r="B3938" s="3">
        <v>9781862301924</v>
      </c>
      <c r="C3938" s="1" t="s">
        <v>18095</v>
      </c>
      <c r="D3938" s="2" t="s">
        <v>14781</v>
      </c>
    </row>
    <row r="3939" spans="1:4">
      <c r="A3939" s="1">
        <v>1500500</v>
      </c>
      <c r="B3939" s="3">
        <v>9781862302549</v>
      </c>
      <c r="C3939" s="1" t="s">
        <v>18124</v>
      </c>
      <c r="D3939" s="2" t="s">
        <v>14781</v>
      </c>
    </row>
    <row r="3940" spans="1:4">
      <c r="A3940" s="1">
        <v>1501152</v>
      </c>
      <c r="B3940" s="3">
        <v>9781862301917</v>
      </c>
      <c r="C3940" s="1" t="s">
        <v>18168</v>
      </c>
      <c r="D3940" s="2" t="s">
        <v>14781</v>
      </c>
    </row>
    <row r="3941" spans="1:4">
      <c r="A3941" s="1">
        <v>1501150</v>
      </c>
      <c r="B3941" s="3">
        <v>9781862301900</v>
      </c>
      <c r="C3941" s="1" t="s">
        <v>18266</v>
      </c>
      <c r="D3941" s="2" t="s">
        <v>14781</v>
      </c>
    </row>
    <row r="3942" spans="1:4">
      <c r="A3942" s="1">
        <v>1501153</v>
      </c>
      <c r="B3942" s="3">
        <v>9781862301894</v>
      </c>
      <c r="C3942" s="1" t="s">
        <v>18267</v>
      </c>
      <c r="D3942" s="2" t="s">
        <v>14781</v>
      </c>
    </row>
    <row r="3943" spans="1:4">
      <c r="A3943" s="1">
        <v>1504110</v>
      </c>
      <c r="B3943" s="3">
        <v>9781862308763</v>
      </c>
      <c r="C3943" s="1" t="s">
        <v>27690</v>
      </c>
      <c r="D3943" s="2" t="s">
        <v>14781</v>
      </c>
    </row>
    <row r="3944" spans="1:4">
      <c r="A3944" s="1">
        <v>1557887</v>
      </c>
      <c r="B3944" s="3">
        <v>9781849418706</v>
      </c>
      <c r="C3944" s="1" t="s">
        <v>15969</v>
      </c>
      <c r="D3944" s="2" t="s">
        <v>15970</v>
      </c>
    </row>
    <row r="3945" spans="1:4">
      <c r="A3945" s="1">
        <v>1500490</v>
      </c>
      <c r="B3945" s="3">
        <v>9781862305458</v>
      </c>
      <c r="C3945" s="1" t="s">
        <v>17554</v>
      </c>
      <c r="D3945" s="2" t="s">
        <v>15970</v>
      </c>
    </row>
    <row r="3946" spans="1:4">
      <c r="A3946" s="1">
        <v>1500486</v>
      </c>
      <c r="B3946" s="3">
        <v>9781862302556</v>
      </c>
      <c r="C3946" s="1" t="s">
        <v>17941</v>
      </c>
      <c r="D3946" s="2" t="s">
        <v>15970</v>
      </c>
    </row>
    <row r="3947" spans="1:4">
      <c r="A3947" s="1">
        <v>1547567</v>
      </c>
      <c r="B3947" s="3">
        <v>9781862305373</v>
      </c>
      <c r="C3947" s="1" t="s">
        <v>17954</v>
      </c>
      <c r="D3947" s="2" t="s">
        <v>15970</v>
      </c>
    </row>
    <row r="3948" spans="1:4">
      <c r="A3948" s="1">
        <v>1500504</v>
      </c>
      <c r="B3948" s="3">
        <v>9781862305557</v>
      </c>
      <c r="C3948" s="1" t="s">
        <v>18073</v>
      </c>
      <c r="D3948" s="2" t="s">
        <v>15970</v>
      </c>
    </row>
    <row r="3949" spans="1:4">
      <c r="A3949" s="1">
        <v>1560414</v>
      </c>
      <c r="B3949" s="3">
        <v>9780857078742</v>
      </c>
      <c r="C3949" s="1" t="s">
        <v>23226</v>
      </c>
      <c r="D3949" s="2" t="s">
        <v>15970</v>
      </c>
    </row>
    <row r="3950" spans="1:4">
      <c r="A3950" s="1">
        <v>1557108</v>
      </c>
      <c r="B3950" s="3">
        <v>9780857078728</v>
      </c>
      <c r="C3950" s="1" t="s">
        <v>28794</v>
      </c>
      <c r="D3950" s="2" t="s">
        <v>15970</v>
      </c>
    </row>
    <row r="3951" spans="1:4">
      <c r="A3951" s="1">
        <v>1559700</v>
      </c>
      <c r="B3951" s="3">
        <v>9781848958623</v>
      </c>
      <c r="C3951" s="1" t="s">
        <v>9713</v>
      </c>
      <c r="D3951" s="9" t="s">
        <v>31361</v>
      </c>
    </row>
    <row r="3952" spans="1:4">
      <c r="A3952" s="1">
        <v>1905583</v>
      </c>
      <c r="B3952" s="3">
        <v>9780091951375</v>
      </c>
      <c r="C3952" s="1" t="s">
        <v>22502</v>
      </c>
      <c r="D3952" s="2" t="s">
        <v>22503</v>
      </c>
    </row>
    <row r="3953" spans="1:4">
      <c r="A3953" s="1">
        <v>1905583</v>
      </c>
      <c r="B3953" s="3">
        <v>9780091953119</v>
      </c>
      <c r="C3953" s="1" t="s">
        <v>22502</v>
      </c>
      <c r="D3953" s="2" t="s">
        <v>22503</v>
      </c>
    </row>
    <row r="3954" spans="1:4">
      <c r="A3954" s="1">
        <v>2400085</v>
      </c>
      <c r="B3954" s="3">
        <v>9780435465278</v>
      </c>
      <c r="C3954" s="1" t="s">
        <v>10102</v>
      </c>
      <c r="D3954" s="13" t="s">
        <v>10103</v>
      </c>
    </row>
    <row r="3955" spans="1:4">
      <c r="A3955" s="1">
        <v>1557926</v>
      </c>
      <c r="B3955" s="3">
        <v>9781907411786</v>
      </c>
      <c r="C3955" s="1" t="s">
        <v>21847</v>
      </c>
      <c r="D3955" s="2" t="s">
        <v>21848</v>
      </c>
    </row>
    <row r="3956" spans="1:4">
      <c r="A3956" s="1">
        <v>1554075</v>
      </c>
      <c r="B3956" s="3">
        <v>9781907411755</v>
      </c>
      <c r="C3956" s="1" t="s">
        <v>23397</v>
      </c>
      <c r="D3956" s="2" t="s">
        <v>21848</v>
      </c>
    </row>
    <row r="3957" spans="1:4">
      <c r="A3957" s="1">
        <v>1551872</v>
      </c>
      <c r="B3957" s="3">
        <v>9780141340760</v>
      </c>
      <c r="C3957" s="1" t="s">
        <v>16015</v>
      </c>
      <c r="D3957" s="2" t="s">
        <v>16016</v>
      </c>
    </row>
    <row r="3958" spans="1:4">
      <c r="A3958" s="1">
        <v>1500432</v>
      </c>
      <c r="B3958" s="3">
        <v>9780141339108</v>
      </c>
      <c r="C3958" s="1" t="s">
        <v>16925</v>
      </c>
      <c r="D3958" s="2" t="s">
        <v>16016</v>
      </c>
    </row>
    <row r="3959" spans="1:4">
      <c r="A3959" s="1">
        <v>1500438</v>
      </c>
      <c r="B3959" s="3">
        <v>9780141328034</v>
      </c>
      <c r="C3959" s="1" t="s">
        <v>17136</v>
      </c>
      <c r="D3959" s="2" t="s">
        <v>16016</v>
      </c>
    </row>
    <row r="3960" spans="1:4">
      <c r="A3960" s="1">
        <v>1500434</v>
      </c>
      <c r="B3960" s="3">
        <v>9780141339146</v>
      </c>
      <c r="C3960" s="1" t="s">
        <v>20503</v>
      </c>
      <c r="D3960" s="2" t="s">
        <v>16016</v>
      </c>
    </row>
    <row r="3961" spans="1:4">
      <c r="A3961" s="1">
        <v>1500435</v>
      </c>
      <c r="B3961" s="3">
        <v>9780141339139</v>
      </c>
      <c r="C3961" s="1" t="s">
        <v>20504</v>
      </c>
      <c r="D3961" s="2" t="s">
        <v>16016</v>
      </c>
    </row>
    <row r="3962" spans="1:4">
      <c r="A3962" s="1">
        <v>1500436</v>
      </c>
      <c r="B3962" s="3">
        <v>9780141339122</v>
      </c>
      <c r="C3962" s="1" t="s">
        <v>20505</v>
      </c>
      <c r="D3962" s="2" t="s">
        <v>16016</v>
      </c>
    </row>
    <row r="3963" spans="1:4">
      <c r="A3963" s="1">
        <v>1500433</v>
      </c>
      <c r="B3963" s="3">
        <v>9780141339115</v>
      </c>
      <c r="C3963" s="1" t="s">
        <v>20506</v>
      </c>
      <c r="D3963" s="2" t="s">
        <v>16016</v>
      </c>
    </row>
    <row r="3964" spans="1:4">
      <c r="A3964" s="1">
        <v>1500437</v>
      </c>
      <c r="B3964" s="3">
        <v>9780141339092</v>
      </c>
      <c r="C3964" s="1" t="s">
        <v>20507</v>
      </c>
      <c r="D3964" s="2" t="s">
        <v>16016</v>
      </c>
    </row>
    <row r="3965" spans="1:4">
      <c r="A3965" s="1">
        <v>1547710</v>
      </c>
      <c r="B3965" s="3">
        <v>9780435130657</v>
      </c>
      <c r="C3965" s="1" t="s">
        <v>20507</v>
      </c>
      <c r="D3965" s="2" t="s">
        <v>16016</v>
      </c>
    </row>
    <row r="3966" spans="1:4">
      <c r="A3966" s="1">
        <v>1551872</v>
      </c>
      <c r="B3966" s="3">
        <v>9780141344331</v>
      </c>
      <c r="C3966" s="1" t="s">
        <v>5446</v>
      </c>
      <c r="D3966" s="9" t="s">
        <v>16016</v>
      </c>
    </row>
    <row r="3967" spans="1:4">
      <c r="A3967" s="1">
        <v>1500438</v>
      </c>
      <c r="B3967" s="3">
        <v>9780141328041</v>
      </c>
      <c r="C3967" s="1" t="s">
        <v>5855</v>
      </c>
      <c r="D3967" s="9" t="s">
        <v>16016</v>
      </c>
    </row>
    <row r="3968" spans="1:4">
      <c r="A3968" s="1">
        <v>1500434</v>
      </c>
      <c r="B3968" s="3">
        <v>9780141320793</v>
      </c>
      <c r="C3968" s="1" t="s">
        <v>5856</v>
      </c>
      <c r="D3968" s="9" t="s">
        <v>16016</v>
      </c>
    </row>
    <row r="3969" spans="1:4">
      <c r="A3969" s="1">
        <v>1500433</v>
      </c>
      <c r="B3969" s="3">
        <v>9780141321318</v>
      </c>
      <c r="C3969" s="1" t="s">
        <v>5857</v>
      </c>
      <c r="D3969" s="9" t="s">
        <v>16016</v>
      </c>
    </row>
    <row r="3970" spans="1:4">
      <c r="A3970" s="1">
        <v>1500432</v>
      </c>
      <c r="B3970" s="3">
        <v>9780141321325</v>
      </c>
      <c r="C3970" s="1" t="s">
        <v>7953</v>
      </c>
      <c r="D3970" s="9" t="s">
        <v>16016</v>
      </c>
    </row>
    <row r="3971" spans="1:4">
      <c r="A3971" s="1">
        <v>1500436</v>
      </c>
      <c r="B3971" s="3">
        <v>9780141322209</v>
      </c>
      <c r="C3971" s="1" t="s">
        <v>9474</v>
      </c>
      <c r="D3971" s="9" t="s">
        <v>16016</v>
      </c>
    </row>
    <row r="3972" spans="1:4">
      <c r="A3972" s="1">
        <v>1500435</v>
      </c>
      <c r="B3972" s="3">
        <v>9780141315492</v>
      </c>
      <c r="C3972" s="1" t="s">
        <v>11392</v>
      </c>
      <c r="D3972" s="9" t="s">
        <v>16016</v>
      </c>
    </row>
    <row r="3973" spans="1:4">
      <c r="A3973" s="1">
        <v>1547710</v>
      </c>
      <c r="B3973" s="3">
        <v>9780141329727</v>
      </c>
      <c r="C3973" s="1" t="s">
        <v>12090</v>
      </c>
      <c r="D3973" s="9" t="s">
        <v>16016</v>
      </c>
    </row>
    <row r="3974" spans="1:4">
      <c r="A3974" s="1">
        <v>1908364</v>
      </c>
      <c r="B3974" s="3">
        <v>9781471156267</v>
      </c>
      <c r="C3974" s="1" t="s">
        <v>6508</v>
      </c>
      <c r="D3974" s="9" t="s">
        <v>29670</v>
      </c>
    </row>
    <row r="3975" spans="1:4">
      <c r="A3975" s="1">
        <v>2501340</v>
      </c>
      <c r="B3975" s="3">
        <v>9781589233935</v>
      </c>
      <c r="C3975" s="1" t="s">
        <v>7390</v>
      </c>
      <c r="D3975" s="9" t="s">
        <v>29868</v>
      </c>
    </row>
    <row r="3976" spans="1:4">
      <c r="A3976" s="1">
        <v>800103</v>
      </c>
      <c r="B3976" s="3">
        <v>9780702030840</v>
      </c>
      <c r="C3976" s="1" t="s">
        <v>12208</v>
      </c>
      <c r="D3976" s="9" t="s">
        <v>31450</v>
      </c>
    </row>
    <row r="3977" spans="1:4">
      <c r="A3977" s="1">
        <v>1900272</v>
      </c>
      <c r="B3977" s="3">
        <v>9780752878140</v>
      </c>
      <c r="C3977" s="1" t="s">
        <v>14623</v>
      </c>
      <c r="D3977" s="9" t="s">
        <v>30466</v>
      </c>
    </row>
    <row r="3978" spans="1:4">
      <c r="A3978" s="1">
        <v>1705936</v>
      </c>
      <c r="B3978" s="3">
        <v>9780435319014</v>
      </c>
      <c r="C3978" s="1" t="s">
        <v>18301</v>
      </c>
      <c r="D3978" s="13" t="s">
        <v>18302</v>
      </c>
    </row>
    <row r="3979" spans="1:4">
      <c r="A3979" s="1">
        <v>1554904</v>
      </c>
      <c r="B3979" s="3">
        <v>9781849921404</v>
      </c>
      <c r="C3979" s="1" t="s">
        <v>22934</v>
      </c>
      <c r="D3979" s="2" t="s">
        <v>22935</v>
      </c>
    </row>
    <row r="3980" spans="1:4">
      <c r="A3980" s="1">
        <v>1553275</v>
      </c>
      <c r="B3980" s="3">
        <v>9780007481422</v>
      </c>
      <c r="C3980" s="1" t="s">
        <v>15901</v>
      </c>
      <c r="D3980" s="15" t="s">
        <v>15902</v>
      </c>
    </row>
    <row r="3981" spans="1:4">
      <c r="A3981" s="1">
        <v>1557755</v>
      </c>
      <c r="B3981" s="3">
        <v>9780007521265</v>
      </c>
      <c r="C3981" s="1" t="s">
        <v>16326</v>
      </c>
      <c r="D3981" s="15" t="s">
        <v>15902</v>
      </c>
    </row>
    <row r="3982" spans="1:4">
      <c r="A3982" s="1">
        <v>1557755</v>
      </c>
      <c r="B3982" s="3">
        <v>9780007521241</v>
      </c>
      <c r="C3982" s="1" t="s">
        <v>16327</v>
      </c>
      <c r="D3982" s="15" t="s">
        <v>15902</v>
      </c>
    </row>
    <row r="3983" spans="1:4">
      <c r="A3983" s="1">
        <v>1557755</v>
      </c>
      <c r="B3983" s="3">
        <v>9780007521173</v>
      </c>
      <c r="C3983" s="1" t="s">
        <v>16328</v>
      </c>
      <c r="D3983" s="15" t="s">
        <v>15902</v>
      </c>
    </row>
    <row r="3984" spans="1:4">
      <c r="A3984" s="1">
        <v>1706833</v>
      </c>
      <c r="B3984" s="3">
        <v>9780008209469</v>
      </c>
      <c r="C3984" s="1" t="s">
        <v>2705</v>
      </c>
      <c r="D3984" s="15" t="s">
        <v>2706</v>
      </c>
    </row>
    <row r="3985" spans="1:4">
      <c r="A3985" s="1">
        <v>1400110</v>
      </c>
      <c r="B3985" s="3">
        <v>9780008183660</v>
      </c>
      <c r="C3985" s="1" t="s">
        <v>6099</v>
      </c>
      <c r="D3985" s="15" t="s">
        <v>6100</v>
      </c>
    </row>
    <row r="3986" spans="1:4">
      <c r="A3986" s="1">
        <v>1400082</v>
      </c>
      <c r="B3986" s="3">
        <v>9780008141790</v>
      </c>
      <c r="C3986" s="1" t="s">
        <v>6953</v>
      </c>
      <c r="D3986" s="15" t="s">
        <v>2706</v>
      </c>
    </row>
    <row r="3987" spans="1:4">
      <c r="A3987" s="1">
        <v>1400099</v>
      </c>
      <c r="B3987" s="3">
        <v>9780007589098</v>
      </c>
      <c r="C3987" s="1" t="s">
        <v>7498</v>
      </c>
      <c r="D3987" s="15" t="s">
        <v>2706</v>
      </c>
    </row>
    <row r="3988" spans="1:4">
      <c r="A3988" s="1">
        <v>1400104</v>
      </c>
      <c r="B3988" s="3">
        <v>9780008141875</v>
      </c>
      <c r="C3988" s="1" t="s">
        <v>7610</v>
      </c>
      <c r="D3988" s="15" t="s">
        <v>2706</v>
      </c>
    </row>
    <row r="3989" spans="1:4">
      <c r="A3989" s="1">
        <v>1400081</v>
      </c>
      <c r="B3989" s="3">
        <v>9780008102890</v>
      </c>
      <c r="C3989" s="1" t="s">
        <v>14787</v>
      </c>
      <c r="D3989" s="15" t="s">
        <v>2706</v>
      </c>
    </row>
    <row r="3990" spans="1:4">
      <c r="A3990" s="1">
        <v>1400075</v>
      </c>
      <c r="B3990" s="3">
        <v>9780007553051</v>
      </c>
      <c r="C3990" s="1" t="s">
        <v>15142</v>
      </c>
      <c r="D3990" s="15" t="s">
        <v>2706</v>
      </c>
    </row>
    <row r="3991" spans="1:4">
      <c r="A3991" s="1">
        <v>1400095</v>
      </c>
      <c r="B3991" s="3">
        <v>9780007589135</v>
      </c>
      <c r="C3991" s="1" t="s">
        <v>16276</v>
      </c>
      <c r="D3991" s="15" t="s">
        <v>2706</v>
      </c>
    </row>
    <row r="3992" spans="1:4">
      <c r="A3992" s="1">
        <v>1400112</v>
      </c>
      <c r="B3992" s="3">
        <v>9780007484355</v>
      </c>
      <c r="C3992" s="1" t="s">
        <v>16355</v>
      </c>
      <c r="D3992" s="15" t="s">
        <v>2706</v>
      </c>
    </row>
    <row r="3993" spans="1:4">
      <c r="A3993" s="1">
        <v>1400082</v>
      </c>
      <c r="B3993" s="3">
        <v>9780007457014</v>
      </c>
      <c r="C3993" s="1" t="s">
        <v>6953</v>
      </c>
      <c r="D3993" s="15" t="s">
        <v>2706</v>
      </c>
    </row>
    <row r="3994" spans="1:4">
      <c r="A3994" s="1">
        <v>1400098</v>
      </c>
      <c r="B3994" s="3">
        <v>9780007437924</v>
      </c>
      <c r="C3994" s="1" t="s">
        <v>16424</v>
      </c>
      <c r="D3994" s="15" t="s">
        <v>2706</v>
      </c>
    </row>
    <row r="3995" spans="1:4">
      <c r="A3995" s="1">
        <v>1400063</v>
      </c>
      <c r="B3995" s="3">
        <v>9780007437900</v>
      </c>
      <c r="C3995" s="1" t="s">
        <v>16572</v>
      </c>
      <c r="D3995" s="15" t="s">
        <v>2706</v>
      </c>
    </row>
    <row r="3996" spans="1:4">
      <c r="A3996" s="1">
        <v>1400081</v>
      </c>
      <c r="B3996" s="3">
        <v>9780007426959</v>
      </c>
      <c r="C3996" s="1" t="s">
        <v>14787</v>
      </c>
      <c r="D3996" s="15" t="s">
        <v>2706</v>
      </c>
    </row>
    <row r="3997" spans="1:4">
      <c r="A3997" s="1">
        <v>1400066</v>
      </c>
      <c r="B3997" s="3">
        <v>9780007324934</v>
      </c>
      <c r="C3997" s="1" t="s">
        <v>17277</v>
      </c>
      <c r="D3997" s="15" t="s">
        <v>2706</v>
      </c>
    </row>
    <row r="3998" spans="1:4">
      <c r="A3998" s="1">
        <v>1400048</v>
      </c>
      <c r="B3998" s="3">
        <v>9780007589166</v>
      </c>
      <c r="C3998" s="1" t="s">
        <v>19504</v>
      </c>
      <c r="D3998" s="15" t="s">
        <v>2706</v>
      </c>
    </row>
    <row r="3999" spans="1:4">
      <c r="A3999" s="1">
        <v>1705862</v>
      </c>
      <c r="B3999" s="3">
        <v>9780008152284</v>
      </c>
      <c r="C3999" s="1" t="s">
        <v>6772</v>
      </c>
      <c r="D3999" s="15" t="s">
        <v>2705</v>
      </c>
    </row>
    <row r="4000" spans="1:4">
      <c r="A4000" s="1">
        <v>1705865</v>
      </c>
      <c r="B4000" s="3">
        <v>9780008151638</v>
      </c>
      <c r="C4000" s="1" t="s">
        <v>6808</v>
      </c>
      <c r="D4000" s="15" t="s">
        <v>2705</v>
      </c>
    </row>
    <row r="4001" spans="1:4">
      <c r="A4001" s="1">
        <v>1706826</v>
      </c>
      <c r="B4001" s="3">
        <v>9780008151621</v>
      </c>
      <c r="C4001" s="1" t="s">
        <v>6809</v>
      </c>
      <c r="D4001" s="15" t="s">
        <v>2705</v>
      </c>
    </row>
    <row r="4002" spans="1:4">
      <c r="A4002" s="1">
        <v>1706827</v>
      </c>
      <c r="B4002" s="3">
        <v>9780008151614</v>
      </c>
      <c r="C4002" s="1" t="s">
        <v>6810</v>
      </c>
      <c r="D4002" s="15" t="s">
        <v>2705</v>
      </c>
    </row>
    <row r="4003" spans="1:4">
      <c r="A4003" s="1">
        <v>1706832</v>
      </c>
      <c r="B4003" s="3">
        <v>9780008151607</v>
      </c>
      <c r="C4003" s="1" t="s">
        <v>6811</v>
      </c>
      <c r="D4003" s="15" t="s">
        <v>2705</v>
      </c>
    </row>
    <row r="4004" spans="1:4">
      <c r="A4004" s="1">
        <v>1705864</v>
      </c>
      <c r="B4004" s="3">
        <v>9780008151591</v>
      </c>
      <c r="C4004" s="1" t="s">
        <v>6812</v>
      </c>
      <c r="D4004" s="15" t="s">
        <v>2705</v>
      </c>
    </row>
    <row r="4005" spans="1:4">
      <c r="A4005" s="1">
        <v>1706830</v>
      </c>
      <c r="B4005" s="3">
        <v>9780008151584</v>
      </c>
      <c r="C4005" s="1" t="s">
        <v>6813</v>
      </c>
      <c r="D4005" s="15" t="s">
        <v>2705</v>
      </c>
    </row>
    <row r="4006" spans="1:4">
      <c r="A4006" s="1">
        <v>1705866</v>
      </c>
      <c r="B4006" s="3">
        <v>9780008151577</v>
      </c>
      <c r="C4006" s="1" t="s">
        <v>6814</v>
      </c>
      <c r="D4006" s="15" t="s">
        <v>2705</v>
      </c>
    </row>
    <row r="4007" spans="1:4">
      <c r="A4007" s="1">
        <v>1706831</v>
      </c>
      <c r="B4007" s="3">
        <v>9780008151560</v>
      </c>
      <c r="C4007" s="1" t="s">
        <v>6815</v>
      </c>
      <c r="D4007" s="15" t="s">
        <v>2705</v>
      </c>
    </row>
    <row r="4008" spans="1:4">
      <c r="A4008" s="1">
        <v>1706825</v>
      </c>
      <c r="B4008" s="3">
        <v>9780008151553</v>
      </c>
      <c r="C4008" s="1" t="s">
        <v>6816</v>
      </c>
      <c r="D4008" s="15" t="s">
        <v>2705</v>
      </c>
    </row>
    <row r="4009" spans="1:4">
      <c r="A4009" s="1">
        <v>1705863</v>
      </c>
      <c r="B4009" s="3">
        <v>9780008151546</v>
      </c>
      <c r="C4009" s="1" t="s">
        <v>6817</v>
      </c>
      <c r="D4009" s="15" t="s">
        <v>2705</v>
      </c>
    </row>
    <row r="4010" spans="1:4">
      <c r="A4010" s="1">
        <v>1705867</v>
      </c>
      <c r="B4010" s="3">
        <v>9780008151522</v>
      </c>
      <c r="C4010" s="1" t="s">
        <v>6818</v>
      </c>
      <c r="D4010" s="15" t="s">
        <v>2705</v>
      </c>
    </row>
    <row r="4011" spans="1:4">
      <c r="A4011" s="1">
        <v>1706828</v>
      </c>
      <c r="B4011" s="3">
        <v>9780008151515</v>
      </c>
      <c r="C4011" s="1" t="s">
        <v>6819</v>
      </c>
      <c r="D4011" s="15" t="s">
        <v>2705</v>
      </c>
    </row>
    <row r="4012" spans="1:4">
      <c r="A4012" s="1">
        <v>1706829</v>
      </c>
      <c r="B4012" s="3">
        <v>9780008151508</v>
      </c>
      <c r="C4012" s="1" t="s">
        <v>6820</v>
      </c>
      <c r="D4012" s="15" t="s">
        <v>2705</v>
      </c>
    </row>
    <row r="4013" spans="1:4">
      <c r="A4013" s="1">
        <v>1704756</v>
      </c>
      <c r="B4013" s="3">
        <v>9780007559886</v>
      </c>
      <c r="C4013" s="1" t="s">
        <v>15105</v>
      </c>
      <c r="D4013" s="15" t="s">
        <v>2705</v>
      </c>
    </row>
    <row r="4014" spans="1:4">
      <c r="A4014" s="1">
        <v>1704757</v>
      </c>
      <c r="B4014" s="3">
        <v>9780007559879</v>
      </c>
      <c r="C4014" s="1" t="s">
        <v>15106</v>
      </c>
      <c r="D4014" s="15" t="s">
        <v>2705</v>
      </c>
    </row>
    <row r="4015" spans="1:4">
      <c r="A4015" s="1">
        <v>1704758</v>
      </c>
      <c r="B4015" s="3">
        <v>9780007559862</v>
      </c>
      <c r="C4015" s="1" t="s">
        <v>15107</v>
      </c>
      <c r="D4015" s="15" t="s">
        <v>2705</v>
      </c>
    </row>
    <row r="4016" spans="1:4">
      <c r="A4016" s="1">
        <v>1704760</v>
      </c>
      <c r="B4016" s="3">
        <v>9780007559855</v>
      </c>
      <c r="C4016" s="1" t="s">
        <v>15108</v>
      </c>
      <c r="D4016" s="15" t="s">
        <v>2705</v>
      </c>
    </row>
    <row r="4017" spans="1:4">
      <c r="A4017" s="1">
        <v>1704759</v>
      </c>
      <c r="B4017" s="3">
        <v>9780007559848</v>
      </c>
      <c r="C4017" s="1" t="s">
        <v>15109</v>
      </c>
      <c r="D4017" s="15" t="s">
        <v>2705</v>
      </c>
    </row>
    <row r="4018" spans="1:4">
      <c r="A4018" s="1">
        <v>1704761</v>
      </c>
      <c r="B4018" s="3">
        <v>9780007559831</v>
      </c>
      <c r="C4018" s="1" t="s">
        <v>15110</v>
      </c>
      <c r="D4018" s="15" t="s">
        <v>2705</v>
      </c>
    </row>
    <row r="4019" spans="1:4">
      <c r="A4019" s="1">
        <v>1704763</v>
      </c>
      <c r="B4019" s="3">
        <v>9780007559824</v>
      </c>
      <c r="C4019" s="1" t="s">
        <v>15111</v>
      </c>
      <c r="D4019" s="15" t="s">
        <v>2705</v>
      </c>
    </row>
    <row r="4020" spans="1:4">
      <c r="A4020" s="1">
        <v>1704765</v>
      </c>
      <c r="B4020" s="3">
        <v>9780007559817</v>
      </c>
      <c r="C4020" s="1" t="s">
        <v>15112</v>
      </c>
      <c r="D4020" s="15" t="s">
        <v>2705</v>
      </c>
    </row>
    <row r="4021" spans="1:4">
      <c r="A4021" s="1">
        <v>1704762</v>
      </c>
      <c r="B4021" s="3">
        <v>9780007559800</v>
      </c>
      <c r="C4021" s="1" t="s">
        <v>15113</v>
      </c>
      <c r="D4021" s="15" t="s">
        <v>2705</v>
      </c>
    </row>
    <row r="4022" spans="1:4">
      <c r="A4022" s="1">
        <v>1704764</v>
      </c>
      <c r="B4022" s="3">
        <v>9780007559794</v>
      </c>
      <c r="C4022" s="1" t="s">
        <v>15114</v>
      </c>
      <c r="D4022" s="15" t="s">
        <v>2705</v>
      </c>
    </row>
    <row r="4023" spans="1:4">
      <c r="A4023" s="1">
        <v>1706764</v>
      </c>
      <c r="B4023" s="3">
        <v>9780008203092</v>
      </c>
      <c r="C4023" s="1" t="s">
        <v>2708</v>
      </c>
      <c r="D4023" s="15" t="s">
        <v>2709</v>
      </c>
    </row>
    <row r="4024" spans="1:4">
      <c r="A4024" s="1">
        <v>1558696</v>
      </c>
      <c r="B4024" s="3">
        <v>9780008115395</v>
      </c>
      <c r="C4024" s="1" t="s">
        <v>14700</v>
      </c>
      <c r="D4024" s="15" t="s">
        <v>2709</v>
      </c>
    </row>
    <row r="4025" spans="1:4">
      <c r="A4025" s="1">
        <v>1553274</v>
      </c>
      <c r="B4025" s="3">
        <v>9780007481446</v>
      </c>
      <c r="C4025" s="1" t="s">
        <v>15900</v>
      </c>
      <c r="D4025" s="15" t="s">
        <v>2709</v>
      </c>
    </row>
    <row r="4026" spans="1:4">
      <c r="A4026" s="1">
        <v>1704615</v>
      </c>
      <c r="B4026" s="3">
        <v>9780007437818</v>
      </c>
      <c r="C4026" s="1" t="s">
        <v>16522</v>
      </c>
      <c r="D4026" s="15" t="s">
        <v>2709</v>
      </c>
    </row>
    <row r="4027" spans="1:4">
      <c r="A4027" s="1">
        <v>1704609</v>
      </c>
      <c r="B4027" s="3">
        <v>9780007443055</v>
      </c>
      <c r="C4027" s="1" t="s">
        <v>16571</v>
      </c>
      <c r="D4027" s="15" t="s">
        <v>2709</v>
      </c>
    </row>
    <row r="4028" spans="1:4">
      <c r="A4028" s="1">
        <v>1905971</v>
      </c>
      <c r="B4028" s="3">
        <v>9789351065203</v>
      </c>
      <c r="C4028" s="1" t="s">
        <v>14294</v>
      </c>
      <c r="D4028" s="9" t="s">
        <v>30556</v>
      </c>
    </row>
    <row r="4029" spans="1:4">
      <c r="A4029" s="1">
        <v>1905942</v>
      </c>
      <c r="B4029" s="3">
        <v>9789351064558</v>
      </c>
      <c r="C4029" s="1" t="s">
        <v>14323</v>
      </c>
      <c r="D4029" s="9" t="s">
        <v>30556</v>
      </c>
    </row>
    <row r="4030" spans="1:4">
      <c r="A4030" s="1">
        <v>1905633</v>
      </c>
      <c r="B4030" s="3">
        <v>9781471127243</v>
      </c>
      <c r="C4030" s="1" t="s">
        <v>23353</v>
      </c>
      <c r="D4030" s="2" t="s">
        <v>23354</v>
      </c>
    </row>
    <row r="4031" spans="1:4">
      <c r="A4031" s="1">
        <v>1904485</v>
      </c>
      <c r="B4031" s="3">
        <v>9781849836142</v>
      </c>
      <c r="C4031" s="1" t="s">
        <v>23893</v>
      </c>
      <c r="D4031" s="2" t="s">
        <v>23354</v>
      </c>
    </row>
    <row r="4032" spans="1:4">
      <c r="A4032" s="1">
        <v>1904484</v>
      </c>
      <c r="B4032" s="3">
        <v>9781849836104</v>
      </c>
      <c r="C4032" s="1" t="s">
        <v>23894</v>
      </c>
      <c r="D4032" s="2" t="s">
        <v>23354</v>
      </c>
    </row>
    <row r="4033" spans="1:4">
      <c r="A4033" s="1">
        <v>1906557</v>
      </c>
      <c r="B4033" s="3">
        <v>9781849836296</v>
      </c>
      <c r="C4033" s="1" t="s">
        <v>24527</v>
      </c>
      <c r="D4033" s="2" t="s">
        <v>23354</v>
      </c>
    </row>
    <row r="4034" spans="1:4">
      <c r="A4034" s="1">
        <v>1903446</v>
      </c>
      <c r="B4034" s="3">
        <v>9781849836234</v>
      </c>
      <c r="C4034" s="1" t="s">
        <v>24678</v>
      </c>
      <c r="D4034" s="2" t="s">
        <v>23354</v>
      </c>
    </row>
    <row r="4035" spans="1:4">
      <c r="A4035" s="1">
        <v>1908034</v>
      </c>
      <c r="B4035" s="3">
        <v>9781849836210</v>
      </c>
      <c r="C4035" s="1" t="s">
        <v>24749</v>
      </c>
      <c r="D4035" s="2" t="s">
        <v>23354</v>
      </c>
    </row>
    <row r="4036" spans="1:4">
      <c r="A4036" s="1">
        <v>1904486</v>
      </c>
      <c r="B4036" s="3">
        <v>9781849836487</v>
      </c>
      <c r="C4036" s="1" t="s">
        <v>24756</v>
      </c>
      <c r="D4036" s="2" t="s">
        <v>23354</v>
      </c>
    </row>
    <row r="4037" spans="1:4">
      <c r="A4037" s="1">
        <v>1904490</v>
      </c>
      <c r="B4037" s="3">
        <v>9781849836463</v>
      </c>
      <c r="C4037" s="1" t="s">
        <v>24757</v>
      </c>
      <c r="D4037" s="2" t="s">
        <v>23354</v>
      </c>
    </row>
    <row r="4038" spans="1:4">
      <c r="A4038" s="1">
        <v>1902858</v>
      </c>
      <c r="B4038" s="3">
        <v>9781849836258</v>
      </c>
      <c r="C4038" s="1" t="s">
        <v>25384</v>
      </c>
      <c r="D4038" s="2" t="s">
        <v>23354</v>
      </c>
    </row>
    <row r="4039" spans="1:4">
      <c r="A4039" s="1">
        <v>1902858</v>
      </c>
      <c r="B4039" s="3">
        <v>9781849835220</v>
      </c>
      <c r="C4039" s="1" t="s">
        <v>25619</v>
      </c>
      <c r="D4039" s="2" t="s">
        <v>23354</v>
      </c>
    </row>
    <row r="4040" spans="1:4">
      <c r="A4040" s="1">
        <v>1902849</v>
      </c>
      <c r="B4040" s="3">
        <v>9781849834230</v>
      </c>
      <c r="C4040" s="1" t="s">
        <v>25988</v>
      </c>
      <c r="D4040" s="2" t="s">
        <v>23354</v>
      </c>
    </row>
    <row r="4041" spans="1:4">
      <c r="A4041" s="1">
        <v>1902854</v>
      </c>
      <c r="B4041" s="3">
        <v>9781849835459</v>
      </c>
      <c r="C4041" s="1" t="s">
        <v>27575</v>
      </c>
      <c r="D4041" s="2" t="s">
        <v>23354</v>
      </c>
    </row>
    <row r="4042" spans="1:4">
      <c r="A4042" s="1">
        <v>1902853</v>
      </c>
      <c r="B4042" s="3">
        <v>9781849835442</v>
      </c>
      <c r="C4042" s="1" t="s">
        <v>27576</v>
      </c>
      <c r="D4042" s="2" t="s">
        <v>23354</v>
      </c>
    </row>
    <row r="4043" spans="1:4">
      <c r="A4043" s="1">
        <v>1905633</v>
      </c>
      <c r="B4043" s="3">
        <v>9781471133985</v>
      </c>
      <c r="C4043" s="1" t="s">
        <v>28971</v>
      </c>
      <c r="D4043" s="10" t="s">
        <v>23354</v>
      </c>
    </row>
    <row r="4044" spans="1:4">
      <c r="A4044" s="1">
        <v>1902988</v>
      </c>
      <c r="B4044" s="3">
        <v>9780330462433</v>
      </c>
      <c r="C4044" s="1" t="s">
        <v>5976</v>
      </c>
      <c r="D4044" s="9" t="s">
        <v>23354</v>
      </c>
    </row>
    <row r="4045" spans="1:4">
      <c r="A4045" s="1">
        <v>1902854</v>
      </c>
      <c r="B4045" s="3">
        <v>9781847394378</v>
      </c>
      <c r="C4045" s="1" t="s">
        <v>5983</v>
      </c>
      <c r="D4045" s="9" t="s">
        <v>23354</v>
      </c>
    </row>
    <row r="4046" spans="1:4">
      <c r="A4046" s="1">
        <v>1902853</v>
      </c>
      <c r="B4046" s="3">
        <v>9781847393159</v>
      </c>
      <c r="C4046" s="1" t="s">
        <v>5984</v>
      </c>
      <c r="D4046" s="9" t="s">
        <v>23354</v>
      </c>
    </row>
    <row r="4047" spans="1:4">
      <c r="A4047" s="1">
        <v>1906808</v>
      </c>
      <c r="B4047" s="3">
        <v>9781471112508</v>
      </c>
      <c r="C4047" s="1" t="s">
        <v>9492</v>
      </c>
      <c r="D4047" s="9" t="s">
        <v>23354</v>
      </c>
    </row>
    <row r="4048" spans="1:4">
      <c r="A4048" s="1">
        <v>1904798</v>
      </c>
      <c r="B4048" s="3">
        <v>9781849834414</v>
      </c>
      <c r="C4048" s="1" t="s">
        <v>10583</v>
      </c>
      <c r="D4048" s="9" t="s">
        <v>23354</v>
      </c>
    </row>
    <row r="4049" spans="1:4">
      <c r="A4049" s="1">
        <v>1903447</v>
      </c>
      <c r="B4049" s="3">
        <v>9781471110668</v>
      </c>
      <c r="C4049" s="1" t="s">
        <v>13025</v>
      </c>
      <c r="D4049" s="9" t="s">
        <v>23354</v>
      </c>
    </row>
    <row r="4050" spans="1:4">
      <c r="A4050" s="1">
        <v>1902853</v>
      </c>
      <c r="B4050" s="3">
        <v>9781849836562</v>
      </c>
      <c r="C4050" s="1" t="s">
        <v>5984</v>
      </c>
      <c r="D4050" s="9" t="s">
        <v>23354</v>
      </c>
    </row>
    <row r="4051" spans="1:4">
      <c r="A4051" s="1">
        <v>1902860</v>
      </c>
      <c r="B4051" s="3">
        <v>9781847399908</v>
      </c>
      <c r="C4051" s="1" t="s">
        <v>14508</v>
      </c>
      <c r="D4051" s="9" t="s">
        <v>23354</v>
      </c>
    </row>
    <row r="4052" spans="1:4">
      <c r="A4052" s="1">
        <v>1902854</v>
      </c>
      <c r="B4052" s="3">
        <v>9781416511892</v>
      </c>
      <c r="C4052" s="1" t="s">
        <v>5983</v>
      </c>
      <c r="D4052" s="9" t="s">
        <v>23354</v>
      </c>
    </row>
    <row r="4053" spans="1:4">
      <c r="A4053" s="1">
        <v>1905186</v>
      </c>
      <c r="B4053" s="3">
        <v>9781416502791</v>
      </c>
      <c r="C4053" s="1" t="s">
        <v>14509</v>
      </c>
      <c r="D4053" s="9" t="s">
        <v>23354</v>
      </c>
    </row>
    <row r="4054" spans="1:4">
      <c r="A4054" s="1">
        <v>1905753</v>
      </c>
      <c r="B4054" s="3">
        <v>9781471134159</v>
      </c>
      <c r="C4054" s="1" t="s">
        <v>14510</v>
      </c>
      <c r="D4054" s="9" t="s">
        <v>23354</v>
      </c>
    </row>
    <row r="4055" spans="1:4">
      <c r="A4055" s="1">
        <v>1902849</v>
      </c>
      <c r="B4055" s="3">
        <v>9781849834421</v>
      </c>
      <c r="C4055" s="1" t="s">
        <v>14553</v>
      </c>
      <c r="D4055" s="9" t="s">
        <v>23354</v>
      </c>
    </row>
    <row r="4056" spans="1:4">
      <c r="A4056" s="1">
        <v>1904481</v>
      </c>
      <c r="B4056" s="3">
        <v>9781849831437</v>
      </c>
      <c r="C4056" s="1" t="s">
        <v>23452</v>
      </c>
      <c r="D4056" s="9" t="s">
        <v>23354</v>
      </c>
    </row>
    <row r="4057" spans="1:4">
      <c r="A4057" s="1">
        <v>1906558</v>
      </c>
      <c r="B4057" s="3">
        <v>9781849836418</v>
      </c>
      <c r="C4057" s="1" t="s">
        <v>24381</v>
      </c>
      <c r="D4057" s="9" t="s">
        <v>23354</v>
      </c>
    </row>
    <row r="4058" spans="1:4">
      <c r="A4058" s="1">
        <v>1903447</v>
      </c>
      <c r="B4058" s="3">
        <v>9781849831451</v>
      </c>
      <c r="C4058" s="1" t="s">
        <v>13025</v>
      </c>
      <c r="D4058" s="9" t="s">
        <v>23354</v>
      </c>
    </row>
    <row r="4059" spans="1:4">
      <c r="A4059" s="1">
        <v>1902860</v>
      </c>
      <c r="B4059" s="3">
        <v>9781849834223</v>
      </c>
      <c r="C4059" s="1" t="s">
        <v>25960</v>
      </c>
      <c r="D4059" s="9" t="s">
        <v>23354</v>
      </c>
    </row>
    <row r="4060" spans="1:4">
      <c r="A4060" s="1">
        <v>1904486</v>
      </c>
      <c r="B4060" s="3">
        <v>9781471134203</v>
      </c>
      <c r="C4060" s="1" t="s">
        <v>28978</v>
      </c>
      <c r="D4060" s="9" t="s">
        <v>23354</v>
      </c>
    </row>
    <row r="4061" spans="1:4">
      <c r="A4061" s="1">
        <v>1905755</v>
      </c>
      <c r="B4061" s="3">
        <v>9781471134197</v>
      </c>
      <c r="C4061" s="1" t="s">
        <v>28979</v>
      </c>
      <c r="D4061" s="9" t="s">
        <v>23354</v>
      </c>
    </row>
    <row r="4062" spans="1:4">
      <c r="A4062" s="1">
        <v>1905214</v>
      </c>
      <c r="B4062" s="3">
        <v>9781471134180</v>
      </c>
      <c r="C4062" s="1" t="s">
        <v>28980</v>
      </c>
      <c r="D4062" s="9" t="s">
        <v>23354</v>
      </c>
    </row>
    <row r="4063" spans="1:4">
      <c r="A4063" s="1">
        <v>1905754</v>
      </c>
      <c r="B4063" s="3">
        <v>9781471134173</v>
      </c>
      <c r="C4063" s="1" t="s">
        <v>28981</v>
      </c>
      <c r="D4063" s="9" t="s">
        <v>23354</v>
      </c>
    </row>
    <row r="4064" spans="1:4">
      <c r="A4064" s="1">
        <v>1904490</v>
      </c>
      <c r="B4064" s="3">
        <v>9781471134166</v>
      </c>
      <c r="C4064" s="1" t="s">
        <v>28982</v>
      </c>
      <c r="D4064" s="9" t="s">
        <v>23354</v>
      </c>
    </row>
    <row r="4065" spans="1:4">
      <c r="A4065" s="1">
        <v>1902988</v>
      </c>
      <c r="B4065" s="3">
        <v>9781849836708</v>
      </c>
      <c r="C4065" s="1" t="s">
        <v>5976</v>
      </c>
      <c r="D4065" s="9" t="s">
        <v>23354</v>
      </c>
    </row>
    <row r="4066" spans="1:4">
      <c r="A4066" s="1">
        <v>1903447</v>
      </c>
      <c r="B4066" s="3">
        <v>9781471110665</v>
      </c>
      <c r="C4066" s="1" t="s">
        <v>29086</v>
      </c>
      <c r="D4066" s="9" t="s">
        <v>23354</v>
      </c>
    </row>
    <row r="4067" spans="1:4">
      <c r="A4067" s="1">
        <v>1908010</v>
      </c>
      <c r="B4067" s="3">
        <v>9781471112522</v>
      </c>
      <c r="C4067" s="1" t="s">
        <v>29119</v>
      </c>
      <c r="D4067" s="9" t="s">
        <v>23354</v>
      </c>
    </row>
    <row r="4068" spans="1:4">
      <c r="A4068" s="1">
        <v>1905755</v>
      </c>
      <c r="B4068" s="3">
        <v>9781471148767</v>
      </c>
      <c r="C4068" s="1" t="s">
        <v>29139</v>
      </c>
      <c r="D4068" s="9" t="s">
        <v>23354</v>
      </c>
    </row>
    <row r="4069" spans="1:4">
      <c r="A4069" s="1">
        <v>1905214</v>
      </c>
      <c r="B4069" s="3">
        <v>9781471148750</v>
      </c>
      <c r="C4069" s="1" t="s">
        <v>29140</v>
      </c>
      <c r="D4069" s="9" t="s">
        <v>23354</v>
      </c>
    </row>
    <row r="4070" spans="1:4">
      <c r="A4070" s="1">
        <v>1908033</v>
      </c>
      <c r="B4070" s="3">
        <v>9781471148743</v>
      </c>
      <c r="C4070" s="1" t="s">
        <v>29141</v>
      </c>
      <c r="D4070" s="9" t="s">
        <v>23354</v>
      </c>
    </row>
    <row r="4071" spans="1:4">
      <c r="A4071" s="1">
        <v>1100531</v>
      </c>
      <c r="B4071" s="3">
        <v>9781847940889</v>
      </c>
      <c r="C4071" s="1" t="s">
        <v>25176</v>
      </c>
      <c r="D4071" s="13" t="s">
        <v>25177</v>
      </c>
    </row>
    <row r="4072" spans="1:4">
      <c r="A4072" s="1">
        <v>2201404</v>
      </c>
      <c r="B4072" s="3">
        <v>9781446302125</v>
      </c>
      <c r="C4072" s="1" t="s">
        <v>20905</v>
      </c>
      <c r="D4072" s="13" t="s">
        <v>20906</v>
      </c>
    </row>
    <row r="4073" spans="1:4">
      <c r="A4073" s="1">
        <v>2501032</v>
      </c>
      <c r="B4073" s="3">
        <v>9780712676090</v>
      </c>
      <c r="C4073" s="1" t="s">
        <v>28285</v>
      </c>
      <c r="D4073" s="2" t="s">
        <v>28286</v>
      </c>
    </row>
    <row r="4074" spans="1:4">
      <c r="A4074" s="1">
        <v>1901739</v>
      </c>
      <c r="B4074" s="3">
        <v>9780753807552</v>
      </c>
      <c r="C4074" s="1" t="s">
        <v>10545</v>
      </c>
      <c r="D4074" s="9" t="s">
        <v>31362</v>
      </c>
    </row>
    <row r="4075" spans="1:4">
      <c r="A4075" s="1">
        <v>1901402</v>
      </c>
      <c r="B4075" s="3">
        <v>9780099465072</v>
      </c>
      <c r="C4075" s="1" t="s">
        <v>14585</v>
      </c>
      <c r="D4075" s="9" t="s">
        <v>31628</v>
      </c>
    </row>
    <row r="4076" spans="1:4">
      <c r="A4076" s="1">
        <v>1557131</v>
      </c>
      <c r="B4076" s="3">
        <v>9781471122583</v>
      </c>
      <c r="C4076" s="1" t="s">
        <v>22181</v>
      </c>
      <c r="D4076" s="2" t="s">
        <v>22182</v>
      </c>
    </row>
    <row r="4077" spans="1:4">
      <c r="A4077" s="1">
        <v>1547648</v>
      </c>
      <c r="B4077" s="3">
        <v>9788184776218</v>
      </c>
      <c r="C4077" s="1" t="s">
        <v>23364</v>
      </c>
      <c r="D4077" s="10" t="s">
        <v>32000</v>
      </c>
    </row>
    <row r="4078" spans="1:4">
      <c r="A4078" s="1">
        <v>1547647</v>
      </c>
      <c r="B4078" s="3">
        <v>9788184771695</v>
      </c>
      <c r="C4078" s="1" t="s">
        <v>23365</v>
      </c>
      <c r="D4078" s="10" t="s">
        <v>32000</v>
      </c>
    </row>
    <row r="4079" spans="1:4">
      <c r="A4079" s="1">
        <v>1547649</v>
      </c>
      <c r="B4079" s="3">
        <v>9788184774009</v>
      </c>
      <c r="C4079" s="1" t="s">
        <v>24630</v>
      </c>
      <c r="D4079" s="10" t="s">
        <v>32000</v>
      </c>
    </row>
    <row r="4080" spans="1:4">
      <c r="A4080" s="1">
        <v>1100312</v>
      </c>
      <c r="B4080" s="3">
        <v>9788176496803</v>
      </c>
      <c r="C4080" s="1" t="s">
        <v>12323</v>
      </c>
      <c r="D4080" s="9" t="s">
        <v>31806</v>
      </c>
    </row>
    <row r="4081" spans="1:4">
      <c r="A4081" s="1">
        <v>1547648</v>
      </c>
      <c r="B4081" s="3">
        <v>9789351035985</v>
      </c>
      <c r="C4081" s="1" t="s">
        <v>2145</v>
      </c>
      <c r="D4081" s="10" t="s">
        <v>20344</v>
      </c>
    </row>
    <row r="4082" spans="1:4">
      <c r="A4082" s="1">
        <v>1547649</v>
      </c>
      <c r="B4082" s="3">
        <v>9789351035978</v>
      </c>
      <c r="C4082" s="1" t="s">
        <v>2144</v>
      </c>
      <c r="D4082" s="10" t="s">
        <v>20344</v>
      </c>
    </row>
    <row r="4083" spans="1:4">
      <c r="A4083" s="1">
        <v>1547648</v>
      </c>
      <c r="B4083" s="3">
        <v>9781407132105</v>
      </c>
      <c r="C4083" s="1" t="s">
        <v>6805</v>
      </c>
      <c r="D4083" s="2" t="s">
        <v>20344</v>
      </c>
    </row>
    <row r="4084" spans="1:4">
      <c r="A4084" s="1">
        <v>1547649</v>
      </c>
      <c r="B4084" s="3">
        <v>9781407132099</v>
      </c>
      <c r="C4084" s="1" t="s">
        <v>6806</v>
      </c>
      <c r="D4084" s="2" t="s">
        <v>20344</v>
      </c>
    </row>
    <row r="4085" spans="1:4">
      <c r="A4085" s="1">
        <v>1547647</v>
      </c>
      <c r="B4085" s="3">
        <v>9781407132082</v>
      </c>
      <c r="C4085" s="1" t="s">
        <v>6807</v>
      </c>
      <c r="D4085" s="2" t="s">
        <v>20344</v>
      </c>
    </row>
    <row r="4086" spans="1:4">
      <c r="A4086" s="1">
        <v>1547647</v>
      </c>
      <c r="B4086" s="3">
        <v>9781407109084</v>
      </c>
      <c r="C4086" s="1" t="s">
        <v>6807</v>
      </c>
      <c r="D4086" s="2" t="s">
        <v>20344</v>
      </c>
    </row>
    <row r="4087" spans="1:4">
      <c r="A4087" s="1">
        <v>1557823</v>
      </c>
      <c r="B4087" s="3">
        <v>9789351035961</v>
      </c>
      <c r="C4087" s="1" t="s">
        <v>2124</v>
      </c>
      <c r="D4087" s="9" t="s">
        <v>20344</v>
      </c>
    </row>
    <row r="4088" spans="1:4">
      <c r="A4088" s="1">
        <v>1559796</v>
      </c>
      <c r="B4088" s="3">
        <v>9781780552422</v>
      </c>
      <c r="C4088" s="1" t="s">
        <v>22338</v>
      </c>
      <c r="D4088" s="2" t="s">
        <v>22339</v>
      </c>
    </row>
    <row r="4089" spans="1:4">
      <c r="A4089" s="1">
        <v>1559795</v>
      </c>
      <c r="B4089" s="3">
        <v>9781780551715</v>
      </c>
      <c r="C4089" s="1" t="s">
        <v>23131</v>
      </c>
      <c r="D4089" s="2" t="s">
        <v>22339</v>
      </c>
    </row>
    <row r="4090" spans="1:4">
      <c r="A4090" s="1">
        <v>1904720</v>
      </c>
      <c r="B4090" s="3">
        <v>9780007902217</v>
      </c>
      <c r="C4090" s="1" t="s">
        <v>25433</v>
      </c>
      <c r="D4090" s="2" t="s">
        <v>25434</v>
      </c>
    </row>
    <row r="4091" spans="1:4">
      <c r="A4091" s="1">
        <v>1904721</v>
      </c>
      <c r="B4091" s="3">
        <v>9780007420254</v>
      </c>
      <c r="C4091" s="1" t="s">
        <v>25797</v>
      </c>
      <c r="D4091" s="2" t="s">
        <v>25434</v>
      </c>
    </row>
    <row r="4092" spans="1:4">
      <c r="A4092" s="1">
        <v>1555716</v>
      </c>
      <c r="B4092" s="3">
        <v>9788120758780</v>
      </c>
      <c r="C4092" s="1" t="s">
        <v>11451</v>
      </c>
      <c r="D4092" s="9" t="s">
        <v>25434</v>
      </c>
    </row>
    <row r="4093" spans="1:4">
      <c r="A4093" s="1">
        <v>2200581</v>
      </c>
      <c r="B4093" s="3">
        <v>9781849750288</v>
      </c>
      <c r="C4093" s="1" t="s">
        <v>26317</v>
      </c>
      <c r="D4093" s="2" t="s">
        <v>26318</v>
      </c>
    </row>
    <row r="4094" spans="1:4">
      <c r="A4094" s="1">
        <v>1703887</v>
      </c>
      <c r="B4094" s="3">
        <v>9788184243277</v>
      </c>
      <c r="C4094" s="1" t="s">
        <v>2370</v>
      </c>
      <c r="D4094" s="9" t="s">
        <v>31868</v>
      </c>
    </row>
    <row r="4095" spans="1:4">
      <c r="A4095" s="1">
        <v>1704930</v>
      </c>
      <c r="B4095" s="3">
        <v>9788184243284</v>
      </c>
      <c r="C4095" s="1" t="s">
        <v>8545</v>
      </c>
      <c r="D4095" s="9" t="s">
        <v>31868</v>
      </c>
    </row>
    <row r="4096" spans="1:4">
      <c r="A4096" s="1">
        <v>1703891</v>
      </c>
      <c r="B4096" s="3">
        <v>9788184243345</v>
      </c>
      <c r="C4096" s="1" t="s">
        <v>12679</v>
      </c>
      <c r="D4096" s="9" t="s">
        <v>31868</v>
      </c>
    </row>
    <row r="4097" spans="1:4">
      <c r="A4097" s="1">
        <v>1904313</v>
      </c>
      <c r="B4097" s="3">
        <v>9780007920716</v>
      </c>
      <c r="C4097" s="1" t="s">
        <v>7004</v>
      </c>
      <c r="D4097" s="2" t="s">
        <v>25376</v>
      </c>
    </row>
    <row r="4098" spans="1:4">
      <c r="A4098" s="1">
        <v>1503344</v>
      </c>
      <c r="B4098" s="3">
        <v>9780141331645</v>
      </c>
      <c r="C4098" s="1" t="s">
        <v>7004</v>
      </c>
      <c r="D4098" s="2" t="s">
        <v>25376</v>
      </c>
    </row>
    <row r="4099" spans="1:4">
      <c r="A4099" s="1">
        <v>1550414</v>
      </c>
      <c r="B4099" s="3">
        <v>9781844431168</v>
      </c>
      <c r="C4099" s="1" t="s">
        <v>15643</v>
      </c>
      <c r="D4099" s="2" t="s">
        <v>15644</v>
      </c>
    </row>
    <row r="4100" spans="1:4">
      <c r="A4100" s="1">
        <v>1550415</v>
      </c>
      <c r="B4100" s="3">
        <v>9781844431151</v>
      </c>
      <c r="C4100" s="1" t="s">
        <v>18582</v>
      </c>
      <c r="D4100" s="2" t="s">
        <v>15644</v>
      </c>
    </row>
    <row r="4101" spans="1:4">
      <c r="A4101" s="1">
        <v>1907991</v>
      </c>
      <c r="B4101" s="3">
        <v>9780708898406</v>
      </c>
      <c r="C4101" s="1" t="s">
        <v>1703</v>
      </c>
      <c r="D4101" s="9" t="s">
        <v>30124</v>
      </c>
    </row>
    <row r="4102" spans="1:4">
      <c r="A4102" s="1">
        <v>1907991</v>
      </c>
      <c r="B4102" s="3">
        <v>9780708898390</v>
      </c>
      <c r="C4102" s="1" t="s">
        <v>1703</v>
      </c>
      <c r="D4102" s="9" t="s">
        <v>30124</v>
      </c>
    </row>
    <row r="4103" spans="1:4">
      <c r="A4103" s="1">
        <v>1555810</v>
      </c>
      <c r="B4103" s="3">
        <v>9780007490172</v>
      </c>
      <c r="C4103" s="1" t="s">
        <v>19540</v>
      </c>
      <c r="D4103" s="13" t="s">
        <v>19541</v>
      </c>
    </row>
    <row r="4104" spans="1:4">
      <c r="A4104" s="1">
        <v>1554900</v>
      </c>
      <c r="B4104" s="3">
        <v>9780007490158</v>
      </c>
      <c r="C4104" s="1" t="s">
        <v>19936</v>
      </c>
      <c r="D4104" s="13" t="s">
        <v>19541</v>
      </c>
    </row>
    <row r="4105" spans="1:4">
      <c r="A4105" s="1">
        <v>1555810</v>
      </c>
      <c r="B4105" s="3">
        <v>9780007490165</v>
      </c>
      <c r="C4105" s="1" t="s">
        <v>29044</v>
      </c>
      <c r="D4105" s="13" t="s">
        <v>19541</v>
      </c>
    </row>
    <row r="4106" spans="1:4">
      <c r="A4106" s="1">
        <v>1900649</v>
      </c>
      <c r="B4106" s="3">
        <v>9781847393760</v>
      </c>
      <c r="C4106" s="1" t="s">
        <v>26728</v>
      </c>
      <c r="D4106" s="2" t="s">
        <v>26729</v>
      </c>
    </row>
    <row r="4107" spans="1:4">
      <c r="A4107" s="1">
        <v>1906055</v>
      </c>
      <c r="B4107" s="3">
        <v>9780753819821</v>
      </c>
      <c r="C4107" s="1" t="s">
        <v>14648</v>
      </c>
      <c r="D4107" s="9" t="s">
        <v>31609</v>
      </c>
    </row>
    <row r="4108" spans="1:4">
      <c r="A4108" s="1">
        <v>1905387</v>
      </c>
      <c r="B4108" s="3">
        <v>9781848271241</v>
      </c>
      <c r="C4108" s="1" t="s">
        <v>22505</v>
      </c>
      <c r="D4108" s="2" t="s">
        <v>22506</v>
      </c>
    </row>
    <row r="4109" spans="1:4">
      <c r="A4109" s="1">
        <v>1904555</v>
      </c>
      <c r="B4109" s="3">
        <v>9780857502414</v>
      </c>
      <c r="C4109" s="1" t="s">
        <v>23071</v>
      </c>
      <c r="D4109" s="2" t="s">
        <v>22506</v>
      </c>
    </row>
    <row r="4110" spans="1:4">
      <c r="A4110" s="1">
        <v>1901908</v>
      </c>
      <c r="B4110" s="3">
        <v>9780553813685</v>
      </c>
      <c r="C4110" s="1" t="s">
        <v>28376</v>
      </c>
      <c r="D4110" s="2" t="s">
        <v>22506</v>
      </c>
    </row>
    <row r="4111" spans="1:4">
      <c r="A4111" s="1">
        <v>1905027</v>
      </c>
      <c r="B4111" s="3">
        <v>9781409156062</v>
      </c>
      <c r="C4111" s="1" t="s">
        <v>21569</v>
      </c>
      <c r="D4111" s="2" t="s">
        <v>21570</v>
      </c>
    </row>
    <row r="4112" spans="1:4">
      <c r="A4112" s="1">
        <v>1905023</v>
      </c>
      <c r="B4112" s="3">
        <v>9781409155768</v>
      </c>
      <c r="C4112" s="1" t="s">
        <v>21571</v>
      </c>
      <c r="D4112" s="2" t="s">
        <v>21570</v>
      </c>
    </row>
    <row r="4113" spans="1:4">
      <c r="A4113" s="1">
        <v>1905026</v>
      </c>
      <c r="B4113" s="3">
        <v>9781409157427</v>
      </c>
      <c r="C4113" s="1" t="s">
        <v>21678</v>
      </c>
      <c r="D4113" s="2" t="s">
        <v>21570</v>
      </c>
    </row>
    <row r="4114" spans="1:4">
      <c r="A4114" s="1">
        <v>1905840</v>
      </c>
      <c r="B4114" s="3">
        <v>9781409128731</v>
      </c>
      <c r="C4114" s="1" t="s">
        <v>22217</v>
      </c>
      <c r="D4114" s="2" t="s">
        <v>21570</v>
      </c>
    </row>
    <row r="4115" spans="1:4">
      <c r="A4115" s="1">
        <v>1904238</v>
      </c>
      <c r="B4115" s="3">
        <v>9781409103820</v>
      </c>
      <c r="C4115" s="1" t="s">
        <v>23179</v>
      </c>
      <c r="D4115" s="2" t="s">
        <v>21570</v>
      </c>
    </row>
    <row r="4116" spans="1:4">
      <c r="A4116" s="1">
        <v>1904238</v>
      </c>
      <c r="B4116" s="3">
        <v>9781409139416</v>
      </c>
      <c r="C4116" s="1" t="s">
        <v>23179</v>
      </c>
      <c r="D4116" s="2" t="s">
        <v>21570</v>
      </c>
    </row>
    <row r="4117" spans="1:4">
      <c r="A4117" s="1">
        <v>1901482</v>
      </c>
      <c r="B4117" s="3">
        <v>9780752810003</v>
      </c>
      <c r="C4117" s="1" t="s">
        <v>4559</v>
      </c>
      <c r="D4117" s="9" t="s">
        <v>21570</v>
      </c>
    </row>
    <row r="4118" spans="1:4">
      <c r="A4118" s="1">
        <v>1905027</v>
      </c>
      <c r="B4118" s="3">
        <v>9781407234977</v>
      </c>
      <c r="C4118" s="1" t="s">
        <v>5904</v>
      </c>
      <c r="D4118" s="9" t="s">
        <v>21570</v>
      </c>
    </row>
    <row r="4119" spans="1:4">
      <c r="A4119" s="1">
        <v>1905026</v>
      </c>
      <c r="B4119" s="3">
        <v>9781407226927</v>
      </c>
      <c r="C4119" s="1" t="s">
        <v>5905</v>
      </c>
      <c r="D4119" s="9" t="s">
        <v>21570</v>
      </c>
    </row>
    <row r="4120" spans="1:4">
      <c r="A4120" s="1">
        <v>1905023</v>
      </c>
      <c r="B4120" s="3">
        <v>9781407234953</v>
      </c>
      <c r="C4120" s="1" t="s">
        <v>5906</v>
      </c>
      <c r="D4120" s="9" t="s">
        <v>21570</v>
      </c>
    </row>
    <row r="4121" spans="1:4">
      <c r="A4121" s="1">
        <v>1905021</v>
      </c>
      <c r="B4121" s="3">
        <v>9781407235127</v>
      </c>
      <c r="C4121" s="1" t="s">
        <v>5907</v>
      </c>
      <c r="D4121" s="9" t="s">
        <v>21570</v>
      </c>
    </row>
    <row r="4122" spans="1:4">
      <c r="A4122" s="1">
        <v>1905029</v>
      </c>
      <c r="B4122" s="3">
        <v>9781407234946</v>
      </c>
      <c r="C4122" s="1" t="s">
        <v>10587</v>
      </c>
      <c r="D4122" s="9" t="s">
        <v>21570</v>
      </c>
    </row>
    <row r="4123" spans="1:4">
      <c r="A4123" s="1">
        <v>1906669</v>
      </c>
      <c r="B4123" s="3">
        <v>9781409156475</v>
      </c>
      <c r="C4123" s="1" t="s">
        <v>11398</v>
      </c>
      <c r="D4123" s="9" t="s">
        <v>21570</v>
      </c>
    </row>
    <row r="4124" spans="1:4">
      <c r="A4124" s="1">
        <v>1905021</v>
      </c>
      <c r="B4124" s="3">
        <v>9781407229904</v>
      </c>
      <c r="C4124" s="1" t="s">
        <v>14434</v>
      </c>
      <c r="D4124" s="9" t="s">
        <v>21570</v>
      </c>
    </row>
    <row r="4125" spans="1:4">
      <c r="A4125" s="1">
        <v>1902562</v>
      </c>
      <c r="B4125" s="3">
        <v>9781407245324</v>
      </c>
      <c r="C4125" s="1" t="s">
        <v>14435</v>
      </c>
      <c r="D4125" s="9" t="s">
        <v>21570</v>
      </c>
    </row>
    <row r="4126" spans="1:4">
      <c r="A4126" s="1">
        <v>1905032</v>
      </c>
      <c r="B4126" s="3">
        <v>9781407234960</v>
      </c>
      <c r="C4126" s="1" t="s">
        <v>14436</v>
      </c>
      <c r="D4126" s="9" t="s">
        <v>21570</v>
      </c>
    </row>
    <row r="4127" spans="1:4">
      <c r="A4127" s="1">
        <v>1905024</v>
      </c>
      <c r="B4127" s="3">
        <v>9781407234885</v>
      </c>
      <c r="C4127" s="1" t="s">
        <v>14437</v>
      </c>
      <c r="D4127" s="9" t="s">
        <v>21570</v>
      </c>
    </row>
    <row r="4128" spans="1:4">
      <c r="A4128" s="1">
        <v>1905060</v>
      </c>
      <c r="B4128" s="3">
        <v>9781407234939</v>
      </c>
      <c r="C4128" s="1" t="s">
        <v>14438</v>
      </c>
      <c r="D4128" s="9" t="s">
        <v>21570</v>
      </c>
    </row>
    <row r="4129" spans="1:4">
      <c r="A4129" s="1">
        <v>1905028</v>
      </c>
      <c r="B4129" s="3">
        <v>9781407235110</v>
      </c>
      <c r="C4129" s="1" t="s">
        <v>14439</v>
      </c>
      <c r="D4129" s="9" t="s">
        <v>21570</v>
      </c>
    </row>
    <row r="4130" spans="1:4">
      <c r="A4130" s="1">
        <v>1901482</v>
      </c>
      <c r="B4130" s="3">
        <v>9781407234892</v>
      </c>
      <c r="C4130" s="1" t="s">
        <v>14440</v>
      </c>
      <c r="D4130" s="9" t="s">
        <v>21570</v>
      </c>
    </row>
    <row r="4131" spans="1:4">
      <c r="A4131" s="1">
        <v>1905031</v>
      </c>
      <c r="B4131" s="3">
        <v>9781407234915</v>
      </c>
      <c r="C4131" s="1" t="s">
        <v>14441</v>
      </c>
      <c r="D4131" s="9" t="s">
        <v>21570</v>
      </c>
    </row>
    <row r="4132" spans="1:4">
      <c r="A4132" s="1">
        <v>1905025</v>
      </c>
      <c r="B4132" s="3">
        <v>9781407235103</v>
      </c>
      <c r="C4132" s="1" t="s">
        <v>14442</v>
      </c>
      <c r="D4132" s="9" t="s">
        <v>21570</v>
      </c>
    </row>
    <row r="4133" spans="1:4">
      <c r="A4133" s="1">
        <v>1905030</v>
      </c>
      <c r="B4133" s="3">
        <v>9781407234908</v>
      </c>
      <c r="C4133" s="1" t="s">
        <v>14443</v>
      </c>
      <c r="D4133" s="9" t="s">
        <v>21570</v>
      </c>
    </row>
    <row r="4134" spans="1:4">
      <c r="A4134" s="1">
        <v>1904229</v>
      </c>
      <c r="B4134" s="3">
        <v>9781847562838</v>
      </c>
      <c r="C4134" s="1" t="s">
        <v>23791</v>
      </c>
      <c r="D4134" s="2" t="s">
        <v>23792</v>
      </c>
    </row>
    <row r="4135" spans="1:4">
      <c r="A4135" s="1">
        <v>2200175</v>
      </c>
      <c r="B4135" s="3">
        <v>9780753717783</v>
      </c>
      <c r="C4135" s="1" t="s">
        <v>10347</v>
      </c>
      <c r="D4135" s="9" t="s">
        <v>30509</v>
      </c>
    </row>
    <row r="4136" spans="1:4">
      <c r="A4136" s="1">
        <v>1906270</v>
      </c>
      <c r="B4136" s="3">
        <v>9781444755350</v>
      </c>
      <c r="C4136" s="1" t="s">
        <v>21784</v>
      </c>
      <c r="D4136" s="2" t="s">
        <v>21785</v>
      </c>
    </row>
    <row r="4137" spans="1:4">
      <c r="A4137" s="1">
        <v>1904325</v>
      </c>
      <c r="B4137" s="3">
        <v>9781444756470</v>
      </c>
      <c r="C4137" s="1" t="s">
        <v>23250</v>
      </c>
      <c r="D4137" s="2" t="s">
        <v>21785</v>
      </c>
    </row>
    <row r="4138" spans="1:4">
      <c r="A4138" s="1">
        <v>1904325</v>
      </c>
      <c r="B4138" s="3">
        <v>9781444756487</v>
      </c>
      <c r="C4138" s="1" t="s">
        <v>23250</v>
      </c>
      <c r="D4138" s="2" t="s">
        <v>21785</v>
      </c>
    </row>
    <row r="4139" spans="1:4">
      <c r="A4139" s="1">
        <v>1906286</v>
      </c>
      <c r="B4139" s="3">
        <v>9781444704716</v>
      </c>
      <c r="C4139" s="1" t="s">
        <v>26778</v>
      </c>
      <c r="D4139" s="2" t="s">
        <v>21785</v>
      </c>
    </row>
    <row r="4140" spans="1:4">
      <c r="A4140" s="1">
        <v>1906285</v>
      </c>
      <c r="B4140" s="3">
        <v>9781444704709</v>
      </c>
      <c r="C4140" s="1" t="s">
        <v>26779</v>
      </c>
      <c r="D4140" s="2" t="s">
        <v>21785</v>
      </c>
    </row>
    <row r="4141" spans="1:4">
      <c r="A4141" s="1">
        <v>1906284</v>
      </c>
      <c r="B4141" s="3">
        <v>9781444704693</v>
      </c>
      <c r="C4141" s="1" t="s">
        <v>26780</v>
      </c>
      <c r="D4141" s="2" t="s">
        <v>21785</v>
      </c>
    </row>
    <row r="4142" spans="1:4">
      <c r="A4142" s="1">
        <v>1906283</v>
      </c>
      <c r="B4142" s="3">
        <v>9781444704686</v>
      </c>
      <c r="C4142" s="1" t="s">
        <v>26781</v>
      </c>
      <c r="D4142" s="2" t="s">
        <v>21785</v>
      </c>
    </row>
    <row r="4143" spans="1:4">
      <c r="A4143" s="1">
        <v>400053</v>
      </c>
      <c r="B4143" s="3">
        <v>9780431140087</v>
      </c>
      <c r="C4143" s="1" t="s">
        <v>14209</v>
      </c>
      <c r="D4143" s="2" t="s">
        <v>14210</v>
      </c>
    </row>
    <row r="4144" spans="1:4">
      <c r="A4144" s="1">
        <v>2501071</v>
      </c>
      <c r="B4144" s="3">
        <v>9781784042950</v>
      </c>
      <c r="C4144" s="1" t="s">
        <v>21805</v>
      </c>
      <c r="D4144" s="2" t="s">
        <v>14210</v>
      </c>
    </row>
    <row r="4145" spans="1:4">
      <c r="A4145" s="1">
        <v>200018</v>
      </c>
      <c r="B4145" s="3">
        <v>9780321210258</v>
      </c>
      <c r="C4145" s="1" t="s">
        <v>12960</v>
      </c>
      <c r="D4145" s="9" t="s">
        <v>31889</v>
      </c>
    </row>
    <row r="4146" spans="1:4">
      <c r="A4146" s="1">
        <v>1905086</v>
      </c>
      <c r="B4146" s="3">
        <v>9781782065043</v>
      </c>
      <c r="C4146" s="1" t="s">
        <v>19947</v>
      </c>
      <c r="D4146" s="2" t="s">
        <v>19948</v>
      </c>
    </row>
    <row r="4147" spans="1:4">
      <c r="A4147" s="1">
        <v>1905452</v>
      </c>
      <c r="B4147" s="3">
        <v>9780857389640</v>
      </c>
      <c r="C4147" s="1" t="s">
        <v>24690</v>
      </c>
      <c r="D4147" s="2" t="s">
        <v>19948</v>
      </c>
    </row>
    <row r="4148" spans="1:4">
      <c r="A4148" s="1">
        <v>1704674</v>
      </c>
      <c r="B4148" s="3">
        <v>9780007554683</v>
      </c>
      <c r="C4148" s="1" t="s">
        <v>15183</v>
      </c>
      <c r="D4148" s="2" t="s">
        <v>15184</v>
      </c>
    </row>
    <row r="4149" spans="1:4">
      <c r="A4149" s="1">
        <v>1700576</v>
      </c>
      <c r="B4149" s="3">
        <v>9780340907306</v>
      </c>
      <c r="C4149" s="1" t="s">
        <v>9922</v>
      </c>
      <c r="D4149" s="9" t="s">
        <v>15184</v>
      </c>
    </row>
    <row r="4150" spans="1:4">
      <c r="A4150" s="1">
        <v>1700580</v>
      </c>
      <c r="B4150" s="3">
        <v>9780340914892</v>
      </c>
      <c r="C4150" s="1" t="s">
        <v>9941</v>
      </c>
      <c r="D4150" s="9" t="s">
        <v>15184</v>
      </c>
    </row>
    <row r="4151" spans="1:4">
      <c r="A4151" s="1">
        <v>1705414</v>
      </c>
      <c r="B4151" s="3">
        <v>9780007267477</v>
      </c>
      <c r="C4151" s="1" t="s">
        <v>15183</v>
      </c>
      <c r="D4151" s="13" t="s">
        <v>17928</v>
      </c>
    </row>
    <row r="4152" spans="1:4">
      <c r="A4152" s="1">
        <v>1906415</v>
      </c>
      <c r="B4152" s="3">
        <v>9780008110482</v>
      </c>
      <c r="C4152" s="1" t="s">
        <v>21462</v>
      </c>
      <c r="D4152" s="2" t="s">
        <v>21463</v>
      </c>
    </row>
    <row r="4153" spans="1:4">
      <c r="A4153" s="1">
        <v>1904736</v>
      </c>
      <c r="B4153" s="3">
        <v>9780007449859</v>
      </c>
      <c r="C4153" s="1" t="s">
        <v>24847</v>
      </c>
      <c r="D4153" s="2" t="s">
        <v>21463</v>
      </c>
    </row>
    <row r="4154" spans="1:4">
      <c r="A4154" s="1">
        <v>1904722</v>
      </c>
      <c r="B4154" s="3">
        <v>9780007420261</v>
      </c>
      <c r="C4154" s="1" t="s">
        <v>25909</v>
      </c>
      <c r="D4154" s="2" t="s">
        <v>21463</v>
      </c>
    </row>
    <row r="4155" spans="1:4">
      <c r="A4155" s="1">
        <v>1904627</v>
      </c>
      <c r="B4155" s="3">
        <v>9780007368624</v>
      </c>
      <c r="C4155" s="1" t="s">
        <v>26574</v>
      </c>
      <c r="D4155" s="2" t="s">
        <v>21463</v>
      </c>
    </row>
    <row r="4156" spans="1:4">
      <c r="A4156" s="1">
        <v>2700002</v>
      </c>
      <c r="B4156" s="3">
        <v>9781840915495</v>
      </c>
      <c r="C4156" s="1" t="s">
        <v>10178</v>
      </c>
      <c r="D4156" s="9" t="s">
        <v>31881</v>
      </c>
    </row>
    <row r="4157" spans="1:4">
      <c r="A4157" s="1">
        <v>2700001</v>
      </c>
      <c r="B4157" s="3">
        <v>9781840915686</v>
      </c>
      <c r="C4157" s="1" t="s">
        <v>10179</v>
      </c>
      <c r="D4157" s="9" t="s">
        <v>31881</v>
      </c>
    </row>
    <row r="4158" spans="1:4">
      <c r="A4158" s="1">
        <v>2200058</v>
      </c>
      <c r="B4158" s="3">
        <v>9781840915051</v>
      </c>
      <c r="C4158" s="1" t="s">
        <v>10405</v>
      </c>
      <c r="D4158" s="9" t="s">
        <v>31881</v>
      </c>
    </row>
    <row r="4159" spans="1:4">
      <c r="A4159" s="1">
        <v>1561242</v>
      </c>
      <c r="B4159" s="3">
        <v>9781849586603</v>
      </c>
      <c r="C4159" s="1" t="s">
        <v>15815</v>
      </c>
      <c r="D4159" s="2" t="s">
        <v>15816</v>
      </c>
    </row>
    <row r="4160" spans="1:4">
      <c r="A4160" s="1">
        <v>1561248</v>
      </c>
      <c r="B4160" s="3">
        <v>9781849586597</v>
      </c>
      <c r="C4160" s="1" t="s">
        <v>15817</v>
      </c>
      <c r="D4160" s="2" t="s">
        <v>15816</v>
      </c>
    </row>
    <row r="4161" spans="1:4">
      <c r="A4161" s="1">
        <v>1561243</v>
      </c>
      <c r="B4161" s="3">
        <v>9781849586580</v>
      </c>
      <c r="C4161" s="1" t="s">
        <v>15818</v>
      </c>
      <c r="D4161" s="2" t="s">
        <v>15816</v>
      </c>
    </row>
    <row r="4162" spans="1:4">
      <c r="A4162" s="1">
        <v>1561241</v>
      </c>
      <c r="B4162" s="3">
        <v>9781849586573</v>
      </c>
      <c r="C4162" s="1" t="s">
        <v>15819</v>
      </c>
      <c r="D4162" s="2" t="s">
        <v>15816</v>
      </c>
    </row>
    <row r="4163" spans="1:4">
      <c r="A4163" s="1">
        <v>1556970</v>
      </c>
      <c r="B4163" s="3">
        <v>9781849583718</v>
      </c>
      <c r="C4163" s="1" t="s">
        <v>26001</v>
      </c>
      <c r="D4163" s="2" t="s">
        <v>15816</v>
      </c>
    </row>
    <row r="4164" spans="1:4">
      <c r="A4164" s="1">
        <v>1556973</v>
      </c>
      <c r="B4164" s="3">
        <v>9781849583701</v>
      </c>
      <c r="C4164" s="1" t="s">
        <v>26002</v>
      </c>
      <c r="D4164" s="2" t="s">
        <v>15816</v>
      </c>
    </row>
    <row r="4165" spans="1:4">
      <c r="A4165" s="1">
        <v>2502213</v>
      </c>
      <c r="B4165" s="3">
        <v>9789881566089</v>
      </c>
      <c r="C4165" s="1" t="s">
        <v>134</v>
      </c>
      <c r="D4165" s="9" t="s">
        <v>30874</v>
      </c>
    </row>
    <row r="4166" spans="1:4">
      <c r="A4166" s="1">
        <v>2201021</v>
      </c>
      <c r="B4166" s="3">
        <v>9780091926892</v>
      </c>
      <c r="C4166" s="1" t="s">
        <v>27605</v>
      </c>
      <c r="D4166" s="2" t="s">
        <v>27606</v>
      </c>
    </row>
    <row r="4167" spans="1:4">
      <c r="A4167" s="1">
        <v>1560363</v>
      </c>
      <c r="B4167" s="3">
        <v>9781846531743</v>
      </c>
      <c r="C4167" s="1" t="s">
        <v>24407</v>
      </c>
      <c r="D4167" s="2" t="s">
        <v>24408</v>
      </c>
    </row>
    <row r="4168" spans="1:4">
      <c r="A4168" s="1">
        <v>1560357</v>
      </c>
      <c r="B4168" s="3">
        <v>9781846531569</v>
      </c>
      <c r="C4168" s="1" t="s">
        <v>24961</v>
      </c>
      <c r="D4168" s="2" t="s">
        <v>24408</v>
      </c>
    </row>
    <row r="4169" spans="1:4">
      <c r="A4169" s="1">
        <v>1903464</v>
      </c>
      <c r="B4169" s="3">
        <v>9780330509855</v>
      </c>
      <c r="C4169" s="1" t="s">
        <v>2215</v>
      </c>
      <c r="D4169" s="10" t="s">
        <v>24354</v>
      </c>
    </row>
    <row r="4170" spans="1:4">
      <c r="A4170" s="1">
        <v>1903463</v>
      </c>
      <c r="B4170" s="3">
        <v>9780330523820</v>
      </c>
      <c r="C4170" s="1" t="s">
        <v>2216</v>
      </c>
      <c r="D4170" s="10" t="s">
        <v>24354</v>
      </c>
    </row>
    <row r="4171" spans="1:4">
      <c r="A4171" s="1">
        <v>1903462</v>
      </c>
      <c r="B4171" s="3">
        <v>9780330523899</v>
      </c>
      <c r="C4171" s="1" t="s">
        <v>24353</v>
      </c>
      <c r="D4171" s="2" t="s">
        <v>24354</v>
      </c>
    </row>
    <row r="4172" spans="1:4">
      <c r="A4172" s="1">
        <v>1907030</v>
      </c>
      <c r="B4172" s="3">
        <v>9781447297604</v>
      </c>
      <c r="C4172" s="1" t="s">
        <v>7089</v>
      </c>
      <c r="D4172" s="9" t="s">
        <v>24354</v>
      </c>
    </row>
    <row r="4173" spans="1:4">
      <c r="A4173" s="1">
        <v>1906591</v>
      </c>
      <c r="B4173" s="3">
        <v>9781447251224</v>
      </c>
      <c r="C4173" s="1" t="s">
        <v>29029</v>
      </c>
      <c r="D4173" s="9" t="s">
        <v>24354</v>
      </c>
    </row>
    <row r="4174" spans="1:4">
      <c r="A4174" s="1">
        <v>1906494</v>
      </c>
      <c r="B4174" s="3">
        <v>9780752262031</v>
      </c>
      <c r="C4174" s="1" t="s">
        <v>5888</v>
      </c>
      <c r="D4174" s="9" t="s">
        <v>31807</v>
      </c>
    </row>
    <row r="4175" spans="1:4">
      <c r="A4175" s="1">
        <v>1705534</v>
      </c>
      <c r="B4175" s="3">
        <v>9781408527115</v>
      </c>
      <c r="C4175" s="1" t="s">
        <v>21442</v>
      </c>
      <c r="D4175" s="13" t="s">
        <v>21443</v>
      </c>
    </row>
    <row r="4176" spans="1:4">
      <c r="A4176" s="1">
        <v>1906218</v>
      </c>
      <c r="B4176" s="3">
        <v>9781849160995</v>
      </c>
      <c r="C4176" s="1" t="s">
        <v>11963</v>
      </c>
      <c r="D4176" s="9" t="s">
        <v>31891</v>
      </c>
    </row>
    <row r="4177" spans="1:4">
      <c r="A4177" s="1">
        <v>1906217</v>
      </c>
      <c r="B4177" s="3">
        <v>9781847240712</v>
      </c>
      <c r="C4177" s="1" t="s">
        <v>11964</v>
      </c>
      <c r="D4177" s="9" t="s">
        <v>31891</v>
      </c>
    </row>
    <row r="4178" spans="1:4">
      <c r="A4178" s="1">
        <v>1906219</v>
      </c>
      <c r="B4178" s="3">
        <v>9781847245519</v>
      </c>
      <c r="C4178" s="1" t="s">
        <v>23536</v>
      </c>
      <c r="D4178" s="9" t="s">
        <v>31891</v>
      </c>
    </row>
    <row r="4179" spans="1:4">
      <c r="A4179" s="1">
        <v>1558354</v>
      </c>
      <c r="B4179" s="3">
        <v>9781407121543</v>
      </c>
      <c r="C4179" s="1" t="s">
        <v>16272</v>
      </c>
      <c r="D4179" s="2" t="s">
        <v>16273</v>
      </c>
    </row>
    <row r="4180" spans="1:4">
      <c r="A4180" s="1">
        <v>1904849</v>
      </c>
      <c r="B4180" s="3">
        <v>9780552169059</v>
      </c>
      <c r="C4180" s="1" t="s">
        <v>10100</v>
      </c>
      <c r="D4180" s="9" t="s">
        <v>30458</v>
      </c>
    </row>
    <row r="4181" spans="1:4">
      <c r="A4181" s="1">
        <v>1906529</v>
      </c>
      <c r="B4181" s="3">
        <v>9780552168205</v>
      </c>
      <c r="C4181" s="1" t="s">
        <v>10159</v>
      </c>
      <c r="D4181" s="9" t="s">
        <v>30458</v>
      </c>
    </row>
    <row r="4182" spans="1:4">
      <c r="A4182" s="1">
        <v>1906528</v>
      </c>
      <c r="B4182" s="3">
        <v>9780552168199</v>
      </c>
      <c r="C4182" s="1" t="s">
        <v>10160</v>
      </c>
      <c r="D4182" s="9" t="s">
        <v>30458</v>
      </c>
    </row>
    <row r="4183" spans="1:4">
      <c r="A4183" s="1">
        <v>1906527</v>
      </c>
      <c r="B4183" s="3">
        <v>9780552168182</v>
      </c>
      <c r="C4183" s="1" t="s">
        <v>10161</v>
      </c>
      <c r="D4183" s="9" t="s">
        <v>30458</v>
      </c>
    </row>
    <row r="4184" spans="1:4">
      <c r="A4184" s="1">
        <v>1904850</v>
      </c>
      <c r="B4184" s="3">
        <v>9780552169080</v>
      </c>
      <c r="C4184" s="1" t="s">
        <v>11969</v>
      </c>
      <c r="D4184" s="9" t="s">
        <v>30458</v>
      </c>
    </row>
    <row r="4185" spans="1:4">
      <c r="A4185" s="1">
        <v>1904848</v>
      </c>
      <c r="B4185" s="3">
        <v>9780552169103</v>
      </c>
      <c r="C4185" s="1" t="s">
        <v>11970</v>
      </c>
      <c r="D4185" s="9" t="s">
        <v>30458</v>
      </c>
    </row>
    <row r="4186" spans="1:4">
      <c r="A4186" s="1">
        <v>1904847</v>
      </c>
      <c r="B4186" s="3">
        <v>9780552169073</v>
      </c>
      <c r="C4186" s="1" t="s">
        <v>11971</v>
      </c>
      <c r="D4186" s="9" t="s">
        <v>30458</v>
      </c>
    </row>
    <row r="4187" spans="1:4">
      <c r="A4187" s="1">
        <v>1904846</v>
      </c>
      <c r="B4187" s="3">
        <v>9780552169066</v>
      </c>
      <c r="C4187" s="1" t="s">
        <v>11972</v>
      </c>
      <c r="D4187" s="9" t="s">
        <v>30458</v>
      </c>
    </row>
    <row r="4188" spans="1:4">
      <c r="A4188" s="1">
        <v>1904845</v>
      </c>
      <c r="B4188" s="3">
        <v>9780552169097</v>
      </c>
      <c r="C4188" s="1" t="s">
        <v>11973</v>
      </c>
      <c r="D4188" s="9" t="s">
        <v>30458</v>
      </c>
    </row>
    <row r="4189" spans="1:4">
      <c r="A4189" s="1">
        <v>1904851</v>
      </c>
      <c r="B4189" s="3">
        <v>9780552168229</v>
      </c>
      <c r="C4189" s="1" t="s">
        <v>11974</v>
      </c>
      <c r="D4189" s="9" t="s">
        <v>30458</v>
      </c>
    </row>
    <row r="4190" spans="1:4">
      <c r="A4190" s="1">
        <v>1901182</v>
      </c>
      <c r="B4190" s="3">
        <v>9780552167376</v>
      </c>
      <c r="C4190" s="1" t="s">
        <v>8624</v>
      </c>
      <c r="D4190" s="9" t="s">
        <v>30458</v>
      </c>
    </row>
    <row r="4191" spans="1:4">
      <c r="A4191" s="1">
        <v>1906075</v>
      </c>
      <c r="B4191" s="3">
        <v>9780552168168</v>
      </c>
      <c r="C4191" s="1" t="s">
        <v>14449</v>
      </c>
      <c r="D4191" s="9" t="s">
        <v>30458</v>
      </c>
    </row>
    <row r="4192" spans="1:4">
      <c r="A4192" s="1">
        <v>1906073</v>
      </c>
      <c r="B4192" s="3">
        <v>9780552167383</v>
      </c>
      <c r="C4192" s="1" t="s">
        <v>14450</v>
      </c>
      <c r="D4192" s="9" t="s">
        <v>30458</v>
      </c>
    </row>
    <row r="4193" spans="1:4">
      <c r="A4193" s="1">
        <v>1906072</v>
      </c>
      <c r="B4193" s="3">
        <v>9780552167369</v>
      </c>
      <c r="C4193" s="1" t="s">
        <v>14451</v>
      </c>
      <c r="D4193" s="9" t="s">
        <v>30458</v>
      </c>
    </row>
    <row r="4194" spans="1:4">
      <c r="A4194" s="1">
        <v>1906071</v>
      </c>
      <c r="B4194" s="3">
        <v>9780552167345</v>
      </c>
      <c r="C4194" s="1" t="s">
        <v>14452</v>
      </c>
      <c r="D4194" s="9" t="s">
        <v>30458</v>
      </c>
    </row>
    <row r="4195" spans="1:4">
      <c r="A4195" s="1">
        <v>1906070</v>
      </c>
      <c r="B4195" s="3">
        <v>9780552168212</v>
      </c>
      <c r="C4195" s="1" t="s">
        <v>14453</v>
      </c>
      <c r="D4195" s="9" t="s">
        <v>30458</v>
      </c>
    </row>
    <row r="4196" spans="1:4">
      <c r="A4196" s="1">
        <v>1906069</v>
      </c>
      <c r="B4196" s="3">
        <v>9780552168236</v>
      </c>
      <c r="C4196" s="1" t="s">
        <v>14454</v>
      </c>
      <c r="D4196" s="9" t="s">
        <v>30458</v>
      </c>
    </row>
    <row r="4197" spans="1:4">
      <c r="A4197" s="1">
        <v>1547534</v>
      </c>
      <c r="B4197" s="3">
        <v>9780140367577</v>
      </c>
      <c r="C4197" s="1" t="s">
        <v>19361</v>
      </c>
      <c r="D4197" s="2" t="s">
        <v>19362</v>
      </c>
    </row>
    <row r="4198" spans="1:4">
      <c r="A4198" s="1">
        <v>1559027</v>
      </c>
      <c r="B4198" s="3">
        <v>9781841358437</v>
      </c>
      <c r="C4198" s="1" t="s">
        <v>20474</v>
      </c>
      <c r="D4198" s="2" t="s">
        <v>19362</v>
      </c>
    </row>
    <row r="4199" spans="1:4">
      <c r="A4199" s="1">
        <v>1904781</v>
      </c>
      <c r="B4199" s="3">
        <v>9780007925285</v>
      </c>
      <c r="C4199" s="1" t="s">
        <v>19361</v>
      </c>
      <c r="D4199" s="2" t="s">
        <v>19362</v>
      </c>
    </row>
    <row r="4200" spans="1:4">
      <c r="A4200" s="1">
        <v>1904780</v>
      </c>
      <c r="B4200" s="3">
        <v>9780007920648</v>
      </c>
      <c r="C4200" s="1" t="s">
        <v>20474</v>
      </c>
      <c r="D4200" s="2" t="s">
        <v>19362</v>
      </c>
    </row>
    <row r="4201" spans="1:4">
      <c r="A4201" s="1">
        <v>1547533</v>
      </c>
      <c r="B4201" s="3">
        <v>9780141326719</v>
      </c>
      <c r="C4201" s="1" t="s">
        <v>20474</v>
      </c>
      <c r="D4201" s="2" t="s">
        <v>19362</v>
      </c>
    </row>
    <row r="4202" spans="1:4">
      <c r="A4202" s="1">
        <v>1703938</v>
      </c>
      <c r="B4202" s="3">
        <v>9780007186341</v>
      </c>
      <c r="C4202" s="1" t="s">
        <v>18477</v>
      </c>
      <c r="D4202" s="2" t="s">
        <v>18478</v>
      </c>
    </row>
    <row r="4203" spans="1:4">
      <c r="A4203" s="1">
        <v>1906595</v>
      </c>
      <c r="B4203" s="3">
        <v>9781898801979</v>
      </c>
      <c r="C4203" s="1" t="s">
        <v>10079</v>
      </c>
      <c r="D4203" s="9" t="s">
        <v>31808</v>
      </c>
    </row>
    <row r="4204" spans="1:4">
      <c r="A4204" s="1">
        <v>1901321</v>
      </c>
      <c r="B4204" s="3">
        <v>9780752876917</v>
      </c>
      <c r="C4204" s="1" t="s">
        <v>14611</v>
      </c>
      <c r="D4204" s="9" t="s">
        <v>31808</v>
      </c>
    </row>
    <row r="4205" spans="1:4">
      <c r="A4205" s="1">
        <v>2501057</v>
      </c>
      <c r="B4205" s="3">
        <v>9781905151349</v>
      </c>
      <c r="C4205" s="1" t="s">
        <v>23713</v>
      </c>
      <c r="D4205" s="2" t="s">
        <v>23714</v>
      </c>
    </row>
    <row r="4206" spans="1:4">
      <c r="A4206" s="1">
        <v>2500469</v>
      </c>
      <c r="B4206" s="3">
        <v>9781405378796</v>
      </c>
      <c r="C4206" s="1" t="s">
        <v>25034</v>
      </c>
      <c r="D4206" s="13" t="s">
        <v>25035</v>
      </c>
    </row>
    <row r="4207" spans="1:4">
      <c r="A4207" s="1">
        <v>2500970</v>
      </c>
      <c r="B4207" s="3">
        <v>9781845976019</v>
      </c>
      <c r="C4207" s="1" t="s">
        <v>9753</v>
      </c>
      <c r="D4207" s="9" t="s">
        <v>30656</v>
      </c>
    </row>
    <row r="4208" spans="1:4">
      <c r="A4208" s="1">
        <v>1564788</v>
      </c>
      <c r="B4208" s="3">
        <v>9781849587969</v>
      </c>
      <c r="C4208" s="1" t="s">
        <v>16855</v>
      </c>
      <c r="D4208" s="2" t="s">
        <v>16856</v>
      </c>
    </row>
    <row r="4209" spans="1:4">
      <c r="A4209" s="1">
        <v>1561616</v>
      </c>
      <c r="B4209" s="3">
        <v>9781849587952</v>
      </c>
      <c r="C4209" s="1" t="s">
        <v>16857</v>
      </c>
      <c r="D4209" s="2" t="s">
        <v>16856</v>
      </c>
    </row>
    <row r="4210" spans="1:4">
      <c r="A4210" s="1">
        <v>1564787</v>
      </c>
      <c r="B4210" s="3">
        <v>9781849587945</v>
      </c>
      <c r="C4210" s="1" t="s">
        <v>16858</v>
      </c>
      <c r="D4210" s="2" t="s">
        <v>16856</v>
      </c>
    </row>
    <row r="4211" spans="1:4">
      <c r="A4211" s="1">
        <v>1561615</v>
      </c>
      <c r="B4211" s="3">
        <v>9781849587938</v>
      </c>
      <c r="C4211" s="1" t="s">
        <v>16859</v>
      </c>
      <c r="D4211" s="2" t="s">
        <v>16856</v>
      </c>
    </row>
    <row r="4212" spans="1:4">
      <c r="A4212" s="1">
        <v>1561285</v>
      </c>
      <c r="B4212" s="3">
        <v>9781849583091</v>
      </c>
      <c r="C4212" s="1" t="s">
        <v>16937</v>
      </c>
      <c r="D4212" s="2" t="s">
        <v>16856</v>
      </c>
    </row>
    <row r="4213" spans="1:4">
      <c r="A4213" s="1">
        <v>2700037</v>
      </c>
      <c r="B4213" s="3">
        <v>9780500341612</v>
      </c>
      <c r="C4213" s="1" t="s">
        <v>10175</v>
      </c>
      <c r="D4213" s="9" t="s">
        <v>30877</v>
      </c>
    </row>
    <row r="4214" spans="1:4">
      <c r="A4214" s="1">
        <v>1904667</v>
      </c>
      <c r="B4214" s="3">
        <v>9780007368662</v>
      </c>
      <c r="C4214" s="1" t="s">
        <v>26570</v>
      </c>
      <c r="D4214" s="2" t="s">
        <v>26571</v>
      </c>
    </row>
    <row r="4215" spans="1:4">
      <c r="A4215" s="1">
        <v>1906492</v>
      </c>
      <c r="B4215" s="3">
        <v>9780552148399</v>
      </c>
      <c r="C4215" s="1" t="s">
        <v>5889</v>
      </c>
      <c r="D4215" s="9" t="s">
        <v>30968</v>
      </c>
    </row>
    <row r="4216" spans="1:4">
      <c r="A4216" s="1">
        <v>1900866</v>
      </c>
      <c r="B4216" s="3">
        <v>9781847394231</v>
      </c>
      <c r="C4216" s="1" t="s">
        <v>26624</v>
      </c>
      <c r="D4216" s="2" t="s">
        <v>26625</v>
      </c>
    </row>
    <row r="4217" spans="1:4">
      <c r="A4217" s="1">
        <v>1503886</v>
      </c>
      <c r="B4217" s="3">
        <v>9781846108846</v>
      </c>
      <c r="C4217" s="1" t="s">
        <v>17043</v>
      </c>
      <c r="D4217" s="2" t="s">
        <v>17044</v>
      </c>
    </row>
    <row r="4218" spans="1:4">
      <c r="A4218" s="1">
        <v>800253</v>
      </c>
      <c r="B4218" s="3">
        <v>9781416044710</v>
      </c>
      <c r="C4218" s="1" t="s">
        <v>12217</v>
      </c>
      <c r="D4218" s="9" t="s">
        <v>30803</v>
      </c>
    </row>
    <row r="4219" spans="1:4">
      <c r="A4219" s="1">
        <v>1700097</v>
      </c>
      <c r="B4219" s="3">
        <v>9780582317857</v>
      </c>
      <c r="C4219" s="1" t="s">
        <v>19311</v>
      </c>
      <c r="D4219" s="13" t="s">
        <v>19312</v>
      </c>
    </row>
    <row r="4220" spans="1:4">
      <c r="A4220" s="1">
        <v>1556137</v>
      </c>
      <c r="B4220" s="3">
        <v>9780141338828</v>
      </c>
      <c r="C4220" s="1" t="s">
        <v>16283</v>
      </c>
      <c r="D4220" s="2" t="s">
        <v>16284</v>
      </c>
    </row>
    <row r="4221" spans="1:4">
      <c r="A4221" s="1">
        <v>1504211</v>
      </c>
      <c r="B4221" s="3">
        <v>9780141318851</v>
      </c>
      <c r="C4221" s="1" t="s">
        <v>18495</v>
      </c>
      <c r="D4221" s="2" t="s">
        <v>16284</v>
      </c>
    </row>
    <row r="4222" spans="1:4">
      <c r="A4222" s="1">
        <v>1504142</v>
      </c>
      <c r="B4222" s="3">
        <v>9780141318844</v>
      </c>
      <c r="C4222" s="1" t="s">
        <v>19076</v>
      </c>
      <c r="D4222" s="2" t="s">
        <v>16284</v>
      </c>
    </row>
    <row r="4223" spans="1:4">
      <c r="A4223" s="1">
        <v>1558196</v>
      </c>
      <c r="B4223" s="3">
        <v>9780141344317</v>
      </c>
      <c r="C4223" s="1" t="s">
        <v>24205</v>
      </c>
      <c r="D4223" s="2" t="s">
        <v>16284</v>
      </c>
    </row>
    <row r="4224" spans="1:4">
      <c r="A4224" s="1">
        <v>1558197</v>
      </c>
      <c r="B4224" s="3">
        <v>9780141336213</v>
      </c>
      <c r="C4224" s="1" t="s">
        <v>25614</v>
      </c>
      <c r="D4224" s="2" t="s">
        <v>16284</v>
      </c>
    </row>
    <row r="4225" spans="1:4">
      <c r="A4225" s="1">
        <v>1556136</v>
      </c>
      <c r="B4225" s="3">
        <v>9780141336206</v>
      </c>
      <c r="C4225" s="1" t="s">
        <v>25739</v>
      </c>
      <c r="D4225" s="2" t="s">
        <v>16284</v>
      </c>
    </row>
    <row r="4226" spans="1:4">
      <c r="A4226" s="1">
        <v>1700857</v>
      </c>
      <c r="B4226" s="3">
        <v>9780198342885</v>
      </c>
      <c r="C4226" s="1" t="s">
        <v>9981</v>
      </c>
      <c r="D4226" s="9" t="s">
        <v>31480</v>
      </c>
    </row>
    <row r="4227" spans="1:4">
      <c r="A4227" s="1">
        <v>1700855</v>
      </c>
      <c r="B4227" s="3">
        <v>9780198342861</v>
      </c>
      <c r="C4227" s="1" t="s">
        <v>12548</v>
      </c>
      <c r="D4227" s="9" t="s">
        <v>31480</v>
      </c>
    </row>
    <row r="4228" spans="1:4">
      <c r="A4228" s="1">
        <v>1704038</v>
      </c>
      <c r="B4228" s="3">
        <v>9780198342854</v>
      </c>
      <c r="C4228" s="1" t="s">
        <v>9889</v>
      </c>
      <c r="D4228" s="9" t="s">
        <v>31547</v>
      </c>
    </row>
    <row r="4229" spans="1:4">
      <c r="A4229" s="1">
        <v>1700856</v>
      </c>
      <c r="B4229" s="3">
        <v>9780198342878</v>
      </c>
      <c r="C4229" s="1" t="s">
        <v>19156</v>
      </c>
      <c r="D4229" s="13" t="s">
        <v>19157</v>
      </c>
    </row>
    <row r="4230" spans="1:4">
      <c r="A4230" s="1">
        <v>1557640</v>
      </c>
      <c r="B4230" s="3">
        <v>9781406312546</v>
      </c>
      <c r="C4230" s="1" t="s">
        <v>16756</v>
      </c>
      <c r="D4230" s="2" t="s">
        <v>16757</v>
      </c>
    </row>
    <row r="4231" spans="1:4">
      <c r="A4231" s="1">
        <v>2501273</v>
      </c>
      <c r="B4231" s="3">
        <v>9781847324733</v>
      </c>
      <c r="C4231" s="1" t="s">
        <v>26796</v>
      </c>
      <c r="D4231" s="2" t="s">
        <v>26797</v>
      </c>
    </row>
    <row r="4232" spans="1:4">
      <c r="A4232" s="1">
        <v>1562690</v>
      </c>
      <c r="B4232" s="3">
        <v>9781600583841</v>
      </c>
      <c r="C4232" s="1" t="s">
        <v>20139</v>
      </c>
      <c r="D4232" s="2" t="s">
        <v>20140</v>
      </c>
    </row>
    <row r="4233" spans="1:4">
      <c r="A4233" s="1">
        <v>1100310</v>
      </c>
      <c r="B4233" s="3">
        <v>9788175543867</v>
      </c>
      <c r="C4233" s="1" t="s">
        <v>12324</v>
      </c>
      <c r="D4233" s="9" t="s">
        <v>31589</v>
      </c>
    </row>
    <row r="4234" spans="1:4">
      <c r="A4234" s="1">
        <v>1901282</v>
      </c>
      <c r="B4234" s="3">
        <v>9780749080020</v>
      </c>
      <c r="C4234" s="1" t="s">
        <v>27832</v>
      </c>
      <c r="D4234" s="2" t="s">
        <v>27833</v>
      </c>
    </row>
    <row r="4235" spans="1:4">
      <c r="A4235" s="1">
        <v>1900642</v>
      </c>
      <c r="B4235" s="3">
        <v>9780749080006</v>
      </c>
      <c r="C4235" s="1" t="s">
        <v>27878</v>
      </c>
      <c r="D4235" s="9" t="s">
        <v>27833</v>
      </c>
    </row>
    <row r="4236" spans="1:4">
      <c r="A4236" s="1">
        <v>1549288</v>
      </c>
      <c r="B4236" s="3">
        <v>9780141320441</v>
      </c>
      <c r="C4236" s="1" t="s">
        <v>18574</v>
      </c>
      <c r="D4236" s="2" t="s">
        <v>18575</v>
      </c>
    </row>
    <row r="4237" spans="1:4">
      <c r="A4237" s="1">
        <v>1558954</v>
      </c>
      <c r="B4237" s="3">
        <v>9780141312514</v>
      </c>
      <c r="C4237" s="1" t="s">
        <v>18710</v>
      </c>
      <c r="D4237" s="2" t="s">
        <v>18575</v>
      </c>
    </row>
    <row r="4238" spans="1:4">
      <c r="A4238" s="1">
        <v>1549294</v>
      </c>
      <c r="B4238" s="3">
        <v>9780141302003</v>
      </c>
      <c r="C4238" s="1" t="s">
        <v>18804</v>
      </c>
      <c r="D4238" s="2" t="s">
        <v>18575</v>
      </c>
    </row>
    <row r="4239" spans="1:4">
      <c r="A4239" s="1">
        <v>200057</v>
      </c>
      <c r="B4239" s="3">
        <v>9781403934710</v>
      </c>
      <c r="C4239" s="1" t="s">
        <v>12934</v>
      </c>
      <c r="D4239" s="9" t="s">
        <v>31915</v>
      </c>
    </row>
    <row r="4240" spans="1:4">
      <c r="A4240" s="1">
        <v>1907269</v>
      </c>
      <c r="B4240" s="3">
        <v>9781848454163</v>
      </c>
      <c r="C4240" s="1" t="s">
        <v>7680</v>
      </c>
      <c r="D4240" s="9" t="s">
        <v>31452</v>
      </c>
    </row>
    <row r="4241" spans="1:4">
      <c r="A4241" s="1">
        <v>1905596</v>
      </c>
      <c r="B4241" s="3">
        <v>9780007219766</v>
      </c>
      <c r="C4241" s="1" t="s">
        <v>20652</v>
      </c>
      <c r="D4241" s="2" t="s">
        <v>20653</v>
      </c>
    </row>
    <row r="4242" spans="1:4">
      <c r="A4242" s="1">
        <v>1905611</v>
      </c>
      <c r="B4242" s="3">
        <v>9780007550890</v>
      </c>
      <c r="C4242" s="1" t="s">
        <v>22433</v>
      </c>
      <c r="D4242" s="2" t="s">
        <v>20653</v>
      </c>
    </row>
    <row r="4243" spans="1:4">
      <c r="A4243" s="1">
        <v>1905997</v>
      </c>
      <c r="B4243" s="3">
        <v>9780007310326</v>
      </c>
      <c r="C4243" s="1" t="s">
        <v>27239</v>
      </c>
      <c r="D4243" s="2" t="s">
        <v>20653</v>
      </c>
    </row>
    <row r="4244" spans="1:4">
      <c r="A4244" s="1">
        <v>1905597</v>
      </c>
      <c r="B4244" s="3">
        <v>9780007481699</v>
      </c>
      <c r="C4244" s="1" t="s">
        <v>28974</v>
      </c>
      <c r="D4244" s="2" t="s">
        <v>20653</v>
      </c>
    </row>
    <row r="4245" spans="1:4">
      <c r="A4245" s="1">
        <v>1904365</v>
      </c>
      <c r="B4245" s="3">
        <v>9780007481644</v>
      </c>
      <c r="C4245" s="1">
        <v>1356</v>
      </c>
      <c r="D4245" s="2" t="s">
        <v>20653</v>
      </c>
    </row>
    <row r="4246" spans="1:4">
      <c r="A4246" s="1">
        <v>1906067</v>
      </c>
      <c r="B4246" s="3">
        <v>9780007877447</v>
      </c>
      <c r="C4246" s="1" t="s">
        <v>4566</v>
      </c>
      <c r="D4246" s="9" t="s">
        <v>20653</v>
      </c>
    </row>
    <row r="4247" spans="1:4">
      <c r="A4247" s="1">
        <v>1904871</v>
      </c>
      <c r="B4247" s="3">
        <v>9780007894550</v>
      </c>
      <c r="C4247" s="1" t="s">
        <v>4567</v>
      </c>
      <c r="D4247" s="9" t="s">
        <v>20653</v>
      </c>
    </row>
    <row r="4248" spans="1:4">
      <c r="A4248" s="1">
        <v>1904875</v>
      </c>
      <c r="B4248" s="3">
        <v>9780007894673</v>
      </c>
      <c r="C4248" s="1" t="s">
        <v>10101</v>
      </c>
      <c r="D4248" s="9" t="s">
        <v>20653</v>
      </c>
    </row>
    <row r="4249" spans="1:4">
      <c r="A4249" s="1">
        <v>1904876</v>
      </c>
      <c r="B4249" s="3">
        <v>9780007894680</v>
      </c>
      <c r="C4249" s="1" t="s">
        <v>10568</v>
      </c>
      <c r="D4249" s="9" t="s">
        <v>20653</v>
      </c>
    </row>
    <row r="4250" spans="1:4">
      <c r="A4250" s="1">
        <v>1904874</v>
      </c>
      <c r="B4250" s="3">
        <v>9780007894604</v>
      </c>
      <c r="C4250" s="1" t="s">
        <v>10569</v>
      </c>
      <c r="D4250" s="9" t="s">
        <v>20653</v>
      </c>
    </row>
    <row r="4251" spans="1:4">
      <c r="A4251" s="1">
        <v>1904868</v>
      </c>
      <c r="B4251" s="3">
        <v>9780007894536</v>
      </c>
      <c r="C4251" s="1" t="s">
        <v>10570</v>
      </c>
      <c r="D4251" s="9" t="s">
        <v>20653</v>
      </c>
    </row>
    <row r="4252" spans="1:4">
      <c r="A4252" s="1">
        <v>1904869</v>
      </c>
      <c r="B4252" s="3">
        <v>9780007879700</v>
      </c>
      <c r="C4252" s="1" t="s">
        <v>10571</v>
      </c>
      <c r="D4252" s="9" t="s">
        <v>20653</v>
      </c>
    </row>
    <row r="4253" spans="1:4">
      <c r="A4253" s="1">
        <v>1906203</v>
      </c>
      <c r="B4253" s="3">
        <v>9780007866250</v>
      </c>
      <c r="C4253" s="1" t="s">
        <v>11975</v>
      </c>
      <c r="D4253" s="9" t="s">
        <v>20653</v>
      </c>
    </row>
    <row r="4254" spans="1:4">
      <c r="A4254" s="1">
        <v>1904872</v>
      </c>
      <c r="B4254" s="3">
        <v>9780007899715</v>
      </c>
      <c r="C4254" s="1" t="s">
        <v>11976</v>
      </c>
      <c r="D4254" s="9" t="s">
        <v>20653</v>
      </c>
    </row>
    <row r="4255" spans="1:4">
      <c r="A4255" s="1">
        <v>1906202</v>
      </c>
      <c r="B4255" s="3">
        <v>9780007905874</v>
      </c>
      <c r="C4255" s="1" t="s">
        <v>11977</v>
      </c>
      <c r="D4255" s="9" t="s">
        <v>20653</v>
      </c>
    </row>
    <row r="4256" spans="1:4">
      <c r="A4256" s="1">
        <v>1906201</v>
      </c>
      <c r="B4256" s="3">
        <v>9780007905881</v>
      </c>
      <c r="C4256" s="1" t="s">
        <v>11978</v>
      </c>
      <c r="D4256" s="9" t="s">
        <v>20653</v>
      </c>
    </row>
    <row r="4257" spans="1:4">
      <c r="A4257" s="1">
        <v>1904870</v>
      </c>
      <c r="B4257" s="3">
        <v>9780007888962</v>
      </c>
      <c r="C4257" s="1" t="s">
        <v>14455</v>
      </c>
      <c r="D4257" s="9" t="s">
        <v>20653</v>
      </c>
    </row>
    <row r="4258" spans="1:4">
      <c r="A4258" s="1">
        <v>1906068</v>
      </c>
      <c r="B4258" s="3">
        <v>9780007899708</v>
      </c>
      <c r="C4258" s="1" t="s">
        <v>14456</v>
      </c>
      <c r="D4258" s="9" t="s">
        <v>20653</v>
      </c>
    </row>
    <row r="4259" spans="1:4">
      <c r="A4259" s="1">
        <v>1904873</v>
      </c>
      <c r="B4259" s="3">
        <v>9780007879694</v>
      </c>
      <c r="C4259" s="1" t="s">
        <v>14457</v>
      </c>
      <c r="D4259" s="9" t="s">
        <v>20653</v>
      </c>
    </row>
    <row r="4260" spans="1:4">
      <c r="A4260" s="1">
        <v>1904871</v>
      </c>
      <c r="B4260" s="3">
        <v>9780007873791</v>
      </c>
      <c r="C4260" s="1" t="s">
        <v>14458</v>
      </c>
      <c r="D4260" s="9" t="s">
        <v>20653</v>
      </c>
    </row>
    <row r="4261" spans="1:4">
      <c r="A4261" s="1">
        <v>1906067</v>
      </c>
      <c r="B4261" s="3">
        <v>9780007755172</v>
      </c>
      <c r="C4261" s="1" t="s">
        <v>4566</v>
      </c>
      <c r="D4261" s="9" t="s">
        <v>20653</v>
      </c>
    </row>
    <row r="4262" spans="1:4">
      <c r="A4262" s="1">
        <v>1906899</v>
      </c>
      <c r="B4262" s="3">
        <v>9780007552450</v>
      </c>
      <c r="C4262" s="1" t="s">
        <v>20087</v>
      </c>
      <c r="D4262" s="2" t="s">
        <v>20088</v>
      </c>
    </row>
    <row r="4263" spans="1:4">
      <c r="A4263" s="1">
        <v>1905423</v>
      </c>
      <c r="B4263" s="3">
        <v>9780751547597</v>
      </c>
      <c r="C4263" s="1" t="s">
        <v>22484</v>
      </c>
      <c r="D4263" s="2" t="s">
        <v>20088</v>
      </c>
    </row>
    <row r="4264" spans="1:4">
      <c r="A4264" s="1">
        <v>1905708</v>
      </c>
      <c r="B4264" s="3">
        <v>9780751548174</v>
      </c>
      <c r="C4264" s="1" t="s">
        <v>23331</v>
      </c>
      <c r="D4264" s="2" t="s">
        <v>20088</v>
      </c>
    </row>
    <row r="4265" spans="1:4">
      <c r="A4265" s="1">
        <v>1903106</v>
      </c>
      <c r="B4265" s="3">
        <v>9780751543971</v>
      </c>
      <c r="C4265" s="1" t="s">
        <v>25239</v>
      </c>
      <c r="D4265" s="2" t="s">
        <v>20088</v>
      </c>
    </row>
    <row r="4266" spans="1:4">
      <c r="A4266" s="1">
        <v>1900226</v>
      </c>
      <c r="B4266" s="3">
        <v>9780751544930</v>
      </c>
      <c r="C4266" s="1" t="s">
        <v>26369</v>
      </c>
      <c r="D4266" s="2" t="s">
        <v>20088</v>
      </c>
    </row>
    <row r="4267" spans="1:4">
      <c r="A4267" s="1">
        <v>1900839</v>
      </c>
      <c r="B4267" s="3">
        <v>9780751544886</v>
      </c>
      <c r="C4267" s="1" t="s">
        <v>26370</v>
      </c>
      <c r="D4267" s="2" t="s">
        <v>20088</v>
      </c>
    </row>
    <row r="4268" spans="1:4">
      <c r="A4268" s="1">
        <v>1900195</v>
      </c>
      <c r="B4268" s="3">
        <v>9780751544831</v>
      </c>
      <c r="C4268" s="1" t="s">
        <v>26371</v>
      </c>
      <c r="D4268" s="2" t="s">
        <v>20088</v>
      </c>
    </row>
    <row r="4269" spans="1:4">
      <c r="A4269" s="1">
        <v>1901227</v>
      </c>
      <c r="B4269" s="3">
        <v>9780751544787</v>
      </c>
      <c r="C4269" s="1" t="s">
        <v>26372</v>
      </c>
      <c r="D4269" s="2" t="s">
        <v>20088</v>
      </c>
    </row>
    <row r="4270" spans="1:4">
      <c r="A4270" s="1">
        <v>1902058</v>
      </c>
      <c r="B4270" s="3">
        <v>9780751544732</v>
      </c>
      <c r="C4270" s="1" t="s">
        <v>26373</v>
      </c>
      <c r="D4270" s="2" t="s">
        <v>20088</v>
      </c>
    </row>
    <row r="4271" spans="1:4">
      <c r="A4271" s="1">
        <v>1900302</v>
      </c>
      <c r="B4271" s="3">
        <v>9780751544688</v>
      </c>
      <c r="C4271" s="1" t="s">
        <v>26374</v>
      </c>
      <c r="D4271" s="2" t="s">
        <v>20088</v>
      </c>
    </row>
    <row r="4272" spans="1:4">
      <c r="A4272" s="1">
        <v>1900591</v>
      </c>
      <c r="B4272" s="3">
        <v>9780751544633</v>
      </c>
      <c r="C4272" s="1" t="s">
        <v>26375</v>
      </c>
      <c r="D4272" s="2" t="s">
        <v>20088</v>
      </c>
    </row>
    <row r="4273" spans="1:4">
      <c r="A4273" s="1">
        <v>1900236</v>
      </c>
      <c r="B4273" s="3">
        <v>9780751544589</v>
      </c>
      <c r="C4273" s="1" t="s">
        <v>26376</v>
      </c>
      <c r="D4273" s="2" t="s">
        <v>20088</v>
      </c>
    </row>
    <row r="4274" spans="1:4">
      <c r="A4274" s="1">
        <v>1900369</v>
      </c>
      <c r="B4274" s="3">
        <v>9780751544534</v>
      </c>
      <c r="C4274" s="1" t="s">
        <v>26377</v>
      </c>
      <c r="D4274" s="2" t="s">
        <v>20088</v>
      </c>
    </row>
    <row r="4275" spans="1:4">
      <c r="A4275" s="1">
        <v>1900237</v>
      </c>
      <c r="B4275" s="3">
        <v>9780751544435</v>
      </c>
      <c r="C4275" s="1" t="s">
        <v>26378</v>
      </c>
      <c r="D4275" s="2" t="s">
        <v>20088</v>
      </c>
    </row>
    <row r="4276" spans="1:4">
      <c r="A4276" s="1">
        <v>1907113</v>
      </c>
      <c r="B4276" s="3">
        <v>9780751544398</v>
      </c>
      <c r="C4276" s="1" t="s">
        <v>26379</v>
      </c>
      <c r="D4276" s="2" t="s">
        <v>20088</v>
      </c>
    </row>
    <row r="4277" spans="1:4">
      <c r="A4277" s="1">
        <v>1901314</v>
      </c>
      <c r="B4277" s="3">
        <v>9780751543872</v>
      </c>
      <c r="C4277" s="1" t="s">
        <v>26865</v>
      </c>
      <c r="D4277" s="2" t="s">
        <v>20088</v>
      </c>
    </row>
    <row r="4278" spans="1:4">
      <c r="A4278" s="1">
        <v>1901680</v>
      </c>
      <c r="B4278" s="3">
        <v>9780751539653</v>
      </c>
      <c r="C4278" s="1" t="s">
        <v>27590</v>
      </c>
      <c r="D4278" s="2" t="s">
        <v>20088</v>
      </c>
    </row>
    <row r="4279" spans="1:4">
      <c r="A4279" s="1">
        <v>1902999</v>
      </c>
      <c r="B4279" s="3">
        <v>9780751538717</v>
      </c>
      <c r="C4279" s="1" t="s">
        <v>28063</v>
      </c>
      <c r="D4279" s="2" t="s">
        <v>20088</v>
      </c>
    </row>
    <row r="4280" spans="1:4">
      <c r="A4280" s="1">
        <v>1903011</v>
      </c>
      <c r="B4280" s="3">
        <v>9780751531886</v>
      </c>
      <c r="C4280" s="1" t="s">
        <v>28323</v>
      </c>
      <c r="D4280" s="2" t="s">
        <v>20088</v>
      </c>
    </row>
    <row r="4281" spans="1:4">
      <c r="A4281" s="1">
        <v>1903654</v>
      </c>
      <c r="B4281" s="3">
        <v>9780751527131</v>
      </c>
      <c r="C4281" s="1" t="s">
        <v>28371</v>
      </c>
      <c r="D4281" s="2" t="s">
        <v>20088</v>
      </c>
    </row>
    <row r="4282" spans="1:4">
      <c r="A4282" s="1">
        <v>1903653</v>
      </c>
      <c r="B4282" s="3">
        <v>9780751520262</v>
      </c>
      <c r="C4282" s="1" t="s">
        <v>28625</v>
      </c>
      <c r="D4282" s="2" t="s">
        <v>20088</v>
      </c>
    </row>
    <row r="4283" spans="1:4">
      <c r="A4283" s="1">
        <v>1901219</v>
      </c>
      <c r="B4283" s="3">
        <v>9780751530438</v>
      </c>
      <c r="C4283" s="1" t="s">
        <v>6044</v>
      </c>
      <c r="D4283" s="9" t="s">
        <v>20088</v>
      </c>
    </row>
    <row r="4284" spans="1:4">
      <c r="A4284" s="1">
        <v>1900302</v>
      </c>
      <c r="B4284" s="3">
        <v>9780751530506</v>
      </c>
      <c r="C4284" s="1" t="s">
        <v>6065</v>
      </c>
      <c r="D4284" s="9" t="s">
        <v>20088</v>
      </c>
    </row>
    <row r="4285" spans="1:4">
      <c r="A4285" s="1">
        <v>1900236</v>
      </c>
      <c r="B4285" s="3">
        <v>9780751530476</v>
      </c>
      <c r="C4285" s="1" t="s">
        <v>6066</v>
      </c>
      <c r="D4285" s="9" t="s">
        <v>20088</v>
      </c>
    </row>
    <row r="4286" spans="1:4">
      <c r="A4286" s="1">
        <v>1900237</v>
      </c>
      <c r="B4286" s="3">
        <v>9780751530421</v>
      </c>
      <c r="C4286" s="1" t="s">
        <v>9309</v>
      </c>
      <c r="D4286" s="9" t="s">
        <v>20088</v>
      </c>
    </row>
    <row r="4287" spans="1:4">
      <c r="A4287" s="1">
        <v>1906899</v>
      </c>
      <c r="B4287" s="3">
        <v>9780008104306</v>
      </c>
      <c r="C4287" s="1" t="s">
        <v>9655</v>
      </c>
      <c r="D4287" s="9" t="s">
        <v>20088</v>
      </c>
    </row>
    <row r="4288" spans="1:4">
      <c r="A4288" s="1">
        <v>1901314</v>
      </c>
      <c r="B4288" s="3">
        <v>9780751538762</v>
      </c>
      <c r="C4288" s="1" t="s">
        <v>27050</v>
      </c>
      <c r="D4288" s="9" t="s">
        <v>20088</v>
      </c>
    </row>
    <row r="4289" spans="1:4">
      <c r="A4289" s="1">
        <v>1701095</v>
      </c>
      <c r="B4289" s="3">
        <v>9780333908150</v>
      </c>
      <c r="C4289" s="1" t="s">
        <v>9287</v>
      </c>
      <c r="D4289" s="9" t="s">
        <v>31971</v>
      </c>
    </row>
    <row r="4290" spans="1:4">
      <c r="A4290" s="1">
        <v>1705905</v>
      </c>
      <c r="B4290" s="3">
        <v>9781316619995</v>
      </c>
      <c r="C4290" s="1" t="s">
        <v>3585</v>
      </c>
      <c r="D4290" s="9" t="s">
        <v>29348</v>
      </c>
    </row>
    <row r="4291" spans="1:4">
      <c r="A4291" s="1">
        <v>2501180</v>
      </c>
      <c r="B4291" s="3">
        <v>9781609614638</v>
      </c>
      <c r="C4291" s="1" t="s">
        <v>24122</v>
      </c>
      <c r="D4291" s="2" t="s">
        <v>24123</v>
      </c>
    </row>
    <row r="4292" spans="1:4">
      <c r="A4292" s="1">
        <v>1906296</v>
      </c>
      <c r="B4292" s="3">
        <v>9780352347817</v>
      </c>
      <c r="C4292" s="1" t="s">
        <v>8518</v>
      </c>
      <c r="D4292" s="9" t="s">
        <v>31554</v>
      </c>
    </row>
    <row r="4293" spans="1:4">
      <c r="A4293" s="1">
        <v>200063</v>
      </c>
      <c r="B4293" s="3">
        <v>9788184044225</v>
      </c>
      <c r="C4293" s="1" t="s">
        <v>12932</v>
      </c>
      <c r="D4293" s="9" t="s">
        <v>30427</v>
      </c>
    </row>
    <row r="4294" spans="1:4">
      <c r="A4294" s="1">
        <v>1907220</v>
      </c>
      <c r="B4294" s="3">
        <v>9781471129278</v>
      </c>
      <c r="C4294" s="1" t="s">
        <v>24596</v>
      </c>
      <c r="D4294" s="2" t="s">
        <v>24597</v>
      </c>
    </row>
    <row r="4295" spans="1:4">
      <c r="A4295" s="1">
        <v>1550119</v>
      </c>
      <c r="B4295" s="3">
        <v>9781849412193</v>
      </c>
      <c r="C4295" s="1" t="s">
        <v>16287</v>
      </c>
      <c r="D4295" s="2" t="s">
        <v>16288</v>
      </c>
    </row>
    <row r="4296" spans="1:4">
      <c r="A4296" s="1">
        <v>1550116</v>
      </c>
      <c r="B4296" s="3">
        <v>9781849412186</v>
      </c>
      <c r="C4296" s="1" t="s">
        <v>16496</v>
      </c>
      <c r="D4296" s="2" t="s">
        <v>16288</v>
      </c>
    </row>
    <row r="4297" spans="1:4">
      <c r="A4297" s="1">
        <v>1550114</v>
      </c>
      <c r="B4297" s="3">
        <v>9781849412179</v>
      </c>
      <c r="C4297" s="1" t="s">
        <v>16793</v>
      </c>
      <c r="D4297" s="2" t="s">
        <v>16288</v>
      </c>
    </row>
    <row r="4298" spans="1:4">
      <c r="A4298" s="1">
        <v>1550115</v>
      </c>
      <c r="B4298" s="3">
        <v>9781849412162</v>
      </c>
      <c r="C4298" s="1" t="s">
        <v>16931</v>
      </c>
      <c r="D4298" s="2" t="s">
        <v>16288</v>
      </c>
    </row>
    <row r="4299" spans="1:4">
      <c r="A4299" s="1">
        <v>800475</v>
      </c>
      <c r="B4299" s="3">
        <v>9780750635929</v>
      </c>
      <c r="C4299" s="1" t="s">
        <v>9378</v>
      </c>
      <c r="D4299" s="9" t="s">
        <v>30545</v>
      </c>
    </row>
    <row r="4300" spans="1:4">
      <c r="A4300" s="1">
        <v>1553230</v>
      </c>
      <c r="B4300" s="3">
        <v>9780330544191</v>
      </c>
      <c r="C4300" s="1" t="s">
        <v>20252</v>
      </c>
      <c r="D4300" s="2" t="s">
        <v>20253</v>
      </c>
    </row>
    <row r="4301" spans="1:4">
      <c r="A4301" s="1">
        <v>1564041</v>
      </c>
      <c r="B4301" s="3">
        <v>9781447282341</v>
      </c>
      <c r="C4301" s="1" t="s">
        <v>21602</v>
      </c>
      <c r="D4301" s="2" t="s">
        <v>20253</v>
      </c>
    </row>
    <row r="4302" spans="1:4">
      <c r="A4302" s="1">
        <v>1553231</v>
      </c>
      <c r="B4302" s="3">
        <v>9780330544207</v>
      </c>
      <c r="C4302" s="1" t="s">
        <v>24118</v>
      </c>
      <c r="D4302" s="2" t="s">
        <v>20253</v>
      </c>
    </row>
    <row r="4303" spans="1:4">
      <c r="A4303" s="1">
        <v>1564042</v>
      </c>
      <c r="B4303" s="3">
        <v>9781447265573</v>
      </c>
      <c r="C4303" s="1" t="s">
        <v>17894</v>
      </c>
      <c r="D4303" s="2" t="s">
        <v>20253</v>
      </c>
    </row>
    <row r="4304" spans="1:4">
      <c r="A4304" s="1">
        <v>1564043</v>
      </c>
      <c r="B4304" s="3">
        <v>9781447265566</v>
      </c>
      <c r="C4304" s="1" t="s">
        <v>24366</v>
      </c>
      <c r="D4304" s="2" t="s">
        <v>20253</v>
      </c>
    </row>
    <row r="4305" spans="1:4">
      <c r="A4305" s="1">
        <v>3001244</v>
      </c>
      <c r="B4305" s="3">
        <v>9781137289254</v>
      </c>
      <c r="C4305" s="1" t="s">
        <v>23252</v>
      </c>
      <c r="D4305" s="2" t="s">
        <v>23253</v>
      </c>
    </row>
    <row r="4306" spans="1:4">
      <c r="A4306" s="1">
        <v>1703076</v>
      </c>
      <c r="B4306" s="3">
        <v>9781107625327</v>
      </c>
      <c r="C4306" s="1" t="s">
        <v>16213</v>
      </c>
      <c r="D4306" s="2" t="s">
        <v>16214</v>
      </c>
    </row>
    <row r="4307" spans="1:4">
      <c r="A4307" s="1">
        <v>1703901</v>
      </c>
      <c r="B4307" s="3">
        <v>9781107604797</v>
      </c>
      <c r="C4307" s="1" t="s">
        <v>24816</v>
      </c>
      <c r="D4307" s="2" t="s">
        <v>16214</v>
      </c>
    </row>
    <row r="4308" spans="1:4">
      <c r="A4308" s="1">
        <v>1703898</v>
      </c>
      <c r="B4308" s="3">
        <v>9781107604780</v>
      </c>
      <c r="C4308" s="1" t="s">
        <v>24817</v>
      </c>
      <c r="D4308" s="2" t="s">
        <v>16214</v>
      </c>
    </row>
    <row r="4309" spans="1:4">
      <c r="A4309" s="1">
        <v>200044</v>
      </c>
      <c r="B4309" s="3">
        <v>9780070486829</v>
      </c>
      <c r="C4309" s="1" t="s">
        <v>12938</v>
      </c>
      <c r="D4309" s="9" t="s">
        <v>30928</v>
      </c>
    </row>
    <row r="4310" spans="1:4">
      <c r="A4310" s="1">
        <v>200043</v>
      </c>
      <c r="B4310" s="3">
        <v>9780070474208</v>
      </c>
      <c r="C4310" s="1" t="s">
        <v>12939</v>
      </c>
      <c r="D4310" s="9" t="s">
        <v>30928</v>
      </c>
    </row>
    <row r="4311" spans="1:4">
      <c r="A4311" s="1">
        <v>2500910</v>
      </c>
      <c r="B4311" s="3">
        <v>9781844038084</v>
      </c>
      <c r="C4311" s="1" t="s">
        <v>21860</v>
      </c>
      <c r="D4311" s="13" t="s">
        <v>21861</v>
      </c>
    </row>
    <row r="4312" spans="1:4">
      <c r="A4312" s="1">
        <v>1560858</v>
      </c>
      <c r="B4312" s="3">
        <v>9781447255550</v>
      </c>
      <c r="C4312" s="1" t="s">
        <v>22187</v>
      </c>
      <c r="D4312" s="2" t="s">
        <v>22188</v>
      </c>
    </row>
    <row r="4313" spans="1:4">
      <c r="A4313" s="1">
        <v>1554397</v>
      </c>
      <c r="B4313" s="3">
        <v>9781444901405</v>
      </c>
      <c r="C4313" s="1" t="s">
        <v>25095</v>
      </c>
      <c r="D4313" s="2" t="s">
        <v>25096</v>
      </c>
    </row>
    <row r="4314" spans="1:4">
      <c r="A4314" s="1">
        <v>1554395</v>
      </c>
      <c r="B4314" s="3">
        <v>9780340998809</v>
      </c>
      <c r="C4314" s="1" t="s">
        <v>26275</v>
      </c>
      <c r="D4314" s="2" t="s">
        <v>25096</v>
      </c>
    </row>
    <row r="4315" spans="1:4">
      <c r="A4315" s="1">
        <v>1100522</v>
      </c>
      <c r="B4315" s="3">
        <v>9781471807954</v>
      </c>
      <c r="C4315" s="1" t="s">
        <v>15096</v>
      </c>
      <c r="D4315" s="13" t="s">
        <v>15097</v>
      </c>
    </row>
    <row r="4316" spans="1:4">
      <c r="A4316" s="1">
        <v>1564301</v>
      </c>
      <c r="B4316" s="3">
        <v>9781406352313</v>
      </c>
      <c r="C4316" s="1" t="s">
        <v>15007</v>
      </c>
      <c r="D4316" s="2" t="s">
        <v>15008</v>
      </c>
    </row>
    <row r="4317" spans="1:4">
      <c r="A4317" s="1">
        <v>1564286</v>
      </c>
      <c r="B4317" s="3">
        <v>9781406352306</v>
      </c>
      <c r="C4317" s="1" t="s">
        <v>15009</v>
      </c>
      <c r="D4317" s="2" t="s">
        <v>15008</v>
      </c>
    </row>
    <row r="4318" spans="1:4">
      <c r="A4318" s="1">
        <v>1557569</v>
      </c>
      <c r="B4318" s="3">
        <v>9781406329650</v>
      </c>
      <c r="C4318" s="1" t="s">
        <v>16820</v>
      </c>
      <c r="D4318" s="2" t="s">
        <v>15008</v>
      </c>
    </row>
    <row r="4319" spans="1:4">
      <c r="A4319" s="1">
        <v>1557606</v>
      </c>
      <c r="B4319" s="3">
        <v>9781406329513</v>
      </c>
      <c r="C4319" s="1" t="s">
        <v>16821</v>
      </c>
      <c r="D4319" s="2" t="s">
        <v>15008</v>
      </c>
    </row>
    <row r="4320" spans="1:4">
      <c r="A4320" s="1">
        <v>1557613</v>
      </c>
      <c r="B4320" s="3">
        <v>9781406305326</v>
      </c>
      <c r="C4320" s="1" t="s">
        <v>18172</v>
      </c>
      <c r="D4320" s="2" t="s">
        <v>15008</v>
      </c>
    </row>
    <row r="4321" spans="1:4">
      <c r="A4321" s="1">
        <v>1564284</v>
      </c>
      <c r="B4321" s="3">
        <v>9781406306903</v>
      </c>
      <c r="C4321" s="1" t="s">
        <v>18225</v>
      </c>
      <c r="D4321" s="2" t="s">
        <v>15008</v>
      </c>
    </row>
    <row r="4322" spans="1:4">
      <c r="A4322" s="1">
        <v>1557605</v>
      </c>
      <c r="B4322" s="3">
        <v>9781844287116</v>
      </c>
      <c r="C4322" s="1" t="s">
        <v>18603</v>
      </c>
      <c r="D4322" s="2" t="s">
        <v>15008</v>
      </c>
    </row>
    <row r="4323" spans="1:4">
      <c r="A4323" s="1">
        <v>1502819</v>
      </c>
      <c r="B4323" s="3">
        <v>9780744557329</v>
      </c>
      <c r="C4323" s="1" t="s">
        <v>18904</v>
      </c>
      <c r="D4323" s="2" t="s">
        <v>15008</v>
      </c>
    </row>
    <row r="4324" spans="1:4">
      <c r="A4324" s="1">
        <v>1558443</v>
      </c>
      <c r="B4324" s="3">
        <v>9781406344714</v>
      </c>
      <c r="C4324" s="1" t="s">
        <v>23366</v>
      </c>
      <c r="D4324" s="2" t="s">
        <v>15008</v>
      </c>
    </row>
    <row r="4325" spans="1:4">
      <c r="A4325" s="1">
        <v>1557570</v>
      </c>
      <c r="B4325" s="3">
        <v>9781406345001</v>
      </c>
      <c r="C4325" s="1" t="s">
        <v>15778</v>
      </c>
      <c r="D4325" s="2" t="s">
        <v>15008</v>
      </c>
    </row>
    <row r="4326" spans="1:4">
      <c r="A4326" s="1">
        <v>1557615</v>
      </c>
      <c r="B4326" s="3">
        <v>9781406334760</v>
      </c>
      <c r="C4326" s="1" t="s">
        <v>25777</v>
      </c>
      <c r="D4326" s="2" t="s">
        <v>15008</v>
      </c>
    </row>
    <row r="4327" spans="1:4">
      <c r="A4327" s="1">
        <v>1557611</v>
      </c>
      <c r="B4327" s="3">
        <v>9781406334753</v>
      </c>
      <c r="C4327" s="1" t="s">
        <v>25778</v>
      </c>
      <c r="D4327" s="2" t="s">
        <v>15008</v>
      </c>
    </row>
    <row r="4328" spans="1:4">
      <c r="A4328" s="1">
        <v>1557604</v>
      </c>
      <c r="B4328" s="3">
        <v>9781406334715</v>
      </c>
      <c r="C4328" s="1" t="s">
        <v>25779</v>
      </c>
      <c r="D4328" s="2" t="s">
        <v>15008</v>
      </c>
    </row>
    <row r="4329" spans="1:4">
      <c r="A4329" s="1">
        <v>1502829</v>
      </c>
      <c r="B4329" s="3">
        <v>9781406319040</v>
      </c>
      <c r="C4329" s="1" t="s">
        <v>27323</v>
      </c>
      <c r="D4329" s="2" t="s">
        <v>15008</v>
      </c>
    </row>
    <row r="4330" spans="1:4">
      <c r="A4330" s="1">
        <v>1502793</v>
      </c>
      <c r="B4330" s="3">
        <v>9781406319033</v>
      </c>
      <c r="C4330" s="1" t="s">
        <v>27324</v>
      </c>
      <c r="D4330" s="2" t="s">
        <v>15008</v>
      </c>
    </row>
    <row r="4331" spans="1:4">
      <c r="A4331" s="1">
        <v>1557606</v>
      </c>
      <c r="B4331" s="3">
        <v>9781406344561</v>
      </c>
      <c r="C4331" s="1" t="s">
        <v>5225</v>
      </c>
      <c r="D4331" s="9" t="s">
        <v>15008</v>
      </c>
    </row>
    <row r="4332" spans="1:4">
      <c r="A4332" s="1">
        <v>1557605</v>
      </c>
      <c r="B4332" s="3">
        <v>9781406344547</v>
      </c>
      <c r="C4332" s="1" t="s">
        <v>5226</v>
      </c>
      <c r="D4332" s="9" t="s">
        <v>15008</v>
      </c>
    </row>
    <row r="4333" spans="1:4">
      <c r="A4333" s="1">
        <v>1502806</v>
      </c>
      <c r="B4333" s="3">
        <v>9780744581577</v>
      </c>
      <c r="C4333" s="1" t="s">
        <v>9421</v>
      </c>
      <c r="D4333" s="9" t="s">
        <v>15008</v>
      </c>
    </row>
    <row r="4334" spans="1:4">
      <c r="A4334" s="1">
        <v>1559854</v>
      </c>
      <c r="B4334" s="3">
        <v>9781406358582</v>
      </c>
      <c r="C4334" s="1" t="s">
        <v>9509</v>
      </c>
      <c r="D4334" s="9" t="s">
        <v>15008</v>
      </c>
    </row>
    <row r="4335" spans="1:4">
      <c r="A4335" s="1">
        <v>1559853</v>
      </c>
      <c r="B4335" s="3">
        <v>9781406357974</v>
      </c>
      <c r="C4335" s="1" t="s">
        <v>9510</v>
      </c>
      <c r="D4335" s="9" t="s">
        <v>15008</v>
      </c>
    </row>
    <row r="4336" spans="1:4">
      <c r="A4336" s="1">
        <v>2500963</v>
      </c>
      <c r="B4336" s="3">
        <v>9780857205834</v>
      </c>
      <c r="C4336" s="1" t="s">
        <v>23255</v>
      </c>
      <c r="D4336" s="2" t="s">
        <v>23256</v>
      </c>
    </row>
    <row r="4337" spans="1:4">
      <c r="A4337" s="1">
        <v>1506676</v>
      </c>
      <c r="B4337" s="3">
        <v>9781847384317</v>
      </c>
      <c r="C4337" s="1" t="s">
        <v>27479</v>
      </c>
      <c r="D4337" s="2" t="s">
        <v>23256</v>
      </c>
    </row>
    <row r="4338" spans="1:4">
      <c r="A4338" s="1">
        <v>2500599</v>
      </c>
      <c r="B4338" s="3">
        <v>9780743484268</v>
      </c>
      <c r="C4338" s="1" t="s">
        <v>1986</v>
      </c>
      <c r="D4338" s="9" t="s">
        <v>23256</v>
      </c>
    </row>
    <row r="4339" spans="1:4">
      <c r="A4339" s="1">
        <v>2500963</v>
      </c>
      <c r="B4339" s="3">
        <v>9781471142086</v>
      </c>
      <c r="C4339" s="1" t="s">
        <v>9588</v>
      </c>
      <c r="D4339" s="9" t="s">
        <v>23256</v>
      </c>
    </row>
    <row r="4340" spans="1:4">
      <c r="A4340" s="1">
        <v>700138</v>
      </c>
      <c r="B4340" s="3">
        <v>9780743286176</v>
      </c>
      <c r="C4340" s="1" t="s">
        <v>28102</v>
      </c>
      <c r="D4340" s="9" t="s">
        <v>23256</v>
      </c>
    </row>
    <row r="4341" spans="1:4">
      <c r="A4341" s="1">
        <v>2500599</v>
      </c>
      <c r="B4341" s="3">
        <v>9781471136870</v>
      </c>
      <c r="C4341" s="1" t="s">
        <v>28960</v>
      </c>
      <c r="D4341" s="9" t="s">
        <v>23256</v>
      </c>
    </row>
    <row r="4342" spans="1:4">
      <c r="A4342" s="1">
        <v>2501147</v>
      </c>
      <c r="B4342" s="3">
        <v>9781847392718</v>
      </c>
      <c r="C4342" s="1" t="s">
        <v>27423</v>
      </c>
      <c r="D4342" s="2" t="s">
        <v>27424</v>
      </c>
    </row>
    <row r="4343" spans="1:4">
      <c r="A4343" s="1">
        <v>2500601</v>
      </c>
      <c r="B4343" s="3">
        <v>9780743468602</v>
      </c>
      <c r="C4343" s="1" t="s">
        <v>7597</v>
      </c>
      <c r="D4343" s="9" t="s">
        <v>31813</v>
      </c>
    </row>
    <row r="4344" spans="1:4">
      <c r="A4344" s="1">
        <v>2500863</v>
      </c>
      <c r="B4344" s="3">
        <v>9781471131820</v>
      </c>
      <c r="C4344" s="1" t="s">
        <v>29028</v>
      </c>
      <c r="D4344" s="9" t="s">
        <v>31813</v>
      </c>
    </row>
    <row r="4345" spans="1:4">
      <c r="A4345" s="1">
        <v>2501621</v>
      </c>
      <c r="B4345" s="3">
        <v>9788183227407</v>
      </c>
      <c r="C4345" s="1" t="s">
        <v>1166</v>
      </c>
      <c r="D4345" s="9" t="s">
        <v>31814</v>
      </c>
    </row>
    <row r="4346" spans="1:4">
      <c r="A4346" s="1">
        <v>1100527</v>
      </c>
      <c r="B4346" s="3">
        <v>9780743468596</v>
      </c>
      <c r="C4346" s="1" t="s">
        <v>4025</v>
      </c>
      <c r="D4346" s="9" t="s">
        <v>31814</v>
      </c>
    </row>
    <row r="4347" spans="1:4">
      <c r="A4347" s="1">
        <v>2500600</v>
      </c>
      <c r="B4347" s="3">
        <v>9781847391469</v>
      </c>
      <c r="C4347" s="1" t="s">
        <v>4604</v>
      </c>
      <c r="D4347" s="9" t="s">
        <v>31814</v>
      </c>
    </row>
    <row r="4348" spans="1:4">
      <c r="A4348" s="1">
        <v>2500964</v>
      </c>
      <c r="B4348" s="3">
        <v>9781451652178</v>
      </c>
      <c r="C4348" s="1" t="s">
        <v>9800</v>
      </c>
      <c r="D4348" s="9" t="s">
        <v>31814</v>
      </c>
    </row>
    <row r="4349" spans="1:4">
      <c r="A4349" s="1">
        <v>2500864</v>
      </c>
      <c r="B4349" s="3">
        <v>9781471141676</v>
      </c>
      <c r="C4349" s="1" t="s">
        <v>19453</v>
      </c>
      <c r="D4349" s="2" t="s">
        <v>19454</v>
      </c>
    </row>
    <row r="4350" spans="1:4">
      <c r="A4350" s="1">
        <v>2500965</v>
      </c>
      <c r="B4350" s="3">
        <v>9781471125959</v>
      </c>
      <c r="C4350" s="1" t="s">
        <v>20031</v>
      </c>
      <c r="D4350" s="2" t="s">
        <v>19454</v>
      </c>
    </row>
    <row r="4351" spans="1:4">
      <c r="A4351" s="1">
        <v>2500962</v>
      </c>
      <c r="B4351" s="3">
        <v>9780857205155</v>
      </c>
      <c r="C4351" s="1" t="s">
        <v>20243</v>
      </c>
      <c r="D4351" s="2" t="s">
        <v>19454</v>
      </c>
    </row>
    <row r="4352" spans="1:4">
      <c r="A4352" s="1">
        <v>2500864</v>
      </c>
      <c r="B4352" s="3">
        <v>9781847374981</v>
      </c>
      <c r="C4352" s="1" t="s">
        <v>19453</v>
      </c>
      <c r="D4352" s="2" t="s">
        <v>19454</v>
      </c>
    </row>
    <row r="4353" spans="1:4">
      <c r="A4353" s="1">
        <v>2500863</v>
      </c>
      <c r="B4353" s="3">
        <v>9781471129391</v>
      </c>
      <c r="C4353" s="1" t="s">
        <v>23051</v>
      </c>
      <c r="D4353" s="2" t="s">
        <v>19454</v>
      </c>
    </row>
    <row r="4354" spans="1:4">
      <c r="A4354" s="1">
        <v>2501468</v>
      </c>
      <c r="B4354" s="3">
        <v>9780743209069</v>
      </c>
      <c r="C4354" s="1" t="s">
        <v>28397</v>
      </c>
      <c r="D4354" s="2" t="s">
        <v>19454</v>
      </c>
    </row>
    <row r="4355" spans="1:4">
      <c r="A4355" s="1">
        <v>2500785</v>
      </c>
      <c r="B4355" s="3">
        <v>9780684860084</v>
      </c>
      <c r="C4355" s="1" t="s">
        <v>28412</v>
      </c>
      <c r="D4355" s="2" t="s">
        <v>19454</v>
      </c>
    </row>
    <row r="4356" spans="1:4">
      <c r="A4356" s="1">
        <v>2501146</v>
      </c>
      <c r="B4356" s="3">
        <v>9781471157288</v>
      </c>
      <c r="C4356" s="1" t="s">
        <v>6349</v>
      </c>
      <c r="D4356" s="9" t="s">
        <v>31988</v>
      </c>
    </row>
    <row r="4357" spans="1:4">
      <c r="A4357" s="1">
        <v>1905124</v>
      </c>
      <c r="B4357" s="3">
        <v>9781444759426</v>
      </c>
      <c r="C4357" s="1" t="s">
        <v>24713</v>
      </c>
      <c r="D4357" s="2" t="s">
        <v>24714</v>
      </c>
    </row>
    <row r="4358" spans="1:4">
      <c r="A4358" s="1">
        <v>1564005</v>
      </c>
      <c r="B4358" s="3">
        <v>9781444923162</v>
      </c>
      <c r="C4358" s="1" t="s">
        <v>14840</v>
      </c>
      <c r="D4358" s="2" t="s">
        <v>14841</v>
      </c>
    </row>
    <row r="4359" spans="1:4">
      <c r="A4359" s="1">
        <v>1502138</v>
      </c>
      <c r="B4359" s="3">
        <v>9781444922219</v>
      </c>
      <c r="C4359" s="1" t="s">
        <v>15002</v>
      </c>
      <c r="D4359" s="2" t="s">
        <v>14841</v>
      </c>
    </row>
    <row r="4360" spans="1:4">
      <c r="A4360" s="1">
        <v>1564004</v>
      </c>
      <c r="B4360" s="3">
        <v>9781444914009</v>
      </c>
      <c r="C4360" s="1" t="s">
        <v>15047</v>
      </c>
      <c r="D4360" s="2" t="s">
        <v>14841</v>
      </c>
    </row>
    <row r="4361" spans="1:4">
      <c r="A4361" s="1">
        <v>1560142</v>
      </c>
      <c r="B4361" s="3">
        <v>9781444921366</v>
      </c>
      <c r="C4361" s="1" t="s">
        <v>15163</v>
      </c>
      <c r="D4361" s="2" t="s">
        <v>14841</v>
      </c>
    </row>
    <row r="4362" spans="1:4">
      <c r="A4362" s="1">
        <v>1556229</v>
      </c>
      <c r="B4362" s="3">
        <v>9781444913989</v>
      </c>
      <c r="C4362" s="1" t="s">
        <v>16062</v>
      </c>
      <c r="D4362" s="2" t="s">
        <v>14841</v>
      </c>
    </row>
    <row r="4363" spans="1:4">
      <c r="A4363" s="1">
        <v>1556228</v>
      </c>
      <c r="B4363" s="3">
        <v>9781444908794</v>
      </c>
      <c r="C4363" s="1" t="s">
        <v>17343</v>
      </c>
      <c r="D4363" s="2" t="s">
        <v>14841</v>
      </c>
    </row>
    <row r="4364" spans="1:4">
      <c r="A4364" s="1">
        <v>1556227</v>
      </c>
      <c r="B4364" s="3">
        <v>9781444900941</v>
      </c>
      <c r="C4364" s="1" t="s">
        <v>26333</v>
      </c>
      <c r="D4364" s="2" t="s">
        <v>14841</v>
      </c>
    </row>
    <row r="4365" spans="1:4">
      <c r="A4365" s="1">
        <v>1502138</v>
      </c>
      <c r="B4365" s="3">
        <v>9780340997161</v>
      </c>
      <c r="C4365" s="1" t="s">
        <v>15047</v>
      </c>
      <c r="D4365" s="2" t="s">
        <v>14841</v>
      </c>
    </row>
    <row r="4366" spans="1:4">
      <c r="A4366" s="1">
        <v>1556224</v>
      </c>
      <c r="B4366" s="3">
        <v>9780340999134</v>
      </c>
      <c r="C4366" s="1" t="s">
        <v>26803</v>
      </c>
      <c r="D4366" s="2" t="s">
        <v>14841</v>
      </c>
    </row>
    <row r="4367" spans="1:4">
      <c r="A4367" s="1">
        <v>1556225</v>
      </c>
      <c r="B4367" s="3">
        <v>9780340999127</v>
      </c>
      <c r="C4367" s="1" t="s">
        <v>26804</v>
      </c>
      <c r="D4367" s="2" t="s">
        <v>14841</v>
      </c>
    </row>
    <row r="4368" spans="1:4">
      <c r="A4368" s="1">
        <v>1556223</v>
      </c>
      <c r="B4368" s="3">
        <v>9780340999110</v>
      </c>
      <c r="C4368" s="1" t="s">
        <v>26805</v>
      </c>
      <c r="D4368" s="2" t="s">
        <v>14841</v>
      </c>
    </row>
    <row r="4369" spans="1:4">
      <c r="A4369" s="1">
        <v>1556222</v>
      </c>
      <c r="B4369" s="3">
        <v>9780340999103</v>
      </c>
      <c r="C4369" s="1" t="s">
        <v>26806</v>
      </c>
      <c r="D4369" s="2" t="s">
        <v>14841</v>
      </c>
    </row>
    <row r="4370" spans="1:4">
      <c r="A4370" s="1">
        <v>1556221</v>
      </c>
      <c r="B4370" s="3">
        <v>9780340999097</v>
      </c>
      <c r="C4370" s="1" t="s">
        <v>26807</v>
      </c>
      <c r="D4370" s="2" t="s">
        <v>14841</v>
      </c>
    </row>
    <row r="4371" spans="1:4">
      <c r="A4371" s="1">
        <v>1556220</v>
      </c>
      <c r="B4371" s="3">
        <v>9780340999080</v>
      </c>
      <c r="C4371" s="1" t="s">
        <v>26808</v>
      </c>
      <c r="D4371" s="2" t="s">
        <v>14841</v>
      </c>
    </row>
    <row r="4372" spans="1:4">
      <c r="A4372" s="1">
        <v>1502134</v>
      </c>
      <c r="B4372" s="3">
        <v>9780340999073</v>
      </c>
      <c r="C4372" s="1" t="s">
        <v>15047</v>
      </c>
      <c r="D4372" s="2" t="s">
        <v>14841</v>
      </c>
    </row>
    <row r="4373" spans="1:4">
      <c r="A4373" s="1">
        <v>1556226</v>
      </c>
      <c r="B4373" s="3">
        <v>9780340996928</v>
      </c>
      <c r="C4373" s="1" t="s">
        <v>26809</v>
      </c>
      <c r="D4373" s="2" t="s">
        <v>14841</v>
      </c>
    </row>
    <row r="4374" spans="1:4">
      <c r="A4374" s="1">
        <v>1704851</v>
      </c>
      <c r="B4374" s="3">
        <v>9780007578047</v>
      </c>
      <c r="C4374" s="1" t="s">
        <v>22295</v>
      </c>
      <c r="D4374" s="2" t="s">
        <v>22296</v>
      </c>
    </row>
    <row r="4375" spans="1:4">
      <c r="A4375" s="1">
        <v>3001406</v>
      </c>
      <c r="B4375" s="3">
        <v>9780820601410</v>
      </c>
      <c r="C4375" s="1" t="s">
        <v>19383</v>
      </c>
      <c r="D4375" s="13" t="s">
        <v>19384</v>
      </c>
    </row>
    <row r="4376" spans="1:4">
      <c r="A4376" s="1">
        <v>1904943</v>
      </c>
      <c r="B4376" s="3">
        <v>9780747257561</v>
      </c>
      <c r="C4376" s="1" t="s">
        <v>20985</v>
      </c>
      <c r="D4376" s="2" t="s">
        <v>20986</v>
      </c>
    </row>
    <row r="4377" spans="1:4">
      <c r="A4377" s="1">
        <v>1904947</v>
      </c>
      <c r="B4377" s="3">
        <v>9780747257585</v>
      </c>
      <c r="C4377" s="1" t="s">
        <v>21018</v>
      </c>
      <c r="D4377" s="2" t="s">
        <v>20986</v>
      </c>
    </row>
    <row r="4378" spans="1:4">
      <c r="A4378" s="1">
        <v>1904946</v>
      </c>
      <c r="B4378" s="3">
        <v>9780747264927</v>
      </c>
      <c r="C4378" s="1" t="s">
        <v>21042</v>
      </c>
      <c r="D4378" s="2" t="s">
        <v>20986</v>
      </c>
    </row>
    <row r="4379" spans="1:4">
      <c r="A4379" s="1">
        <v>1904948</v>
      </c>
      <c r="B4379" s="3">
        <v>9780747257578</v>
      </c>
      <c r="C4379" s="1" t="s">
        <v>21068</v>
      </c>
      <c r="D4379" s="2" t="s">
        <v>20986</v>
      </c>
    </row>
    <row r="4380" spans="1:4">
      <c r="A4380" s="1">
        <v>1906235</v>
      </c>
      <c r="B4380" s="3">
        <v>9780008112448</v>
      </c>
      <c r="C4380" s="1" t="s">
        <v>21553</v>
      </c>
      <c r="D4380" s="2" t="s">
        <v>20986</v>
      </c>
    </row>
    <row r="4381" spans="1:4">
      <c r="A4381" s="1">
        <v>1904597</v>
      </c>
      <c r="B4381" s="3">
        <v>9780007419913</v>
      </c>
      <c r="C4381" s="1" t="s">
        <v>22983</v>
      </c>
      <c r="D4381" s="2" t="s">
        <v>20986</v>
      </c>
    </row>
    <row r="4382" spans="1:4">
      <c r="A4382" s="1">
        <v>1904950</v>
      </c>
      <c r="B4382" s="3">
        <v>9780747266341</v>
      </c>
      <c r="C4382" s="1" t="s">
        <v>28313</v>
      </c>
      <c r="D4382" s="2" t="s">
        <v>20986</v>
      </c>
    </row>
    <row r="4383" spans="1:4">
      <c r="A4383" s="1">
        <v>1904947</v>
      </c>
      <c r="B4383" s="3">
        <v>9780755330256</v>
      </c>
      <c r="C4383" s="1" t="s">
        <v>5917</v>
      </c>
      <c r="D4383" s="9" t="s">
        <v>20986</v>
      </c>
    </row>
    <row r="4384" spans="1:4">
      <c r="A4384" s="1">
        <v>1904946</v>
      </c>
      <c r="B4384" s="3">
        <v>9780755330263</v>
      </c>
      <c r="C4384" s="1" t="s">
        <v>5918</v>
      </c>
      <c r="D4384" s="9" t="s">
        <v>20986</v>
      </c>
    </row>
    <row r="4385" spans="1:4">
      <c r="A4385" s="1">
        <v>1907108</v>
      </c>
      <c r="B4385" s="3">
        <v>9780007476756</v>
      </c>
      <c r="C4385" s="1" t="s">
        <v>7902</v>
      </c>
      <c r="D4385" s="9" t="s">
        <v>20986</v>
      </c>
    </row>
    <row r="4386" spans="1:4">
      <c r="A4386" s="1">
        <v>1904948</v>
      </c>
      <c r="B4386" s="3">
        <v>9780755373635</v>
      </c>
      <c r="C4386" s="1" t="s">
        <v>8627</v>
      </c>
      <c r="D4386" s="9" t="s">
        <v>20986</v>
      </c>
    </row>
    <row r="4387" spans="1:4">
      <c r="A4387" s="1">
        <v>1904944</v>
      </c>
      <c r="B4387" s="3">
        <v>9780755399901</v>
      </c>
      <c r="C4387" s="1" t="s">
        <v>10624</v>
      </c>
      <c r="D4387" s="9" t="s">
        <v>20986</v>
      </c>
    </row>
    <row r="4388" spans="1:4">
      <c r="A4388" s="1">
        <v>1904944</v>
      </c>
      <c r="B4388" s="3">
        <v>9780747266396</v>
      </c>
      <c r="C4388" s="1" t="s">
        <v>10624</v>
      </c>
      <c r="D4388" s="9" t="s">
        <v>20986</v>
      </c>
    </row>
    <row r="4389" spans="1:4">
      <c r="A4389" s="1">
        <v>1904597</v>
      </c>
      <c r="B4389" s="3">
        <v>9780007521104</v>
      </c>
      <c r="C4389" s="1" t="s">
        <v>29101</v>
      </c>
      <c r="D4389" s="9" t="s">
        <v>20986</v>
      </c>
    </row>
    <row r="4390" spans="1:4">
      <c r="A4390" s="1">
        <v>1905939</v>
      </c>
      <c r="B4390" s="3">
        <v>9789351064527</v>
      </c>
      <c r="C4390" s="1" t="s">
        <v>14326</v>
      </c>
      <c r="D4390" s="9" t="s">
        <v>31252</v>
      </c>
    </row>
    <row r="4391" spans="1:4">
      <c r="A4391" s="1">
        <v>1700282</v>
      </c>
      <c r="B4391" s="3">
        <v>9781107657823</v>
      </c>
      <c r="C4391" s="1" t="s">
        <v>14769</v>
      </c>
      <c r="D4391" s="2" t="s">
        <v>14770</v>
      </c>
    </row>
    <row r="4392" spans="1:4">
      <c r="A4392" s="1">
        <v>1705583</v>
      </c>
      <c r="B4392" s="3">
        <v>9781107695771</v>
      </c>
      <c r="C4392" s="1" t="s">
        <v>14891</v>
      </c>
      <c r="D4392" s="2" t="s">
        <v>14770</v>
      </c>
    </row>
    <row r="4393" spans="1:4">
      <c r="A4393" s="1">
        <v>1705643</v>
      </c>
      <c r="B4393" s="3">
        <v>9781107647817</v>
      </c>
      <c r="C4393" s="1" t="s">
        <v>16193</v>
      </c>
      <c r="D4393" s="2" t="s">
        <v>14770</v>
      </c>
    </row>
    <row r="4394" spans="1:4">
      <c r="A4394" s="1">
        <v>1705645</v>
      </c>
      <c r="B4394" s="3">
        <v>9781107690998</v>
      </c>
      <c r="C4394" s="1" t="s">
        <v>16870</v>
      </c>
      <c r="D4394" s="2" t="s">
        <v>14770</v>
      </c>
    </row>
    <row r="4395" spans="1:4">
      <c r="A4395" s="1">
        <v>1705646</v>
      </c>
      <c r="B4395" s="3">
        <v>9781107670235</v>
      </c>
      <c r="C4395" s="1" t="s">
        <v>24460</v>
      </c>
      <c r="D4395" s="2" t="s">
        <v>14770</v>
      </c>
    </row>
    <row r="4396" spans="1:4">
      <c r="A4396" s="1">
        <v>1705644</v>
      </c>
      <c r="B4396" s="3">
        <v>9781107663152</v>
      </c>
      <c r="C4396" s="1" t="s">
        <v>25835</v>
      </c>
      <c r="D4396" s="2" t="s">
        <v>14770</v>
      </c>
    </row>
    <row r="4397" spans="1:4">
      <c r="A4397" s="1">
        <v>1700282</v>
      </c>
      <c r="B4397" s="3">
        <v>9780521743594</v>
      </c>
      <c r="C4397" s="1" t="s">
        <v>597</v>
      </c>
      <c r="D4397" s="9" t="s">
        <v>14770</v>
      </c>
    </row>
    <row r="4398" spans="1:4">
      <c r="A4398" s="1">
        <v>1506026</v>
      </c>
      <c r="B4398" s="3">
        <v>9781407110363</v>
      </c>
      <c r="C4398" s="1" t="s">
        <v>17316</v>
      </c>
      <c r="D4398" s="2" t="s">
        <v>17317</v>
      </c>
    </row>
    <row r="4399" spans="1:4">
      <c r="A4399" s="1">
        <v>1557838</v>
      </c>
      <c r="B4399" s="3">
        <v>9780746077290</v>
      </c>
      <c r="C4399" s="1" t="s">
        <v>18444</v>
      </c>
      <c r="D4399" s="2" t="s">
        <v>18445</v>
      </c>
    </row>
    <row r="4400" spans="1:4">
      <c r="A4400" s="1">
        <v>1557839</v>
      </c>
      <c r="B4400" s="3">
        <v>9780746077283</v>
      </c>
      <c r="C4400" s="1" t="s">
        <v>18446</v>
      </c>
      <c r="D4400" s="2" t="s">
        <v>18445</v>
      </c>
    </row>
    <row r="4401" spans="1:4">
      <c r="A4401" s="1">
        <v>1557835</v>
      </c>
      <c r="B4401" s="3">
        <v>9780746077276</v>
      </c>
      <c r="C4401" s="1" t="s">
        <v>18447</v>
      </c>
      <c r="D4401" s="2" t="s">
        <v>18445</v>
      </c>
    </row>
    <row r="4402" spans="1:4">
      <c r="A4402" s="1">
        <v>1557841</v>
      </c>
      <c r="B4402" s="3">
        <v>9780746077269</v>
      </c>
      <c r="C4402" s="1" t="s">
        <v>18448</v>
      </c>
      <c r="D4402" s="2" t="s">
        <v>18445</v>
      </c>
    </row>
    <row r="4403" spans="1:4">
      <c r="A4403" s="1">
        <v>1557840</v>
      </c>
      <c r="B4403" s="3">
        <v>9780746077252</v>
      </c>
      <c r="C4403" s="1" t="s">
        <v>18449</v>
      </c>
      <c r="D4403" s="2" t="s">
        <v>18445</v>
      </c>
    </row>
    <row r="4404" spans="1:4">
      <c r="A4404" s="1">
        <v>1557842</v>
      </c>
      <c r="B4404" s="3">
        <v>9780746077245</v>
      </c>
      <c r="C4404" s="1" t="s">
        <v>18450</v>
      </c>
      <c r="D4404" s="2" t="s">
        <v>18445</v>
      </c>
    </row>
    <row r="4405" spans="1:4">
      <c r="A4405" s="1">
        <v>1557836</v>
      </c>
      <c r="B4405" s="3">
        <v>9780746077214</v>
      </c>
      <c r="C4405" s="1" t="s">
        <v>20893</v>
      </c>
      <c r="D4405" s="2" t="s">
        <v>18445</v>
      </c>
    </row>
    <row r="4406" spans="1:4">
      <c r="A4406" s="1">
        <v>1557837</v>
      </c>
      <c r="B4406" s="3">
        <v>9780746077207</v>
      </c>
      <c r="C4406" s="1" t="s">
        <v>20894</v>
      </c>
      <c r="D4406" s="2" t="s">
        <v>18445</v>
      </c>
    </row>
    <row r="4407" spans="1:4">
      <c r="A4407" s="1">
        <v>1557834</v>
      </c>
      <c r="B4407" s="3">
        <v>9780746077177</v>
      </c>
      <c r="C4407" s="1" t="s">
        <v>20895</v>
      </c>
      <c r="D4407" s="2" t="s">
        <v>18445</v>
      </c>
    </row>
    <row r="4408" spans="1:4">
      <c r="A4408" s="1">
        <v>1562023</v>
      </c>
      <c r="B4408" s="3">
        <v>9780746078891</v>
      </c>
      <c r="C4408" s="1" t="s">
        <v>28021</v>
      </c>
      <c r="D4408" s="2" t="s">
        <v>18445</v>
      </c>
    </row>
    <row r="4409" spans="1:4">
      <c r="A4409" s="1">
        <v>1557833</v>
      </c>
      <c r="B4409" s="3">
        <v>9780746077221</v>
      </c>
      <c r="C4409" s="1" t="s">
        <v>28099</v>
      </c>
      <c r="D4409" s="2" t="s">
        <v>18445</v>
      </c>
    </row>
    <row r="4410" spans="1:4">
      <c r="A4410" s="1">
        <v>1562756</v>
      </c>
      <c r="B4410" s="3">
        <v>9780746077191</v>
      </c>
      <c r="C4410" s="1" t="s">
        <v>28100</v>
      </c>
      <c r="D4410" s="2" t="s">
        <v>18445</v>
      </c>
    </row>
    <row r="4411" spans="1:4">
      <c r="A4411" s="1">
        <v>1562755</v>
      </c>
      <c r="B4411" s="3">
        <v>9780746077184</v>
      </c>
      <c r="C4411" s="1" t="s">
        <v>28101</v>
      </c>
      <c r="D4411" s="2" t="s">
        <v>18445</v>
      </c>
    </row>
    <row r="4412" spans="1:4">
      <c r="A4412" s="1">
        <v>1905158</v>
      </c>
      <c r="B4412" s="3">
        <v>9780330445672</v>
      </c>
      <c r="C4412" s="1" t="s">
        <v>22952</v>
      </c>
      <c r="D4412" s="2" t="s">
        <v>22953</v>
      </c>
    </row>
    <row r="4413" spans="1:4">
      <c r="A4413" s="1">
        <v>1907451</v>
      </c>
      <c r="B4413" s="3">
        <v>9781447294078</v>
      </c>
      <c r="C4413" s="1" t="s">
        <v>7434</v>
      </c>
      <c r="D4413" s="9" t="s">
        <v>30832</v>
      </c>
    </row>
    <row r="4414" spans="1:4">
      <c r="A4414" s="1">
        <v>1906441</v>
      </c>
      <c r="B4414" s="3">
        <v>9781472115195</v>
      </c>
      <c r="C4414" s="1" t="s">
        <v>24686</v>
      </c>
      <c r="D4414" s="2" t="s">
        <v>24687</v>
      </c>
    </row>
    <row r="4415" spans="1:4">
      <c r="A4415" s="1">
        <v>3000714</v>
      </c>
      <c r="B4415" s="3">
        <v>9780198399681</v>
      </c>
      <c r="C4415" s="1" t="s">
        <v>465</v>
      </c>
      <c r="D4415" s="9" t="s">
        <v>29959</v>
      </c>
    </row>
    <row r="4416" spans="1:4">
      <c r="A4416" s="1">
        <v>1900698</v>
      </c>
      <c r="B4416" s="3">
        <v>9780752847870</v>
      </c>
      <c r="C4416" s="1" t="s">
        <v>10637</v>
      </c>
      <c r="D4416" s="9" t="s">
        <v>31629</v>
      </c>
    </row>
    <row r="4417" spans="1:4">
      <c r="A4417" s="1">
        <v>1906486</v>
      </c>
      <c r="B4417" s="3">
        <v>9781407219950</v>
      </c>
      <c r="C4417" s="1" t="s">
        <v>6016</v>
      </c>
      <c r="D4417" s="9" t="s">
        <v>31629</v>
      </c>
    </row>
    <row r="4418" spans="1:4">
      <c r="A4418" s="1">
        <v>1901784</v>
      </c>
      <c r="B4418" s="3">
        <v>9780752849492</v>
      </c>
      <c r="C4418" s="1" t="s">
        <v>28543</v>
      </c>
      <c r="D4418" s="9" t="s">
        <v>31629</v>
      </c>
    </row>
    <row r="4419" spans="1:4">
      <c r="A4419" s="1">
        <v>1703027</v>
      </c>
      <c r="B4419" s="3">
        <v>9781905504329</v>
      </c>
      <c r="C4419" s="1" t="s">
        <v>17269</v>
      </c>
      <c r="D4419" s="13" t="s">
        <v>17270</v>
      </c>
    </row>
    <row r="4420" spans="1:4">
      <c r="A4420" s="1">
        <v>1550346</v>
      </c>
      <c r="B4420" s="3">
        <v>9780141327525</v>
      </c>
      <c r="C4420" s="1" t="s">
        <v>19289</v>
      </c>
      <c r="D4420" s="2" t="s">
        <v>19290</v>
      </c>
    </row>
    <row r="4421" spans="1:4">
      <c r="A4421" s="1">
        <v>1904677</v>
      </c>
      <c r="B4421" s="3">
        <v>9780007902200</v>
      </c>
      <c r="C4421" s="1" t="s">
        <v>19289</v>
      </c>
      <c r="D4421" s="2" t="s">
        <v>19290</v>
      </c>
    </row>
    <row r="4422" spans="1:4">
      <c r="A4422" s="1">
        <v>1901352</v>
      </c>
      <c r="B4422" s="3">
        <v>9780751518313</v>
      </c>
      <c r="C4422" s="1" t="s">
        <v>14569</v>
      </c>
      <c r="D4422" s="9" t="s">
        <v>31882</v>
      </c>
    </row>
    <row r="4423" spans="1:4">
      <c r="A4423" s="1">
        <v>1550687</v>
      </c>
      <c r="B4423" s="3">
        <v>9780431057842</v>
      </c>
      <c r="C4423" s="1" t="s">
        <v>13704</v>
      </c>
      <c r="D4423" s="2" t="s">
        <v>13705</v>
      </c>
    </row>
    <row r="4424" spans="1:4">
      <c r="A4424" s="1">
        <v>1502262</v>
      </c>
      <c r="B4424" s="3">
        <v>9780431057927</v>
      </c>
      <c r="C4424" s="1" t="s">
        <v>14149</v>
      </c>
      <c r="D4424" s="2" t="s">
        <v>13705</v>
      </c>
    </row>
    <row r="4425" spans="1:4">
      <c r="A4425" s="1">
        <v>1905881</v>
      </c>
      <c r="B4425" s="3">
        <v>9789351063391</v>
      </c>
      <c r="C4425" s="1" t="s">
        <v>14383</v>
      </c>
      <c r="D4425" s="9" t="s">
        <v>31714</v>
      </c>
    </row>
    <row r="4426" spans="1:4">
      <c r="A4426" s="1">
        <v>1555562</v>
      </c>
      <c r="B4426" s="3">
        <v>9781848985827</v>
      </c>
      <c r="C4426" s="1" t="s">
        <v>11551</v>
      </c>
      <c r="D4426" s="9" t="s">
        <v>30883</v>
      </c>
    </row>
    <row r="4427" spans="1:4">
      <c r="A4427" s="1">
        <v>1704160</v>
      </c>
      <c r="B4427" s="3">
        <v>9781446905791</v>
      </c>
      <c r="C4427" s="1" t="s">
        <v>15565</v>
      </c>
      <c r="D4427" s="2" t="s">
        <v>15566</v>
      </c>
    </row>
    <row r="4428" spans="1:4">
      <c r="A4428" s="1">
        <v>1700595</v>
      </c>
      <c r="B4428" s="3">
        <v>9780435044114</v>
      </c>
      <c r="C4428" s="1" t="s">
        <v>17117</v>
      </c>
      <c r="D4428" s="2" t="s">
        <v>15566</v>
      </c>
    </row>
    <row r="4429" spans="1:4">
      <c r="A4429" s="1">
        <v>1702850</v>
      </c>
      <c r="B4429" s="3">
        <v>9780435966874</v>
      </c>
      <c r="C4429" s="1" t="s">
        <v>17289</v>
      </c>
      <c r="D4429" s="2" t="s">
        <v>15566</v>
      </c>
    </row>
    <row r="4430" spans="1:4">
      <c r="A4430" s="1">
        <v>1549321</v>
      </c>
      <c r="B4430" s="3">
        <v>9780431182230</v>
      </c>
      <c r="C4430" s="1" t="s">
        <v>13972</v>
      </c>
      <c r="D4430" s="2" t="s">
        <v>13973</v>
      </c>
    </row>
    <row r="4431" spans="1:4">
      <c r="A4431" s="1">
        <v>1506815</v>
      </c>
      <c r="B4431" s="3">
        <v>9780431182247</v>
      </c>
      <c r="C4431" s="1" t="s">
        <v>14011</v>
      </c>
      <c r="D4431" s="2" t="s">
        <v>13973</v>
      </c>
    </row>
    <row r="4432" spans="1:4">
      <c r="A4432" s="1">
        <v>1500130</v>
      </c>
      <c r="B4432" s="3">
        <v>9780431182254</v>
      </c>
      <c r="C4432" s="1" t="s">
        <v>14104</v>
      </c>
      <c r="D4432" s="2" t="s">
        <v>13973</v>
      </c>
    </row>
    <row r="4433" spans="1:4">
      <c r="A4433" s="1">
        <v>1500124</v>
      </c>
      <c r="B4433" s="3">
        <v>9780431182285</v>
      </c>
      <c r="C4433" s="1" t="s">
        <v>14112</v>
      </c>
      <c r="D4433" s="2" t="s">
        <v>13973</v>
      </c>
    </row>
    <row r="4434" spans="1:4">
      <c r="A4434" s="1">
        <v>1704204</v>
      </c>
      <c r="B4434" s="3">
        <v>9781408515631</v>
      </c>
      <c r="C4434" s="1" t="s">
        <v>16308</v>
      </c>
      <c r="D4434" s="13" t="s">
        <v>16309</v>
      </c>
    </row>
    <row r="4435" spans="1:4">
      <c r="A4435" s="1">
        <v>1704212</v>
      </c>
      <c r="B4435" s="3">
        <v>9781408515624</v>
      </c>
      <c r="C4435" s="1" t="s">
        <v>16310</v>
      </c>
      <c r="D4435" s="13" t="s">
        <v>16309</v>
      </c>
    </row>
    <row r="4436" spans="1:4">
      <c r="A4436" s="1">
        <v>1908005</v>
      </c>
      <c r="B4436" s="3">
        <v>9780008134136</v>
      </c>
      <c r="C4436" s="1" t="s">
        <v>6351</v>
      </c>
      <c r="D4436" s="9" t="s">
        <v>31790</v>
      </c>
    </row>
    <row r="4437" spans="1:4">
      <c r="A4437" s="1">
        <v>1557571</v>
      </c>
      <c r="B4437" s="3">
        <v>9780744547016</v>
      </c>
      <c r="C4437" s="1" t="s">
        <v>21164</v>
      </c>
      <c r="D4437" s="2" t="s">
        <v>21165</v>
      </c>
    </row>
    <row r="4438" spans="1:4">
      <c r="A4438" s="1">
        <v>1705436</v>
      </c>
      <c r="B4438" s="3">
        <v>9780007591251</v>
      </c>
      <c r="C4438" s="1" t="s">
        <v>28884</v>
      </c>
      <c r="D4438" s="13" t="s">
        <v>28885</v>
      </c>
    </row>
    <row r="4439" spans="1:4">
      <c r="A4439" s="1">
        <v>1504451</v>
      </c>
      <c r="B4439" s="3">
        <v>9780744590180</v>
      </c>
      <c r="C4439" s="1" t="s">
        <v>18968</v>
      </c>
      <c r="D4439" s="13" t="s">
        <v>18969</v>
      </c>
    </row>
    <row r="4440" spans="1:4">
      <c r="A4440" s="1">
        <v>1503937</v>
      </c>
      <c r="B4440" s="3">
        <v>9781848795440</v>
      </c>
      <c r="C4440" s="1" t="s">
        <v>7221</v>
      </c>
      <c r="D4440" s="2" t="s">
        <v>26300</v>
      </c>
    </row>
    <row r="4441" spans="1:4">
      <c r="A4441" s="1">
        <v>1503894</v>
      </c>
      <c r="B4441" s="3">
        <v>9781848794146</v>
      </c>
      <c r="C4441" s="1" t="s">
        <v>25182</v>
      </c>
      <c r="D4441" s="2" t="s">
        <v>26300</v>
      </c>
    </row>
    <row r="4442" spans="1:4">
      <c r="A4442" s="1">
        <v>1503826</v>
      </c>
      <c r="B4442" s="3">
        <v>9781848794085</v>
      </c>
      <c r="C4442" s="1" t="s">
        <v>26301</v>
      </c>
      <c r="D4442" s="2" t="s">
        <v>26300</v>
      </c>
    </row>
    <row r="4443" spans="1:4">
      <c r="A4443" s="1">
        <v>1901606</v>
      </c>
      <c r="B4443" s="3">
        <v>9780755371143</v>
      </c>
      <c r="C4443" s="1" t="s">
        <v>26480</v>
      </c>
      <c r="D4443" s="2" t="s">
        <v>26481</v>
      </c>
    </row>
    <row r="4444" spans="1:4">
      <c r="A4444" s="1">
        <v>1554080</v>
      </c>
      <c r="B4444" s="3">
        <v>9781907411403</v>
      </c>
      <c r="C4444" s="1" t="s">
        <v>16329</v>
      </c>
      <c r="D4444" s="2" t="s">
        <v>16330</v>
      </c>
    </row>
    <row r="4445" spans="1:4">
      <c r="A4445" s="1">
        <v>1554079</v>
      </c>
      <c r="B4445" s="3">
        <v>9781907411380</v>
      </c>
      <c r="C4445" s="1" t="s">
        <v>16331</v>
      </c>
      <c r="D4445" s="2" t="s">
        <v>16330</v>
      </c>
    </row>
    <row r="4446" spans="1:4">
      <c r="A4446" s="1">
        <v>1554078</v>
      </c>
      <c r="B4446" s="3">
        <v>9781907410314</v>
      </c>
      <c r="C4446" s="1" t="s">
        <v>16541</v>
      </c>
      <c r="D4446" s="2" t="s">
        <v>16330</v>
      </c>
    </row>
    <row r="4447" spans="1:4">
      <c r="A4447" s="1">
        <v>1554077</v>
      </c>
      <c r="B4447" s="3">
        <v>9781907410284</v>
      </c>
      <c r="C4447" s="1" t="s">
        <v>20433</v>
      </c>
      <c r="D4447" s="2" t="s">
        <v>16330</v>
      </c>
    </row>
    <row r="4448" spans="1:4">
      <c r="A4448" s="1">
        <v>1554076</v>
      </c>
      <c r="B4448" s="3">
        <v>9780349001456</v>
      </c>
      <c r="C4448" s="1" t="s">
        <v>19602</v>
      </c>
      <c r="D4448" s="2" t="s">
        <v>16330</v>
      </c>
    </row>
    <row r="4449" spans="1:4">
      <c r="A4449" s="1">
        <v>1564004</v>
      </c>
      <c r="B4449" s="3">
        <v>9781444923216</v>
      </c>
      <c r="C4449" s="1" t="s">
        <v>4095</v>
      </c>
      <c r="D4449" s="9" t="s">
        <v>29475</v>
      </c>
    </row>
    <row r="4450" spans="1:4">
      <c r="A4450" s="1">
        <v>1561430</v>
      </c>
      <c r="B4450" s="3">
        <v>9781444927535</v>
      </c>
      <c r="C4450" s="1" t="s">
        <v>6454</v>
      </c>
      <c r="D4450" s="9" t="s">
        <v>29475</v>
      </c>
    </row>
    <row r="4451" spans="1:4">
      <c r="A4451" s="1">
        <v>1700636</v>
      </c>
      <c r="B4451" s="3">
        <v>9780198325543</v>
      </c>
      <c r="C4451" s="1" t="s">
        <v>18378</v>
      </c>
      <c r="D4451" s="13" t="s">
        <v>18379</v>
      </c>
    </row>
    <row r="4452" spans="1:4">
      <c r="A4452" s="1">
        <v>1700635</v>
      </c>
      <c r="B4452" s="3">
        <v>9780198325536</v>
      </c>
      <c r="C4452" s="1" t="s">
        <v>18062</v>
      </c>
      <c r="D4452" s="13" t="s">
        <v>18063</v>
      </c>
    </row>
    <row r="4453" spans="1:4">
      <c r="A4453" s="1">
        <v>1904003</v>
      </c>
      <c r="B4453" s="3">
        <v>9780099601012</v>
      </c>
      <c r="C4453" s="1" t="s">
        <v>21217</v>
      </c>
      <c r="D4453" s="2" t="s">
        <v>21218</v>
      </c>
    </row>
    <row r="4454" spans="1:4">
      <c r="A4454" s="1">
        <v>1902240</v>
      </c>
      <c r="B4454" s="3">
        <v>9780099303749</v>
      </c>
      <c r="C4454" s="1" t="s">
        <v>21219</v>
      </c>
      <c r="D4454" s="2" t="s">
        <v>21218</v>
      </c>
    </row>
    <row r="4455" spans="1:4">
      <c r="A4455" s="1">
        <v>1904004</v>
      </c>
      <c r="B4455" s="3">
        <v>9780099544319</v>
      </c>
      <c r="C4455" s="1" t="s">
        <v>21244</v>
      </c>
      <c r="D4455" s="2" t="s">
        <v>21218</v>
      </c>
    </row>
    <row r="4456" spans="1:4">
      <c r="A4456" s="1">
        <v>1904006</v>
      </c>
      <c r="B4456" s="3">
        <v>9780099601111</v>
      </c>
      <c r="C4456" s="1" t="s">
        <v>21188</v>
      </c>
      <c r="D4456" s="9" t="s">
        <v>21218</v>
      </c>
    </row>
    <row r="4457" spans="1:4">
      <c r="A4457" s="1">
        <v>1904005</v>
      </c>
      <c r="B4457" s="3">
        <v>9780099222828</v>
      </c>
      <c r="C4457" s="1" t="s">
        <v>28697</v>
      </c>
      <c r="D4457" s="9" t="s">
        <v>21218</v>
      </c>
    </row>
    <row r="4458" spans="1:4">
      <c r="A4458" s="1">
        <v>1903424</v>
      </c>
      <c r="B4458" s="3">
        <v>9780007424948</v>
      </c>
      <c r="C4458" s="1" t="s">
        <v>24785</v>
      </c>
      <c r="D4458" s="13" t="s">
        <v>24786</v>
      </c>
    </row>
    <row r="4459" spans="1:4">
      <c r="A4459" s="1">
        <v>1557334</v>
      </c>
      <c r="B4459" s="3">
        <v>9781783410682</v>
      </c>
      <c r="C4459" s="1" t="s">
        <v>15040</v>
      </c>
      <c r="D4459" s="2" t="s">
        <v>15041</v>
      </c>
    </row>
    <row r="4460" spans="1:4">
      <c r="A4460" s="1">
        <v>1558028</v>
      </c>
      <c r="B4460" s="3">
        <v>9781783410187</v>
      </c>
      <c r="C4460" s="1" t="s">
        <v>15187</v>
      </c>
      <c r="D4460" s="2" t="s">
        <v>15041</v>
      </c>
    </row>
    <row r="4461" spans="1:4">
      <c r="A4461" s="1">
        <v>1558030</v>
      </c>
      <c r="B4461" s="3">
        <v>9781783410170</v>
      </c>
      <c r="C4461" s="1" t="s">
        <v>15188</v>
      </c>
      <c r="D4461" s="2" t="s">
        <v>15041</v>
      </c>
    </row>
    <row r="4462" spans="1:4">
      <c r="A4462" s="1">
        <v>1558031</v>
      </c>
      <c r="B4462" s="3">
        <v>9781783410293</v>
      </c>
      <c r="C4462" s="1" t="s">
        <v>15387</v>
      </c>
      <c r="D4462" s="2" t="s">
        <v>15041</v>
      </c>
    </row>
    <row r="4463" spans="1:4">
      <c r="A4463" s="1">
        <v>1558029</v>
      </c>
      <c r="B4463" s="3">
        <v>9781783410286</v>
      </c>
      <c r="C4463" s="1" t="s">
        <v>15388</v>
      </c>
      <c r="D4463" s="2" t="s">
        <v>15041</v>
      </c>
    </row>
    <row r="4464" spans="1:4">
      <c r="A4464" s="1">
        <v>1700783</v>
      </c>
      <c r="B4464" s="3">
        <v>9780521009898</v>
      </c>
      <c r="C4464" s="1" t="s">
        <v>18876</v>
      </c>
      <c r="D4464" s="13" t="s">
        <v>18877</v>
      </c>
    </row>
    <row r="4465" spans="1:4">
      <c r="A4465" s="1">
        <v>2501371</v>
      </c>
      <c r="B4465" s="3">
        <v>9780764139178</v>
      </c>
      <c r="C4465" s="1" t="s">
        <v>23543</v>
      </c>
      <c r="D4465" s="2" t="s">
        <v>23544</v>
      </c>
    </row>
    <row r="4466" spans="1:4">
      <c r="A4466" s="1">
        <v>1907724</v>
      </c>
      <c r="B4466" s="3">
        <v>9781784160500</v>
      </c>
      <c r="C4466" s="1" t="s">
        <v>4227</v>
      </c>
      <c r="D4466" s="9" t="s">
        <v>29417</v>
      </c>
    </row>
    <row r="4467" spans="1:4">
      <c r="A4467" s="1">
        <v>1100344</v>
      </c>
      <c r="B4467" s="3">
        <v>9780684859187</v>
      </c>
      <c r="C4467" s="1" t="s">
        <v>12315</v>
      </c>
      <c r="D4467" s="9" t="s">
        <v>31829</v>
      </c>
    </row>
    <row r="4468" spans="1:4">
      <c r="A4468" s="1">
        <v>2200889</v>
      </c>
      <c r="B4468" s="3">
        <v>9781405371179</v>
      </c>
      <c r="C4468" s="1" t="s">
        <v>12978</v>
      </c>
      <c r="D4468" s="9" t="s">
        <v>31041</v>
      </c>
    </row>
    <row r="4469" spans="1:4">
      <c r="A4469" s="1">
        <v>2201334</v>
      </c>
      <c r="B4469" s="3">
        <v>9780544245808</v>
      </c>
      <c r="C4469" s="1" t="s">
        <v>19542</v>
      </c>
      <c r="D4469" s="2" t="s">
        <v>19543</v>
      </c>
    </row>
    <row r="4470" spans="1:4">
      <c r="A4470" s="1">
        <v>2201481</v>
      </c>
      <c r="B4470" s="3">
        <v>9781118230695</v>
      </c>
      <c r="C4470" s="1" t="s">
        <v>24889</v>
      </c>
      <c r="D4470" s="2" t="s">
        <v>19543</v>
      </c>
    </row>
    <row r="4471" spans="1:4">
      <c r="A4471" s="1">
        <v>2500493</v>
      </c>
      <c r="B4471" s="3">
        <v>9781847970787</v>
      </c>
      <c r="C4471" s="1" t="s">
        <v>27229</v>
      </c>
      <c r="D4471" s="2" t="s">
        <v>27230</v>
      </c>
    </row>
    <row r="4472" spans="1:4">
      <c r="A4472" s="1">
        <v>3000658</v>
      </c>
      <c r="B4472" s="3">
        <v>9780198328797</v>
      </c>
      <c r="C4472" s="1" t="s">
        <v>27174</v>
      </c>
      <c r="D4472" s="2" t="s">
        <v>27175</v>
      </c>
    </row>
    <row r="4473" spans="1:4">
      <c r="A4473" s="1">
        <v>1903964</v>
      </c>
      <c r="B4473" s="3">
        <v>9780091949105</v>
      </c>
      <c r="C4473" s="1" t="s">
        <v>24675</v>
      </c>
      <c r="D4473" s="2" t="s">
        <v>24676</v>
      </c>
    </row>
    <row r="4474" spans="1:4">
      <c r="A4474" s="1">
        <v>1564990</v>
      </c>
      <c r="B4474" s="3">
        <v>9781406339581</v>
      </c>
      <c r="C4474" s="1" t="s">
        <v>15765</v>
      </c>
      <c r="D4474" s="2" t="s">
        <v>15766</v>
      </c>
    </row>
    <row r="4475" spans="1:4">
      <c r="A4475" s="1">
        <v>1548928</v>
      </c>
      <c r="B4475" s="3">
        <v>9781447285588</v>
      </c>
      <c r="C4475" s="1" t="s">
        <v>14753</v>
      </c>
      <c r="D4475" s="2" t="s">
        <v>14754</v>
      </c>
    </row>
    <row r="4476" spans="1:4">
      <c r="A4476" s="1">
        <v>1502896</v>
      </c>
      <c r="B4476" s="3">
        <v>9780330507462</v>
      </c>
      <c r="C4476" s="1" t="s">
        <v>17330</v>
      </c>
      <c r="D4476" s="2" t="s">
        <v>14754</v>
      </c>
    </row>
    <row r="4477" spans="1:4">
      <c r="A4477" s="1">
        <v>1551476</v>
      </c>
      <c r="B4477" s="3">
        <v>9781447285618</v>
      </c>
      <c r="C4477" s="1" t="s">
        <v>19477</v>
      </c>
      <c r="D4477" s="2" t="s">
        <v>14754</v>
      </c>
    </row>
    <row r="4478" spans="1:4">
      <c r="A4478" s="1">
        <v>1551482</v>
      </c>
      <c r="B4478" s="3">
        <v>9781447285366</v>
      </c>
      <c r="C4478" s="1" t="s">
        <v>19478</v>
      </c>
      <c r="D4478" s="2" t="s">
        <v>14754</v>
      </c>
    </row>
    <row r="4479" spans="1:4">
      <c r="A4479" s="1">
        <v>1551475</v>
      </c>
      <c r="B4479" s="3">
        <v>9781447285601</v>
      </c>
      <c r="C4479" s="1" t="s">
        <v>21564</v>
      </c>
      <c r="D4479" s="2" t="s">
        <v>14754</v>
      </c>
    </row>
    <row r="4480" spans="1:4">
      <c r="A4480" s="1">
        <v>1502896</v>
      </c>
      <c r="B4480" s="3">
        <v>9781447285595</v>
      </c>
      <c r="C4480" s="1" t="s">
        <v>17330</v>
      </c>
      <c r="D4480" s="2" t="s">
        <v>14754</v>
      </c>
    </row>
    <row r="4481" spans="1:4">
      <c r="A4481" s="1">
        <v>1562757</v>
      </c>
      <c r="B4481" s="3">
        <v>9780230770744</v>
      </c>
      <c r="C4481" s="1" t="s">
        <v>14753</v>
      </c>
      <c r="D4481" s="2" t="s">
        <v>14754</v>
      </c>
    </row>
    <row r="4482" spans="1:4">
      <c r="A4482" s="1">
        <v>1551481</v>
      </c>
      <c r="B4482" s="3">
        <v>9780330545259</v>
      </c>
      <c r="C4482" s="1" t="s">
        <v>6204</v>
      </c>
      <c r="D4482" s="2" t="s">
        <v>14754</v>
      </c>
    </row>
    <row r="4483" spans="1:4">
      <c r="A4483" s="1">
        <v>1551482</v>
      </c>
      <c r="B4483" s="3">
        <v>9780330545204</v>
      </c>
      <c r="C4483" s="1" t="s">
        <v>19478</v>
      </c>
      <c r="D4483" s="2" t="s">
        <v>14754</v>
      </c>
    </row>
    <row r="4484" spans="1:4">
      <c r="A4484" s="1">
        <v>1551479</v>
      </c>
      <c r="B4484" s="3">
        <v>9780330545242</v>
      </c>
      <c r="C4484" s="1" t="s">
        <v>25547</v>
      </c>
      <c r="D4484" s="2" t="s">
        <v>14754</v>
      </c>
    </row>
    <row r="4485" spans="1:4">
      <c r="A4485" s="1">
        <v>1551480</v>
      </c>
      <c r="B4485" s="3">
        <v>9780330544719</v>
      </c>
      <c r="C4485" s="1" t="s">
        <v>25548</v>
      </c>
      <c r="D4485" s="2" t="s">
        <v>14754</v>
      </c>
    </row>
    <row r="4486" spans="1:4">
      <c r="A4486" s="1">
        <v>1502896</v>
      </c>
      <c r="B4486" s="3">
        <v>9780330535359</v>
      </c>
      <c r="C4486" s="1" t="s">
        <v>17330</v>
      </c>
      <c r="D4486" s="2" t="s">
        <v>14754</v>
      </c>
    </row>
    <row r="4487" spans="1:4">
      <c r="A4487" s="1">
        <v>1548928</v>
      </c>
      <c r="B4487" s="3">
        <v>9780330535342</v>
      </c>
      <c r="C4487" s="1" t="s">
        <v>14753</v>
      </c>
      <c r="D4487" s="2" t="s">
        <v>14754</v>
      </c>
    </row>
    <row r="4488" spans="1:4">
      <c r="A4488" s="1">
        <v>1551478</v>
      </c>
      <c r="B4488" s="3">
        <v>9780330545198</v>
      </c>
      <c r="C4488" s="1" t="s">
        <v>27892</v>
      </c>
      <c r="D4488" s="2" t="s">
        <v>14754</v>
      </c>
    </row>
    <row r="4489" spans="1:4">
      <c r="A4489" s="1">
        <v>1551477</v>
      </c>
      <c r="B4489" s="3">
        <v>9780330544702</v>
      </c>
      <c r="C4489" s="1" t="s">
        <v>27893</v>
      </c>
      <c r="D4489" s="2" t="s">
        <v>14754</v>
      </c>
    </row>
    <row r="4490" spans="1:4">
      <c r="A4490" s="1">
        <v>1551475</v>
      </c>
      <c r="B4490" s="3">
        <v>9780330545181</v>
      </c>
      <c r="C4490" s="1" t="s">
        <v>3017</v>
      </c>
      <c r="D4490" s="9" t="s">
        <v>14754</v>
      </c>
    </row>
    <row r="4491" spans="1:4">
      <c r="A4491" s="1">
        <v>1551478</v>
      </c>
      <c r="B4491" s="3">
        <v>9781447285540</v>
      </c>
      <c r="C4491" s="1" t="s">
        <v>7621</v>
      </c>
      <c r="D4491" s="9" t="s">
        <v>14754</v>
      </c>
    </row>
    <row r="4492" spans="1:4">
      <c r="A4492" s="1">
        <v>1551479</v>
      </c>
      <c r="B4492" s="3">
        <v>9781447285557</v>
      </c>
      <c r="C4492" s="1" t="s">
        <v>7622</v>
      </c>
      <c r="D4492" s="9" t="s">
        <v>14754</v>
      </c>
    </row>
    <row r="4493" spans="1:4">
      <c r="A4493" s="1">
        <v>1551480</v>
      </c>
      <c r="B4493" s="3">
        <v>9781447285564</v>
      </c>
      <c r="C4493" s="1" t="s">
        <v>7623</v>
      </c>
      <c r="D4493" s="9" t="s">
        <v>14754</v>
      </c>
    </row>
    <row r="4494" spans="1:4">
      <c r="A4494" s="1">
        <v>1551477</v>
      </c>
      <c r="B4494" s="3">
        <v>9781447285571</v>
      </c>
      <c r="C4494" s="1" t="s">
        <v>7624</v>
      </c>
      <c r="D4494" s="9" t="s">
        <v>14754</v>
      </c>
    </row>
    <row r="4495" spans="1:4">
      <c r="A4495" s="1">
        <v>1557298</v>
      </c>
      <c r="B4495" s="3">
        <v>9781405054577</v>
      </c>
      <c r="C4495" s="1" t="s">
        <v>11543</v>
      </c>
      <c r="D4495" s="9" t="s">
        <v>14754</v>
      </c>
    </row>
    <row r="4496" spans="1:4">
      <c r="A4496" s="1">
        <v>1907102</v>
      </c>
      <c r="B4496" s="3">
        <v>9780007299140</v>
      </c>
      <c r="C4496" s="1" t="s">
        <v>21822</v>
      </c>
      <c r="D4496" s="2" t="s">
        <v>21823</v>
      </c>
    </row>
    <row r="4497" spans="1:4">
      <c r="A4497" s="1">
        <v>1905848</v>
      </c>
      <c r="B4497" s="3">
        <v>9781409137474</v>
      </c>
      <c r="C4497" s="1" t="s">
        <v>22165</v>
      </c>
      <c r="D4497" s="2" t="s">
        <v>22166</v>
      </c>
    </row>
    <row r="4498" spans="1:4">
      <c r="A4498" s="1">
        <v>1906125</v>
      </c>
      <c r="B4498" s="3">
        <v>9780099588382</v>
      </c>
      <c r="C4498" s="1" t="s">
        <v>21617</v>
      </c>
      <c r="D4498" s="2" t="s">
        <v>21618</v>
      </c>
    </row>
    <row r="4499" spans="1:4">
      <c r="A4499" s="1">
        <v>1905576</v>
      </c>
      <c r="B4499" s="3">
        <v>9780099570721</v>
      </c>
      <c r="C4499" s="1" t="s">
        <v>25288</v>
      </c>
      <c r="D4499" s="2" t="s">
        <v>21618</v>
      </c>
    </row>
    <row r="4500" spans="1:4">
      <c r="A4500" s="1">
        <v>1703973</v>
      </c>
      <c r="B4500" s="3">
        <v>9780007230938</v>
      </c>
      <c r="C4500" s="1" t="s">
        <v>18197</v>
      </c>
      <c r="D4500" s="2" t="s">
        <v>18198</v>
      </c>
    </row>
    <row r="4501" spans="1:4">
      <c r="A4501" s="1">
        <v>1703934</v>
      </c>
      <c r="B4501" s="3">
        <v>9780007336265</v>
      </c>
      <c r="C4501" s="1" t="s">
        <v>26085</v>
      </c>
      <c r="D4501" s="2" t="s">
        <v>18198</v>
      </c>
    </row>
    <row r="4502" spans="1:4">
      <c r="A4502" s="1">
        <v>1557301</v>
      </c>
      <c r="B4502" s="3">
        <v>9780230758483</v>
      </c>
      <c r="C4502" s="1" t="s">
        <v>19869</v>
      </c>
      <c r="D4502" s="2" t="s">
        <v>19870</v>
      </c>
    </row>
    <row r="4503" spans="1:4">
      <c r="A4503" s="1">
        <v>1557300</v>
      </c>
      <c r="B4503" s="3">
        <v>9780330545808</v>
      </c>
      <c r="C4503" s="1" t="s">
        <v>20057</v>
      </c>
      <c r="D4503" s="2" t="s">
        <v>19870</v>
      </c>
    </row>
    <row r="4504" spans="1:4">
      <c r="A4504" s="1">
        <v>1557299</v>
      </c>
      <c r="B4504" s="3">
        <v>9780330543804</v>
      </c>
      <c r="C4504" s="1" t="s">
        <v>18715</v>
      </c>
      <c r="D4504" s="2" t="s">
        <v>19870</v>
      </c>
    </row>
    <row r="4505" spans="1:4">
      <c r="A4505" s="1">
        <v>1905918</v>
      </c>
      <c r="B4505" s="3">
        <v>9789351064329</v>
      </c>
      <c r="C4505" s="1" t="s">
        <v>14346</v>
      </c>
      <c r="D4505" s="9" t="s">
        <v>30925</v>
      </c>
    </row>
    <row r="4506" spans="1:4">
      <c r="A4506" s="1">
        <v>1906855</v>
      </c>
      <c r="B4506" s="3">
        <v>9781848667860</v>
      </c>
      <c r="C4506" s="1" t="s">
        <v>21301</v>
      </c>
      <c r="D4506" s="2" t="s">
        <v>21302</v>
      </c>
    </row>
    <row r="4507" spans="1:4">
      <c r="A4507" s="1">
        <v>1705621</v>
      </c>
      <c r="B4507" s="3">
        <v>9780007492664</v>
      </c>
      <c r="C4507" s="1" t="s">
        <v>15822</v>
      </c>
      <c r="D4507" s="2" t="s">
        <v>15823</v>
      </c>
    </row>
    <row r="4508" spans="1:4">
      <c r="A4508" s="1">
        <v>1501913</v>
      </c>
      <c r="B4508" s="3">
        <v>9780141331201</v>
      </c>
      <c r="C4508" s="1" t="s">
        <v>20389</v>
      </c>
      <c r="D4508" s="13" t="s">
        <v>26462</v>
      </c>
    </row>
    <row r="4509" spans="1:4">
      <c r="A4509" s="1">
        <v>2501271</v>
      </c>
      <c r="B4509" s="3">
        <v>9781609614973</v>
      </c>
      <c r="C4509" s="1" t="s">
        <v>24622</v>
      </c>
      <c r="D4509" s="2" t="s">
        <v>24623</v>
      </c>
    </row>
    <row r="4510" spans="1:4">
      <c r="A4510" s="1">
        <v>1704990</v>
      </c>
      <c r="B4510" s="3">
        <v>9781471809217</v>
      </c>
      <c r="C4510" s="1" t="s">
        <v>15000</v>
      </c>
      <c r="D4510" s="13" t="s">
        <v>15001</v>
      </c>
    </row>
    <row r="4511" spans="1:4">
      <c r="A4511" s="1">
        <v>2501822</v>
      </c>
      <c r="B4511" s="3">
        <v>9781848310551</v>
      </c>
      <c r="C4511" s="1" t="s">
        <v>28508</v>
      </c>
      <c r="D4511" s="13" t="s">
        <v>28509</v>
      </c>
    </row>
    <row r="4512" spans="1:4">
      <c r="A4512" s="1">
        <v>2501814</v>
      </c>
      <c r="B4512" s="3">
        <v>9781848310124</v>
      </c>
      <c r="C4512" s="1" t="s">
        <v>27401</v>
      </c>
      <c r="D4512" s="13" t="s">
        <v>27402</v>
      </c>
    </row>
    <row r="4513" spans="1:4">
      <c r="A4513" s="1">
        <v>1100133</v>
      </c>
      <c r="B4513" s="3">
        <v>9780582294356</v>
      </c>
      <c r="C4513" s="1" t="s">
        <v>19313</v>
      </c>
      <c r="D4513" s="13" t="s">
        <v>19314</v>
      </c>
    </row>
    <row r="4514" spans="1:4">
      <c r="A4514" s="1">
        <v>2501242</v>
      </c>
      <c r="B4514" s="3">
        <v>9781848547926</v>
      </c>
      <c r="C4514" s="1" t="s">
        <v>25873</v>
      </c>
      <c r="D4514" s="13" t="s">
        <v>25874</v>
      </c>
    </row>
    <row r="4515" spans="1:4">
      <c r="A4515" s="1">
        <v>1704459</v>
      </c>
      <c r="B4515" s="3">
        <v>9781444178777</v>
      </c>
      <c r="C4515" s="1" t="s">
        <v>17007</v>
      </c>
      <c r="D4515" s="13" t="s">
        <v>17008</v>
      </c>
    </row>
    <row r="4516" spans="1:4">
      <c r="A4516" s="1">
        <v>1905599</v>
      </c>
      <c r="B4516" s="3">
        <v>9780007487226</v>
      </c>
      <c r="C4516" s="1" t="s">
        <v>23700</v>
      </c>
      <c r="D4516" s="2" t="s">
        <v>23701</v>
      </c>
    </row>
    <row r="4517" spans="1:4">
      <c r="A4517" s="1">
        <v>1905598</v>
      </c>
      <c r="B4517" s="3">
        <v>9780007487189</v>
      </c>
      <c r="C4517" s="1" t="s">
        <v>23702</v>
      </c>
      <c r="D4517" s="2" t="s">
        <v>23701</v>
      </c>
    </row>
    <row r="4518" spans="1:4">
      <c r="A4518" s="1">
        <v>800097</v>
      </c>
      <c r="B4518" s="3">
        <v>9780192631381</v>
      </c>
      <c r="C4518" s="1" t="s">
        <v>28634</v>
      </c>
      <c r="D4518" s="13" t="s">
        <v>28635</v>
      </c>
    </row>
    <row r="4519" spans="1:4">
      <c r="A4519" s="1">
        <v>1906409</v>
      </c>
      <c r="B4519" s="3">
        <v>9780007579181</v>
      </c>
      <c r="C4519" s="1" t="s">
        <v>21989</v>
      </c>
      <c r="D4519" s="2" t="s">
        <v>21990</v>
      </c>
    </row>
    <row r="4520" spans="1:4">
      <c r="A4520" s="1">
        <v>1556546</v>
      </c>
      <c r="B4520" s="3">
        <v>9781408822616</v>
      </c>
      <c r="C4520" s="1" t="s">
        <v>17218</v>
      </c>
      <c r="D4520" s="2" t="s">
        <v>17219</v>
      </c>
    </row>
    <row r="4521" spans="1:4">
      <c r="A4521" s="1">
        <v>1562523</v>
      </c>
      <c r="B4521" s="3">
        <v>9781742489315</v>
      </c>
      <c r="C4521" s="1" t="s">
        <v>2440</v>
      </c>
      <c r="D4521" s="2" t="s">
        <v>2441</v>
      </c>
    </row>
    <row r="4522" spans="1:4">
      <c r="A4522" s="1">
        <v>1700588</v>
      </c>
      <c r="B4522" s="3">
        <v>9780435046729</v>
      </c>
      <c r="C4522" s="1" t="s">
        <v>17079</v>
      </c>
      <c r="D4522" s="2" t="s">
        <v>17080</v>
      </c>
    </row>
    <row r="4523" spans="1:4">
      <c r="A4523" s="1">
        <v>1705757</v>
      </c>
      <c r="B4523" s="3">
        <v>9781471807497</v>
      </c>
      <c r="C4523" s="1" t="s">
        <v>7724</v>
      </c>
      <c r="D4523" s="9" t="s">
        <v>30807</v>
      </c>
    </row>
    <row r="4524" spans="1:4">
      <c r="A4524" s="1">
        <v>1908413</v>
      </c>
      <c r="B4524" s="3">
        <v>9780007486311</v>
      </c>
      <c r="C4524" s="1" t="s">
        <v>7283</v>
      </c>
      <c r="D4524" s="9" t="s">
        <v>30017</v>
      </c>
    </row>
    <row r="4525" spans="1:4">
      <c r="A4525" s="1">
        <v>2501335</v>
      </c>
      <c r="B4525" s="3">
        <v>9781465429834</v>
      </c>
      <c r="C4525" s="1" t="s">
        <v>287</v>
      </c>
      <c r="D4525" s="9" t="s">
        <v>31853</v>
      </c>
    </row>
    <row r="4526" spans="1:4">
      <c r="A4526" s="1">
        <v>1560789</v>
      </c>
      <c r="B4526" s="3">
        <v>9781847802460</v>
      </c>
      <c r="C4526" s="1" t="s">
        <v>25320</v>
      </c>
      <c r="D4526" s="2" t="s">
        <v>25321</v>
      </c>
    </row>
    <row r="4527" spans="1:4">
      <c r="A4527" s="1">
        <v>1901575</v>
      </c>
      <c r="B4527" s="3">
        <v>9780749080204</v>
      </c>
      <c r="C4527" s="1" t="s">
        <v>27933</v>
      </c>
      <c r="D4527" s="2" t="s">
        <v>27934</v>
      </c>
    </row>
    <row r="4528" spans="1:4">
      <c r="A4528" s="1">
        <v>1705372</v>
      </c>
      <c r="B4528" s="3">
        <v>9781471841125</v>
      </c>
      <c r="C4528" s="1" t="s">
        <v>14678</v>
      </c>
      <c r="D4528" s="2" t="s">
        <v>14679</v>
      </c>
    </row>
    <row r="4529" spans="1:4">
      <c r="A4529" s="1">
        <v>1905719</v>
      </c>
      <c r="B4529" s="3">
        <v>9780007205608</v>
      </c>
      <c r="C4529" s="1" t="s">
        <v>21173</v>
      </c>
      <c r="D4529" s="2" t="s">
        <v>21174</v>
      </c>
    </row>
    <row r="4530" spans="1:4">
      <c r="A4530" s="1">
        <v>1905721</v>
      </c>
      <c r="B4530" s="3">
        <v>9780006479093</v>
      </c>
      <c r="C4530" s="1" t="s">
        <v>21192</v>
      </c>
      <c r="D4530" s="2" t="s">
        <v>21174</v>
      </c>
    </row>
    <row r="4531" spans="1:4">
      <c r="A4531" s="1">
        <v>1903657</v>
      </c>
      <c r="B4531" s="3">
        <v>9780751507324</v>
      </c>
      <c r="C4531" s="1" t="s">
        <v>21198</v>
      </c>
      <c r="D4531" s="2" t="s">
        <v>21174</v>
      </c>
    </row>
    <row r="4532" spans="1:4">
      <c r="A4532" s="1">
        <v>1903659</v>
      </c>
      <c r="B4532" s="3">
        <v>9780751505047</v>
      </c>
      <c r="C4532" s="1" t="s">
        <v>21199</v>
      </c>
      <c r="D4532" s="2" t="s">
        <v>21174</v>
      </c>
    </row>
    <row r="4533" spans="1:4">
      <c r="A4533" s="1">
        <v>1903660</v>
      </c>
      <c r="B4533" s="3">
        <v>9780751505030</v>
      </c>
      <c r="C4533" s="1" t="s">
        <v>21200</v>
      </c>
      <c r="D4533" s="2" t="s">
        <v>21174</v>
      </c>
    </row>
    <row r="4534" spans="1:4">
      <c r="A4534" s="1">
        <v>1903655</v>
      </c>
      <c r="B4534" s="3">
        <v>9780722127568</v>
      </c>
      <c r="C4534" s="1" t="s">
        <v>21215</v>
      </c>
      <c r="D4534" s="2" t="s">
        <v>21174</v>
      </c>
    </row>
    <row r="4535" spans="1:4">
      <c r="A4535" s="1">
        <v>1903425</v>
      </c>
      <c r="B4535" s="3">
        <v>9780586217665</v>
      </c>
      <c r="C4535" s="1" t="s">
        <v>21237</v>
      </c>
      <c r="D4535" s="2" t="s">
        <v>21174</v>
      </c>
    </row>
    <row r="4536" spans="1:4">
      <c r="A4536" s="1">
        <v>1905680</v>
      </c>
      <c r="B4536" s="3">
        <v>9780241950746</v>
      </c>
      <c r="C4536" s="1" t="s">
        <v>28568</v>
      </c>
      <c r="D4536" s="2" t="s">
        <v>21174</v>
      </c>
    </row>
    <row r="4537" spans="1:4">
      <c r="A4537" s="1">
        <v>1903656</v>
      </c>
      <c r="B4537" s="3">
        <v>9780722127544</v>
      </c>
      <c r="C4537" s="1" t="s">
        <v>28729</v>
      </c>
      <c r="D4537" s="2" t="s">
        <v>21174</v>
      </c>
    </row>
    <row r="4538" spans="1:4">
      <c r="A4538" s="1">
        <v>1905283</v>
      </c>
      <c r="B4538" s="3">
        <v>9781847399717</v>
      </c>
      <c r="C4538" s="1" t="s">
        <v>10694</v>
      </c>
      <c r="D4538" s="9" t="s">
        <v>21174</v>
      </c>
    </row>
    <row r="4539" spans="1:4">
      <c r="A4539" s="1">
        <v>1903425</v>
      </c>
      <c r="B4539" s="3">
        <v>9780007879427</v>
      </c>
      <c r="C4539" s="1" t="s">
        <v>14424</v>
      </c>
      <c r="D4539" s="9" t="s">
        <v>21174</v>
      </c>
    </row>
    <row r="4540" spans="1:4">
      <c r="A4540" s="1">
        <v>1905723</v>
      </c>
      <c r="B4540" s="3">
        <v>9780007796342</v>
      </c>
      <c r="C4540" s="1" t="s">
        <v>14425</v>
      </c>
      <c r="D4540" s="9" t="s">
        <v>21174</v>
      </c>
    </row>
    <row r="4541" spans="1:4">
      <c r="A4541" s="1">
        <v>1905721</v>
      </c>
      <c r="B4541" s="3">
        <v>9780007796687</v>
      </c>
      <c r="C4541" s="1" t="s">
        <v>14426</v>
      </c>
      <c r="D4541" s="9" t="s">
        <v>21174</v>
      </c>
    </row>
    <row r="4542" spans="1:4">
      <c r="A4542" s="1">
        <v>1905719</v>
      </c>
      <c r="B4542" s="3">
        <v>9780007843725</v>
      </c>
      <c r="C4542" s="1" t="s">
        <v>14427</v>
      </c>
      <c r="D4542" s="9" t="s">
        <v>21174</v>
      </c>
    </row>
    <row r="4543" spans="1:4">
      <c r="A4543" s="1">
        <v>1905722</v>
      </c>
      <c r="B4543" s="3">
        <v>9781849831109</v>
      </c>
      <c r="C4543" s="1" t="s">
        <v>14527</v>
      </c>
      <c r="D4543" s="9" t="s">
        <v>21174</v>
      </c>
    </row>
    <row r="4544" spans="1:4">
      <c r="A4544" s="1">
        <v>1905722</v>
      </c>
      <c r="B4544" s="3">
        <v>9780743449670</v>
      </c>
      <c r="C4544" s="1" t="s">
        <v>14527</v>
      </c>
      <c r="D4544" s="9" t="s">
        <v>21174</v>
      </c>
    </row>
    <row r="4545" spans="1:4">
      <c r="A4545" s="1">
        <v>1903661</v>
      </c>
      <c r="B4545" s="3">
        <v>9780751502985</v>
      </c>
      <c r="C4545" s="1" t="s">
        <v>21201</v>
      </c>
      <c r="D4545" s="9" t="s">
        <v>21174</v>
      </c>
    </row>
    <row r="4546" spans="1:4">
      <c r="A4546" s="1">
        <v>1905720</v>
      </c>
      <c r="B4546" s="3">
        <v>9781849831116</v>
      </c>
      <c r="C4546" s="1" t="s">
        <v>29008</v>
      </c>
      <c r="D4546" s="9" t="s">
        <v>21174</v>
      </c>
    </row>
    <row r="4547" spans="1:4">
      <c r="A4547" s="1">
        <v>2201472</v>
      </c>
      <c r="B4547" s="3">
        <v>9781561484263</v>
      </c>
      <c r="C4547" s="1" t="s">
        <v>3107</v>
      </c>
      <c r="D4547" s="9" t="s">
        <v>31551</v>
      </c>
    </row>
    <row r="4548" spans="1:4">
      <c r="A4548" s="1">
        <v>1900856</v>
      </c>
      <c r="B4548" s="3">
        <v>9780749081256</v>
      </c>
      <c r="C4548" s="1" t="s">
        <v>10610</v>
      </c>
      <c r="D4548" s="9" t="s">
        <v>31028</v>
      </c>
    </row>
    <row r="4549" spans="1:4">
      <c r="A4549" s="1">
        <v>1900335</v>
      </c>
      <c r="B4549" s="3">
        <v>9780749080723</v>
      </c>
      <c r="C4549" s="1" t="s">
        <v>2187</v>
      </c>
      <c r="D4549" s="9" t="s">
        <v>31028</v>
      </c>
    </row>
    <row r="4550" spans="1:4">
      <c r="A4550" s="1">
        <v>1901419</v>
      </c>
      <c r="B4550" s="3">
        <v>9780749008444</v>
      </c>
      <c r="C4550" s="1" t="s">
        <v>14568</v>
      </c>
      <c r="D4550" s="9" t="s">
        <v>31028</v>
      </c>
    </row>
    <row r="4551" spans="1:4">
      <c r="A4551" s="1">
        <v>1907065</v>
      </c>
      <c r="B4551" s="3">
        <v>9781472206275</v>
      </c>
      <c r="C4551" s="1" t="s">
        <v>7935</v>
      </c>
      <c r="D4551" s="9" t="s">
        <v>31445</v>
      </c>
    </row>
    <row r="4552" spans="1:4">
      <c r="A4552" s="1">
        <v>1907270</v>
      </c>
      <c r="B4552" s="3">
        <v>9780751556315</v>
      </c>
      <c r="C4552" s="1" t="s">
        <v>6860</v>
      </c>
      <c r="D4552" s="9" t="s">
        <v>29639</v>
      </c>
    </row>
    <row r="4553" spans="1:4">
      <c r="A4553" s="1">
        <v>1906303</v>
      </c>
      <c r="B4553" s="3">
        <v>9780352347909</v>
      </c>
      <c r="C4553" s="1" t="s">
        <v>21346</v>
      </c>
      <c r="D4553" s="2" t="s">
        <v>21347</v>
      </c>
    </row>
    <row r="4554" spans="1:4">
      <c r="A4554" s="1">
        <v>1905588</v>
      </c>
      <c r="B4554" s="3">
        <v>9780352346773</v>
      </c>
      <c r="C4554" s="1" t="s">
        <v>23229</v>
      </c>
      <c r="D4554" s="2" t="s">
        <v>21347</v>
      </c>
    </row>
    <row r="4555" spans="1:4">
      <c r="A4555" s="1">
        <v>1564840</v>
      </c>
      <c r="B4555" s="3">
        <v>9781782021117</v>
      </c>
      <c r="C4555" s="1" t="s">
        <v>15058</v>
      </c>
      <c r="D4555" s="13" t="s">
        <v>15059</v>
      </c>
    </row>
    <row r="4556" spans="1:4">
      <c r="A4556" s="1">
        <v>1500979</v>
      </c>
      <c r="B4556" s="3">
        <v>9780141346458</v>
      </c>
      <c r="C4556" s="1" t="s">
        <v>6394</v>
      </c>
      <c r="D4556" s="2" t="s">
        <v>16101</v>
      </c>
    </row>
    <row r="4557" spans="1:4">
      <c r="A4557" s="1">
        <v>1501611</v>
      </c>
      <c r="B4557" s="3">
        <v>9780141346441</v>
      </c>
      <c r="C4557" s="1" t="s">
        <v>6388</v>
      </c>
      <c r="D4557" s="2" t="s">
        <v>16101</v>
      </c>
    </row>
    <row r="4558" spans="1:4">
      <c r="A4558" s="1">
        <v>1505240</v>
      </c>
      <c r="B4558" s="3">
        <v>9780141346410</v>
      </c>
      <c r="C4558" s="1" t="s">
        <v>6385</v>
      </c>
      <c r="D4558" s="2" t="s">
        <v>16101</v>
      </c>
    </row>
    <row r="4559" spans="1:4">
      <c r="A4559" s="1">
        <v>1501780</v>
      </c>
      <c r="B4559" s="3">
        <v>9780141501772</v>
      </c>
      <c r="C4559" s="1" t="s">
        <v>6389</v>
      </c>
      <c r="D4559" s="2" t="s">
        <v>16101</v>
      </c>
    </row>
    <row r="4560" spans="1:4">
      <c r="A4560" s="1">
        <v>1500821</v>
      </c>
      <c r="B4560" s="3">
        <v>9780141322629</v>
      </c>
      <c r="C4560" s="1" t="s">
        <v>5848</v>
      </c>
      <c r="D4560" s="2" t="s">
        <v>16101</v>
      </c>
    </row>
    <row r="4561" spans="1:4">
      <c r="A4561" s="1">
        <v>1505240</v>
      </c>
      <c r="B4561" s="3">
        <v>9780141310848</v>
      </c>
      <c r="C4561" s="1" t="s">
        <v>18711</v>
      </c>
      <c r="D4561" s="2" t="s">
        <v>16101</v>
      </c>
    </row>
    <row r="4562" spans="1:4">
      <c r="A4562" s="1">
        <v>1500874</v>
      </c>
      <c r="B4562" s="3">
        <v>9780141346700</v>
      </c>
      <c r="C4562" s="1" t="s">
        <v>6381</v>
      </c>
      <c r="D4562" s="2" t="s">
        <v>16101</v>
      </c>
    </row>
    <row r="4563" spans="1:4">
      <c r="A4563" s="1">
        <v>1557675</v>
      </c>
      <c r="B4563" s="3">
        <v>9780141347882</v>
      </c>
      <c r="C4563" s="1" t="s">
        <v>20036</v>
      </c>
      <c r="D4563" s="2" t="s">
        <v>16101</v>
      </c>
    </row>
    <row r="4564" spans="1:4">
      <c r="A4564" s="1">
        <v>1502289</v>
      </c>
      <c r="B4564" s="3">
        <v>9780141346311</v>
      </c>
      <c r="C4564" s="1" t="s">
        <v>6387</v>
      </c>
      <c r="D4564" s="2" t="s">
        <v>16101</v>
      </c>
    </row>
    <row r="4565" spans="1:4">
      <c r="A4565" s="1">
        <v>1554216</v>
      </c>
      <c r="B4565" s="3">
        <v>9780141346519</v>
      </c>
      <c r="C4565" s="1" t="s">
        <v>6391</v>
      </c>
      <c r="D4565" s="2" t="s">
        <v>16101</v>
      </c>
    </row>
    <row r="4566" spans="1:4">
      <c r="A4566" s="1">
        <v>1550380</v>
      </c>
      <c r="B4566" s="3">
        <v>9780141346502</v>
      </c>
      <c r="C4566" s="1" t="s">
        <v>20248</v>
      </c>
      <c r="D4566" s="2" t="s">
        <v>16101</v>
      </c>
    </row>
    <row r="4567" spans="1:4">
      <c r="A4567" s="1">
        <v>1501914</v>
      </c>
      <c r="B4567" s="3">
        <v>9780141346717</v>
      </c>
      <c r="C4567" s="1" t="s">
        <v>6379</v>
      </c>
      <c r="D4567" s="2" t="s">
        <v>16101</v>
      </c>
    </row>
    <row r="4568" spans="1:4">
      <c r="A4568" s="1">
        <v>1502813</v>
      </c>
      <c r="B4568" s="3">
        <v>9780141346342</v>
      </c>
      <c r="C4568" s="1" t="s">
        <v>6386</v>
      </c>
      <c r="D4568" s="2" t="s">
        <v>16101</v>
      </c>
    </row>
    <row r="4569" spans="1:4">
      <c r="A4569" s="1">
        <v>1504502</v>
      </c>
      <c r="B4569" s="3">
        <v>9780141346472</v>
      </c>
      <c r="C4569" s="1" t="s">
        <v>6383</v>
      </c>
      <c r="D4569" s="2" t="s">
        <v>16101</v>
      </c>
    </row>
    <row r="4570" spans="1:4">
      <c r="A4570" s="1">
        <v>1504566</v>
      </c>
      <c r="B4570" s="3">
        <v>9780141322780</v>
      </c>
      <c r="C4570" s="1" t="s">
        <v>6389</v>
      </c>
      <c r="D4570" s="2" t="s">
        <v>16101</v>
      </c>
    </row>
    <row r="4571" spans="1:4">
      <c r="A4571" s="1">
        <v>1500980</v>
      </c>
      <c r="B4571" s="3">
        <v>9780141322698</v>
      </c>
      <c r="C4571" s="1" t="s">
        <v>6393</v>
      </c>
      <c r="D4571" s="2" t="s">
        <v>16101</v>
      </c>
    </row>
    <row r="4572" spans="1:4">
      <c r="A4572" s="1">
        <v>1504566</v>
      </c>
      <c r="B4572" s="3">
        <v>9780141346663</v>
      </c>
      <c r="C4572" s="1" t="s">
        <v>6389</v>
      </c>
      <c r="D4572" s="2" t="s">
        <v>16101</v>
      </c>
    </row>
    <row r="4573" spans="1:4">
      <c r="A4573" s="1">
        <v>1500821</v>
      </c>
      <c r="B4573" s="3">
        <v>9780141361321</v>
      </c>
      <c r="C4573" s="1" t="s">
        <v>6158</v>
      </c>
      <c r="D4573" s="9" t="s">
        <v>16101</v>
      </c>
    </row>
    <row r="4574" spans="1:4">
      <c r="A4574" s="1">
        <v>1565311</v>
      </c>
      <c r="B4574" s="3">
        <v>9780141365527</v>
      </c>
      <c r="C4574" s="1" t="s">
        <v>6382</v>
      </c>
      <c r="D4574" s="9" t="s">
        <v>16101</v>
      </c>
    </row>
    <row r="4575" spans="1:4">
      <c r="A4575" s="1">
        <v>1563874</v>
      </c>
      <c r="B4575" s="3">
        <v>9780141367378</v>
      </c>
      <c r="C4575" s="1" t="s">
        <v>6378</v>
      </c>
      <c r="D4575" s="9" t="s">
        <v>16101</v>
      </c>
    </row>
    <row r="4576" spans="1:4">
      <c r="A4576" s="1">
        <v>1501914</v>
      </c>
      <c r="B4576" s="3">
        <v>9780141365558</v>
      </c>
      <c r="C4576" s="1" t="s">
        <v>6379</v>
      </c>
      <c r="D4576" s="9" t="s">
        <v>16101</v>
      </c>
    </row>
    <row r="4577" spans="1:4">
      <c r="A4577" s="1">
        <v>1547451</v>
      </c>
      <c r="B4577" s="3">
        <v>9780141365541</v>
      </c>
      <c r="C4577" s="1" t="s">
        <v>6380</v>
      </c>
      <c r="D4577" s="9" t="s">
        <v>16101</v>
      </c>
    </row>
    <row r="4578" spans="1:4">
      <c r="A4578" s="1">
        <v>1500874</v>
      </c>
      <c r="B4578" s="3">
        <v>9780141365534</v>
      </c>
      <c r="C4578" s="1" t="s">
        <v>6381</v>
      </c>
      <c r="D4578" s="9" t="s">
        <v>16101</v>
      </c>
    </row>
    <row r="4579" spans="1:4">
      <c r="A4579" s="1">
        <v>1504502</v>
      </c>
      <c r="B4579" s="3">
        <v>9780141365510</v>
      </c>
      <c r="C4579" s="1" t="s">
        <v>6383</v>
      </c>
      <c r="D4579" s="9" t="s">
        <v>16101</v>
      </c>
    </row>
    <row r="4580" spans="1:4">
      <c r="A4580" s="1">
        <v>1554215</v>
      </c>
      <c r="B4580" s="3">
        <v>9780141365497</v>
      </c>
      <c r="C4580" s="1" t="s">
        <v>6384</v>
      </c>
      <c r="D4580" s="9" t="s">
        <v>16101</v>
      </c>
    </row>
    <row r="4581" spans="1:4">
      <c r="A4581" s="1">
        <v>1505240</v>
      </c>
      <c r="B4581" s="3">
        <v>9780141365473</v>
      </c>
      <c r="C4581" s="1" t="s">
        <v>6385</v>
      </c>
      <c r="D4581" s="9" t="s">
        <v>16101</v>
      </c>
    </row>
    <row r="4582" spans="1:4">
      <c r="A4582" s="1">
        <v>1502813</v>
      </c>
      <c r="B4582" s="3">
        <v>9780141365466</v>
      </c>
      <c r="C4582" s="1" t="s">
        <v>6386</v>
      </c>
      <c r="D4582" s="9" t="s">
        <v>16101</v>
      </c>
    </row>
    <row r="4583" spans="1:4">
      <c r="A4583" s="1">
        <v>1502289</v>
      </c>
      <c r="B4583" s="3">
        <v>9780141365459</v>
      </c>
      <c r="C4583" s="1" t="s">
        <v>6387</v>
      </c>
      <c r="D4583" s="9" t="s">
        <v>16101</v>
      </c>
    </row>
    <row r="4584" spans="1:4">
      <c r="A4584" s="1">
        <v>1501611</v>
      </c>
      <c r="B4584" s="3">
        <v>9780141365442</v>
      </c>
      <c r="C4584" s="1" t="s">
        <v>6388</v>
      </c>
      <c r="D4584" s="9" t="s">
        <v>16101</v>
      </c>
    </row>
    <row r="4585" spans="1:4">
      <c r="A4585" s="1">
        <v>1504566</v>
      </c>
      <c r="B4585" s="3">
        <v>9780141365435</v>
      </c>
      <c r="C4585" s="1" t="s">
        <v>6389</v>
      </c>
      <c r="D4585" s="9" t="s">
        <v>16101</v>
      </c>
    </row>
    <row r="4586" spans="1:4">
      <c r="A4586" s="1">
        <v>1501192</v>
      </c>
      <c r="B4586" s="3">
        <v>9780141365411</v>
      </c>
      <c r="C4586" s="1" t="s">
        <v>6390</v>
      </c>
      <c r="D4586" s="9" t="s">
        <v>16101</v>
      </c>
    </row>
    <row r="4587" spans="1:4">
      <c r="A4587" s="1">
        <v>1554216</v>
      </c>
      <c r="B4587" s="3">
        <v>9780141365404</v>
      </c>
      <c r="C4587" s="1" t="s">
        <v>6391</v>
      </c>
      <c r="D4587" s="9" t="s">
        <v>16101</v>
      </c>
    </row>
    <row r="4588" spans="1:4">
      <c r="A4588" s="1">
        <v>1563871</v>
      </c>
      <c r="B4588" s="3">
        <v>9780141365398</v>
      </c>
      <c r="C4588" s="1" t="s">
        <v>6392</v>
      </c>
      <c r="D4588" s="9" t="s">
        <v>16101</v>
      </c>
    </row>
    <row r="4589" spans="1:4">
      <c r="A4589" s="1">
        <v>1500980</v>
      </c>
      <c r="B4589" s="3">
        <v>9780141365381</v>
      </c>
      <c r="C4589" s="1" t="s">
        <v>6393</v>
      </c>
      <c r="D4589" s="9" t="s">
        <v>16101</v>
      </c>
    </row>
    <row r="4590" spans="1:4">
      <c r="A4590" s="1">
        <v>1500979</v>
      </c>
      <c r="B4590" s="3">
        <v>9780141365374</v>
      </c>
      <c r="C4590" s="1" t="s">
        <v>6394</v>
      </c>
      <c r="D4590" s="9" t="s">
        <v>16101</v>
      </c>
    </row>
    <row r="4591" spans="1:4">
      <c r="A4591" s="1">
        <v>1547451</v>
      </c>
      <c r="B4591" s="3">
        <v>9780141322773</v>
      </c>
      <c r="C4591" s="1" t="s">
        <v>1075</v>
      </c>
      <c r="D4591" s="9" t="s">
        <v>16101</v>
      </c>
    </row>
    <row r="4592" spans="1:4">
      <c r="A4592" s="1">
        <v>1554216</v>
      </c>
      <c r="B4592" s="3">
        <v>9780141326306</v>
      </c>
      <c r="C4592" s="1" t="s">
        <v>4399</v>
      </c>
      <c r="D4592" s="9" t="s">
        <v>16101</v>
      </c>
    </row>
    <row r="4593" spans="1:4">
      <c r="A4593" s="1">
        <v>1505240</v>
      </c>
      <c r="B4593" s="3">
        <v>9780141326214</v>
      </c>
      <c r="C4593" s="1" t="s">
        <v>4411</v>
      </c>
      <c r="D4593" s="9" t="s">
        <v>16101</v>
      </c>
    </row>
    <row r="4594" spans="1:4">
      <c r="A4594" s="1">
        <v>1505240</v>
      </c>
      <c r="B4594" s="3">
        <v>9780141322643</v>
      </c>
      <c r="C4594" s="1" t="s">
        <v>4411</v>
      </c>
      <c r="D4594" s="9" t="s">
        <v>16101</v>
      </c>
    </row>
    <row r="4595" spans="1:4">
      <c r="A4595" s="1">
        <v>1501914</v>
      </c>
      <c r="B4595" s="3">
        <v>9780141326320</v>
      </c>
      <c r="C4595" s="1" t="s">
        <v>4417</v>
      </c>
      <c r="D4595" s="9" t="s">
        <v>16101</v>
      </c>
    </row>
    <row r="4596" spans="1:4">
      <c r="A4596" s="1">
        <v>1501914</v>
      </c>
      <c r="B4596" s="3">
        <v>9780141322742</v>
      </c>
      <c r="C4596" s="1" t="s">
        <v>4417</v>
      </c>
      <c r="D4596" s="9" t="s">
        <v>16101</v>
      </c>
    </row>
    <row r="4597" spans="1:4">
      <c r="A4597" s="1">
        <v>1500874</v>
      </c>
      <c r="B4597" s="3">
        <v>9780141349862</v>
      </c>
      <c r="C4597" s="1" t="s">
        <v>4419</v>
      </c>
      <c r="D4597" s="9" t="s">
        <v>16101</v>
      </c>
    </row>
    <row r="4598" spans="1:4">
      <c r="A4598" s="1">
        <v>1500874</v>
      </c>
      <c r="B4598" s="3">
        <v>9780141322766</v>
      </c>
      <c r="C4598" s="1" t="s">
        <v>4419</v>
      </c>
      <c r="D4598" s="9" t="s">
        <v>16101</v>
      </c>
    </row>
    <row r="4599" spans="1:4">
      <c r="A4599" s="1">
        <v>1554216</v>
      </c>
      <c r="B4599" s="3">
        <v>9780141349848</v>
      </c>
      <c r="C4599" s="1" t="s">
        <v>4399</v>
      </c>
      <c r="D4599" s="9" t="s">
        <v>16101</v>
      </c>
    </row>
    <row r="4600" spans="1:4">
      <c r="A4600" s="1">
        <v>1501914</v>
      </c>
      <c r="B4600" s="3">
        <v>9780141349879</v>
      </c>
      <c r="C4600" s="1" t="s">
        <v>4417</v>
      </c>
      <c r="D4600" s="9" t="s">
        <v>16101</v>
      </c>
    </row>
    <row r="4601" spans="1:4">
      <c r="A4601" s="1">
        <v>1500874</v>
      </c>
      <c r="B4601" s="3">
        <v>9780141326283</v>
      </c>
      <c r="C4601" s="1" t="s">
        <v>4419</v>
      </c>
      <c r="D4601" s="9" t="s">
        <v>16101</v>
      </c>
    </row>
    <row r="4602" spans="1:4">
      <c r="A4602" s="1">
        <v>1505240</v>
      </c>
      <c r="B4602" s="3">
        <v>9780141349947</v>
      </c>
      <c r="C4602" s="1" t="s">
        <v>4411</v>
      </c>
      <c r="D4602" s="9" t="s">
        <v>16101</v>
      </c>
    </row>
    <row r="4603" spans="1:4">
      <c r="A4603" s="1">
        <v>1554215</v>
      </c>
      <c r="B4603" s="3">
        <v>9780141326207</v>
      </c>
      <c r="C4603" s="1" t="s">
        <v>5352</v>
      </c>
      <c r="D4603" s="9" t="s">
        <v>16101</v>
      </c>
    </row>
    <row r="4604" spans="1:4">
      <c r="A4604" s="1">
        <v>1504566</v>
      </c>
      <c r="B4604" s="3">
        <v>9780141349886</v>
      </c>
      <c r="C4604" s="1" t="s">
        <v>5708</v>
      </c>
      <c r="D4604" s="9" t="s">
        <v>16101</v>
      </c>
    </row>
    <row r="4605" spans="1:4">
      <c r="A4605" s="1">
        <v>1504566</v>
      </c>
      <c r="B4605" s="3">
        <v>9780141326313</v>
      </c>
      <c r="C4605" s="1" t="s">
        <v>5708</v>
      </c>
      <c r="D4605" s="9" t="s">
        <v>16101</v>
      </c>
    </row>
    <row r="4606" spans="1:4">
      <c r="A4606" s="1">
        <v>1502813</v>
      </c>
      <c r="B4606" s="3">
        <v>9780141326221</v>
      </c>
      <c r="C4606" s="1" t="s">
        <v>5757</v>
      </c>
      <c r="D4606" s="9" t="s">
        <v>16101</v>
      </c>
    </row>
    <row r="4607" spans="1:4">
      <c r="A4607" s="1">
        <v>1502813</v>
      </c>
      <c r="B4607" s="3">
        <v>9780141322667</v>
      </c>
      <c r="C4607" s="1" t="s">
        <v>5757</v>
      </c>
      <c r="D4607" s="9" t="s">
        <v>16101</v>
      </c>
    </row>
    <row r="4608" spans="1:4">
      <c r="A4608" s="1">
        <v>1502289</v>
      </c>
      <c r="B4608" s="3">
        <v>9780141322636</v>
      </c>
      <c r="C4608" s="1" t="s">
        <v>5795</v>
      </c>
      <c r="D4608" s="9" t="s">
        <v>16101</v>
      </c>
    </row>
    <row r="4609" spans="1:4">
      <c r="A4609" s="1">
        <v>1502289</v>
      </c>
      <c r="B4609" s="3">
        <v>9780141326184</v>
      </c>
      <c r="C4609" s="1" t="s">
        <v>5795</v>
      </c>
      <c r="D4609" s="9" t="s">
        <v>16101</v>
      </c>
    </row>
    <row r="4610" spans="1:4">
      <c r="A4610" s="1">
        <v>1501754</v>
      </c>
      <c r="B4610" s="3">
        <v>9780141322735</v>
      </c>
      <c r="C4610" s="1" t="s">
        <v>5807</v>
      </c>
      <c r="D4610" s="9" t="s">
        <v>16101</v>
      </c>
    </row>
    <row r="4611" spans="1:4">
      <c r="A4611" s="1">
        <v>1501754</v>
      </c>
      <c r="B4611" s="3">
        <v>9780141326269</v>
      </c>
      <c r="C4611" s="1" t="s">
        <v>5807</v>
      </c>
      <c r="D4611" s="9" t="s">
        <v>16101</v>
      </c>
    </row>
    <row r="4612" spans="1:4">
      <c r="A4612" s="1">
        <v>1501611</v>
      </c>
      <c r="B4612" s="3">
        <v>9780141322650</v>
      </c>
      <c r="C4612" s="1" t="s">
        <v>5811</v>
      </c>
      <c r="D4612" s="9" t="s">
        <v>16101</v>
      </c>
    </row>
    <row r="4613" spans="1:4">
      <c r="A4613" s="1">
        <v>1501611</v>
      </c>
      <c r="B4613" s="3">
        <v>9780141326245</v>
      </c>
      <c r="C4613" s="1" t="s">
        <v>5811</v>
      </c>
      <c r="D4613" s="9" t="s">
        <v>16101</v>
      </c>
    </row>
    <row r="4614" spans="1:4">
      <c r="A4614" s="1">
        <v>1501551</v>
      </c>
      <c r="B4614" s="3">
        <v>9780141326290</v>
      </c>
      <c r="C4614" s="1" t="s">
        <v>5819</v>
      </c>
      <c r="D4614" s="9" t="s">
        <v>16101</v>
      </c>
    </row>
    <row r="4615" spans="1:4">
      <c r="A4615" s="1">
        <v>1501551</v>
      </c>
      <c r="B4615" s="3">
        <v>9780141322797</v>
      </c>
      <c r="C4615" s="1" t="s">
        <v>5819</v>
      </c>
      <c r="D4615" s="9" t="s">
        <v>16101</v>
      </c>
    </row>
    <row r="4616" spans="1:4">
      <c r="A4616" s="1">
        <v>1501192</v>
      </c>
      <c r="B4616" s="3">
        <v>9780141326177</v>
      </c>
      <c r="C4616" s="1" t="s">
        <v>5825</v>
      </c>
      <c r="D4616" s="9" t="s">
        <v>16101</v>
      </c>
    </row>
    <row r="4617" spans="1:4">
      <c r="A4617" s="1">
        <v>1501192</v>
      </c>
      <c r="B4617" s="3">
        <v>9780141322674</v>
      </c>
      <c r="C4617" s="1" t="s">
        <v>5825</v>
      </c>
      <c r="D4617" s="9" t="s">
        <v>16101</v>
      </c>
    </row>
    <row r="4618" spans="1:4">
      <c r="A4618" s="1">
        <v>1500980</v>
      </c>
      <c r="B4618" s="3">
        <v>9780141326252</v>
      </c>
      <c r="C4618" s="1" t="s">
        <v>5835</v>
      </c>
      <c r="D4618" s="9" t="s">
        <v>16101</v>
      </c>
    </row>
    <row r="4619" spans="1:4">
      <c r="A4619" s="1">
        <v>1500979</v>
      </c>
      <c r="B4619" s="3">
        <v>9780141326191</v>
      </c>
      <c r="C4619" s="1" t="s">
        <v>5836</v>
      </c>
      <c r="D4619" s="9" t="s">
        <v>16101</v>
      </c>
    </row>
    <row r="4620" spans="1:4">
      <c r="A4620" s="1">
        <v>1500979</v>
      </c>
      <c r="B4620" s="3">
        <v>9780141322711</v>
      </c>
      <c r="C4620" s="1" t="s">
        <v>5836</v>
      </c>
      <c r="D4620" s="9" t="s">
        <v>16101</v>
      </c>
    </row>
    <row r="4621" spans="1:4">
      <c r="A4621" s="1">
        <v>1500979</v>
      </c>
      <c r="B4621" s="3">
        <v>9780141349824</v>
      </c>
      <c r="C4621" s="1" t="s">
        <v>5836</v>
      </c>
      <c r="D4621" s="9" t="s">
        <v>16101</v>
      </c>
    </row>
    <row r="4622" spans="1:4">
      <c r="A4622" s="1">
        <v>1500821</v>
      </c>
      <c r="B4622" s="3">
        <v>9780141326238</v>
      </c>
      <c r="C4622" s="1" t="s">
        <v>5848</v>
      </c>
      <c r="D4622" s="9" t="s">
        <v>16101</v>
      </c>
    </row>
    <row r="4623" spans="1:4">
      <c r="A4623" s="1">
        <v>1501611</v>
      </c>
      <c r="B4623" s="3">
        <v>9780141349978</v>
      </c>
      <c r="C4623" s="1" t="s">
        <v>5811</v>
      </c>
      <c r="D4623" s="9" t="s">
        <v>16101</v>
      </c>
    </row>
    <row r="4624" spans="1:4">
      <c r="A4624" s="1">
        <v>1501754</v>
      </c>
      <c r="B4624" s="3">
        <v>9780141349923</v>
      </c>
      <c r="C4624" s="1" t="s">
        <v>5807</v>
      </c>
      <c r="D4624" s="9" t="s">
        <v>16101</v>
      </c>
    </row>
    <row r="4625" spans="1:4">
      <c r="A4625" s="1">
        <v>1500980</v>
      </c>
      <c r="B4625" s="3">
        <v>9780141349831</v>
      </c>
      <c r="C4625" s="1" t="s">
        <v>5835</v>
      </c>
      <c r="D4625" s="9" t="s">
        <v>16101</v>
      </c>
    </row>
    <row r="4626" spans="1:4">
      <c r="A4626" s="1">
        <v>1502813</v>
      </c>
      <c r="B4626" s="3">
        <v>9780141349909</v>
      </c>
      <c r="C4626" s="1" t="s">
        <v>5757</v>
      </c>
      <c r="D4626" s="9" t="s">
        <v>16101</v>
      </c>
    </row>
    <row r="4627" spans="1:4">
      <c r="A4627" s="1">
        <v>1501192</v>
      </c>
      <c r="B4627" s="3">
        <v>9780141346434</v>
      </c>
      <c r="C4627" s="1" t="s">
        <v>5825</v>
      </c>
      <c r="D4627" s="9" t="s">
        <v>16101</v>
      </c>
    </row>
    <row r="4628" spans="1:4">
      <c r="A4628" s="1">
        <v>3001278</v>
      </c>
      <c r="B4628" s="3">
        <v>9780470319925</v>
      </c>
      <c r="C4628" s="1" t="s">
        <v>27095</v>
      </c>
      <c r="D4628" s="13" t="s">
        <v>27096</v>
      </c>
    </row>
    <row r="4629" spans="1:4">
      <c r="A4629" s="1">
        <v>2501752</v>
      </c>
      <c r="B4629" s="3">
        <v>9781472238849</v>
      </c>
      <c r="C4629" s="1" t="s">
        <v>1727</v>
      </c>
      <c r="D4629" s="9" t="s">
        <v>29409</v>
      </c>
    </row>
    <row r="4630" spans="1:4">
      <c r="A4630" s="1">
        <v>2502125</v>
      </c>
      <c r="B4630" s="3">
        <v>9780340750155</v>
      </c>
      <c r="C4630" s="1" t="s">
        <v>21099</v>
      </c>
      <c r="D4630" s="13" t="s">
        <v>21100</v>
      </c>
    </row>
    <row r="4631" spans="1:4">
      <c r="A4631" s="1">
        <v>1506756</v>
      </c>
      <c r="B4631" s="3">
        <v>9781409531760</v>
      </c>
      <c r="C4631" s="1" t="s">
        <v>16673</v>
      </c>
      <c r="D4631" s="2" t="s">
        <v>16674</v>
      </c>
    </row>
    <row r="4632" spans="1:4">
      <c r="A4632" s="1">
        <v>1503608</v>
      </c>
      <c r="B4632" s="3">
        <v>9781844284658</v>
      </c>
      <c r="C4632" s="1" t="s">
        <v>18730</v>
      </c>
      <c r="D4632" s="2" t="s">
        <v>18731</v>
      </c>
    </row>
    <row r="4633" spans="1:4">
      <c r="A4633" s="1">
        <v>1504359</v>
      </c>
      <c r="B4633" s="3">
        <v>9781406328844</v>
      </c>
      <c r="C4633" s="1" t="s">
        <v>26557</v>
      </c>
      <c r="D4633" s="2" t="s">
        <v>18731</v>
      </c>
    </row>
    <row r="4634" spans="1:4">
      <c r="A4634" s="1">
        <v>1556328</v>
      </c>
      <c r="B4634" s="3">
        <v>9780744569537</v>
      </c>
      <c r="C4634" s="1" t="s">
        <v>28374</v>
      </c>
      <c r="D4634" s="2" t="s">
        <v>18731</v>
      </c>
    </row>
    <row r="4635" spans="1:4">
      <c r="A4635" s="1">
        <v>1706664</v>
      </c>
      <c r="B4635" s="3">
        <v>9781471827280</v>
      </c>
      <c r="C4635" s="1" t="s">
        <v>14997</v>
      </c>
      <c r="D4635" s="2" t="s">
        <v>14998</v>
      </c>
    </row>
    <row r="4636" spans="1:4">
      <c r="A4636" s="1">
        <v>1706663</v>
      </c>
      <c r="B4636" s="3">
        <v>9781471827266</v>
      </c>
      <c r="C4636" s="1" t="s">
        <v>14999</v>
      </c>
      <c r="D4636" s="2" t="s">
        <v>14998</v>
      </c>
    </row>
    <row r="4637" spans="1:4">
      <c r="A4637" s="1">
        <v>1904502</v>
      </c>
      <c r="B4637" s="3">
        <v>9780356502809</v>
      </c>
      <c r="C4637" s="1" t="s">
        <v>23016</v>
      </c>
      <c r="D4637" s="2" t="s">
        <v>23017</v>
      </c>
    </row>
    <row r="4638" spans="1:4">
      <c r="A4638" s="1">
        <v>1904501</v>
      </c>
      <c r="B4638" s="3">
        <v>9780356502793</v>
      </c>
      <c r="C4638" s="1" t="s">
        <v>23150</v>
      </c>
      <c r="D4638" s="2" t="s">
        <v>23017</v>
      </c>
    </row>
    <row r="4639" spans="1:4">
      <c r="A4639" s="1">
        <v>1904503</v>
      </c>
      <c r="B4639" s="3">
        <v>9780356502786</v>
      </c>
      <c r="C4639" s="1" t="s">
        <v>25934</v>
      </c>
      <c r="D4639" s="2" t="s">
        <v>23017</v>
      </c>
    </row>
    <row r="4640" spans="1:4">
      <c r="A4640" s="1">
        <v>1907173</v>
      </c>
      <c r="B4640" s="3">
        <v>9780356506494</v>
      </c>
      <c r="C4640" s="1" t="s">
        <v>7819</v>
      </c>
      <c r="D4640" s="9" t="s">
        <v>23017</v>
      </c>
    </row>
    <row r="4641" spans="1:4">
      <c r="A4641" s="1">
        <v>1905435</v>
      </c>
      <c r="B4641" s="3">
        <v>9780356502816</v>
      </c>
      <c r="C4641" s="1" t="s">
        <v>22467</v>
      </c>
      <c r="D4641" s="9" t="s">
        <v>23017</v>
      </c>
    </row>
    <row r="4642" spans="1:4">
      <c r="A4642" s="1">
        <v>2502164</v>
      </c>
      <c r="B4642" s="3">
        <v>9781408831595</v>
      </c>
      <c r="C4642" s="1" t="s">
        <v>15520</v>
      </c>
      <c r="D4642" s="2" t="s">
        <v>15521</v>
      </c>
    </row>
    <row r="4643" spans="1:4">
      <c r="A4643" s="1">
        <v>1556297</v>
      </c>
      <c r="B4643" s="3">
        <v>9780575123199</v>
      </c>
      <c r="C4643" s="1" t="s">
        <v>22979</v>
      </c>
      <c r="D4643" s="2" t="s">
        <v>22980</v>
      </c>
    </row>
    <row r="4644" spans="1:4">
      <c r="A4644" s="1">
        <v>1504594</v>
      </c>
      <c r="B4644" s="3">
        <v>9781408126509</v>
      </c>
      <c r="C4644" s="1" t="s">
        <v>26007</v>
      </c>
      <c r="D4644" s="2" t="s">
        <v>26008</v>
      </c>
    </row>
    <row r="4645" spans="1:4">
      <c r="A4645" s="1">
        <v>1550568</v>
      </c>
      <c r="B4645" s="3">
        <v>9780431013824</v>
      </c>
      <c r="C4645" s="1" t="s">
        <v>13616</v>
      </c>
      <c r="D4645" s="2" t="s">
        <v>13617</v>
      </c>
    </row>
    <row r="4646" spans="1:4">
      <c r="A4646" s="1">
        <v>1550569</v>
      </c>
      <c r="B4646" s="3">
        <v>9780431013831</v>
      </c>
      <c r="C4646" s="1" t="s">
        <v>13618</v>
      </c>
      <c r="D4646" s="2" t="s">
        <v>13617</v>
      </c>
    </row>
    <row r="4647" spans="1:4">
      <c r="A4647" s="1">
        <v>1550571</v>
      </c>
      <c r="B4647" s="3">
        <v>9780431013855</v>
      </c>
      <c r="C4647" s="1" t="s">
        <v>13619</v>
      </c>
      <c r="D4647" s="2" t="s">
        <v>13617</v>
      </c>
    </row>
    <row r="4648" spans="1:4">
      <c r="A4648" s="1">
        <v>1550572</v>
      </c>
      <c r="B4648" s="3">
        <v>9780431013848</v>
      </c>
      <c r="C4648" s="1" t="s">
        <v>13620</v>
      </c>
      <c r="D4648" s="2" t="s">
        <v>13617</v>
      </c>
    </row>
    <row r="4649" spans="1:4">
      <c r="A4649" s="1">
        <v>2501345</v>
      </c>
      <c r="B4649" s="3">
        <v>9780817437831</v>
      </c>
      <c r="C4649" s="1" t="s">
        <v>2955</v>
      </c>
      <c r="D4649" s="9" t="s">
        <v>31896</v>
      </c>
    </row>
    <row r="4650" spans="1:4">
      <c r="A4650" s="1">
        <v>1559490</v>
      </c>
      <c r="B4650" s="3">
        <v>9789351033141</v>
      </c>
      <c r="C4650" s="1" t="s">
        <v>9563</v>
      </c>
      <c r="D4650" s="9" t="s">
        <v>30698</v>
      </c>
    </row>
    <row r="4651" spans="1:4">
      <c r="A4651" s="1">
        <v>1555508</v>
      </c>
      <c r="B4651" s="3">
        <v>9788178988528</v>
      </c>
      <c r="C4651" s="1" t="s">
        <v>1443</v>
      </c>
      <c r="D4651" s="9" t="s">
        <v>31470</v>
      </c>
    </row>
    <row r="4652" spans="1:4">
      <c r="A4652" s="1">
        <v>1705851</v>
      </c>
      <c r="B4652" s="3">
        <v>9781471863455</v>
      </c>
      <c r="C4652" s="1" t="s">
        <v>6411</v>
      </c>
      <c r="D4652" s="9" t="s">
        <v>29579</v>
      </c>
    </row>
    <row r="4653" spans="1:4">
      <c r="A4653" s="1">
        <v>1552937</v>
      </c>
      <c r="B4653" s="3">
        <v>9781782093619</v>
      </c>
      <c r="C4653" s="1" t="s">
        <v>481</v>
      </c>
      <c r="D4653" s="9" t="s">
        <v>29894</v>
      </c>
    </row>
    <row r="4654" spans="1:4">
      <c r="A4654" s="1">
        <v>1560806</v>
      </c>
      <c r="B4654" s="3">
        <v>9781447285120</v>
      </c>
      <c r="C4654" s="1" t="s">
        <v>7589</v>
      </c>
      <c r="D4654" s="9" t="s">
        <v>30051</v>
      </c>
    </row>
    <row r="4655" spans="1:4">
      <c r="A4655" s="1">
        <v>2501325</v>
      </c>
      <c r="B4655" s="3">
        <v>9780809234998</v>
      </c>
      <c r="C4655" s="1" t="s">
        <v>28311</v>
      </c>
      <c r="D4655" s="9" t="s">
        <v>31665</v>
      </c>
    </row>
    <row r="4656" spans="1:4">
      <c r="A4656" s="1">
        <v>1901173</v>
      </c>
      <c r="B4656" s="3">
        <v>9780340920268</v>
      </c>
      <c r="C4656" s="1" t="s">
        <v>10593</v>
      </c>
      <c r="D4656" s="9" t="s">
        <v>31320</v>
      </c>
    </row>
    <row r="4657" spans="1:4">
      <c r="A4657" s="1">
        <v>1552104</v>
      </c>
      <c r="B4657" s="3">
        <v>9780349001210</v>
      </c>
      <c r="C4657" s="1" t="s">
        <v>15931</v>
      </c>
      <c r="D4657" s="2" t="s">
        <v>15932</v>
      </c>
    </row>
    <row r="4658" spans="1:4">
      <c r="A4658" s="1">
        <v>1554086</v>
      </c>
      <c r="B4658" s="3">
        <v>9781907411663</v>
      </c>
      <c r="C4658" s="1" t="s">
        <v>16579</v>
      </c>
      <c r="D4658" s="2" t="s">
        <v>15932</v>
      </c>
    </row>
    <row r="4659" spans="1:4">
      <c r="A4659" s="1">
        <v>1554087</v>
      </c>
      <c r="B4659" s="3">
        <v>9781907411670</v>
      </c>
      <c r="C4659" s="1" t="s">
        <v>19257</v>
      </c>
      <c r="D4659" s="2" t="s">
        <v>15932</v>
      </c>
    </row>
    <row r="4660" spans="1:4">
      <c r="A4660" s="1">
        <v>1560736</v>
      </c>
      <c r="B4660" s="3">
        <v>9780349131887</v>
      </c>
      <c r="C4660" s="1" t="s">
        <v>19511</v>
      </c>
      <c r="D4660" s="2" t="s">
        <v>15932</v>
      </c>
    </row>
    <row r="4661" spans="1:4">
      <c r="A4661" s="1">
        <v>1557919</v>
      </c>
      <c r="B4661" s="3">
        <v>9780349001241</v>
      </c>
      <c r="C4661" s="1" t="s">
        <v>22254</v>
      </c>
      <c r="D4661" s="2" t="s">
        <v>15932</v>
      </c>
    </row>
    <row r="4662" spans="1:4">
      <c r="A4662" s="1">
        <v>1554082</v>
      </c>
      <c r="B4662" s="3">
        <v>9780349001234</v>
      </c>
      <c r="C4662" s="1" t="s">
        <v>23047</v>
      </c>
      <c r="D4662" s="2" t="s">
        <v>15932</v>
      </c>
    </row>
    <row r="4663" spans="1:4">
      <c r="A4663" s="1">
        <v>1554081</v>
      </c>
      <c r="B4663" s="3">
        <v>9780349001227</v>
      </c>
      <c r="C4663" s="1" t="s">
        <v>23371</v>
      </c>
      <c r="D4663" s="2" t="s">
        <v>15932</v>
      </c>
    </row>
    <row r="4664" spans="1:4">
      <c r="A4664" s="1">
        <v>1706117</v>
      </c>
      <c r="B4664" s="3">
        <v>9781292139623</v>
      </c>
      <c r="C4664" s="1" t="s">
        <v>4253</v>
      </c>
      <c r="D4664" s="9" t="s">
        <v>29804</v>
      </c>
    </row>
    <row r="4665" spans="1:4">
      <c r="A4665" s="1">
        <v>2501928</v>
      </c>
      <c r="B4665" s="3">
        <v>9781782433736</v>
      </c>
      <c r="C4665" s="1" t="s">
        <v>7114</v>
      </c>
      <c r="D4665" s="9" t="s">
        <v>30021</v>
      </c>
    </row>
    <row r="4666" spans="1:4">
      <c r="A4666" s="1">
        <v>1705633</v>
      </c>
      <c r="B4666" s="3">
        <v>9788121502252</v>
      </c>
      <c r="C4666" s="1" t="s">
        <v>9685</v>
      </c>
      <c r="D4666" s="9" t="s">
        <v>30234</v>
      </c>
    </row>
    <row r="4667" spans="1:4">
      <c r="A4667" s="1">
        <v>1505904</v>
      </c>
      <c r="B4667" s="3">
        <v>9780340932551</v>
      </c>
      <c r="C4667" s="1" t="s">
        <v>18303</v>
      </c>
      <c r="D4667" s="2" t="s">
        <v>18304</v>
      </c>
    </row>
    <row r="4668" spans="1:4">
      <c r="A4668" s="1">
        <v>1502623</v>
      </c>
      <c r="B4668" s="3">
        <v>9780340932544</v>
      </c>
      <c r="C4668" s="1" t="s">
        <v>18305</v>
      </c>
      <c r="D4668" s="2" t="s">
        <v>18304</v>
      </c>
    </row>
    <row r="4669" spans="1:4">
      <c r="A4669" s="1">
        <v>1502684</v>
      </c>
      <c r="B4669" s="3">
        <v>9780340932537</v>
      </c>
      <c r="C4669" s="1" t="s">
        <v>18306</v>
      </c>
      <c r="D4669" s="2" t="s">
        <v>18304</v>
      </c>
    </row>
    <row r="4670" spans="1:4">
      <c r="A4670" s="1">
        <v>1502614</v>
      </c>
      <c r="B4670" s="3">
        <v>9780340932513</v>
      </c>
      <c r="C4670" s="1" t="s">
        <v>18307</v>
      </c>
      <c r="D4670" s="2" t="s">
        <v>18304</v>
      </c>
    </row>
    <row r="4671" spans="1:4">
      <c r="A4671" s="1">
        <v>1505903</v>
      </c>
      <c r="B4671" s="3">
        <v>9780340932506</v>
      </c>
      <c r="C4671" s="1" t="s">
        <v>16855</v>
      </c>
      <c r="D4671" s="2" t="s">
        <v>18304</v>
      </c>
    </row>
    <row r="4672" spans="1:4">
      <c r="A4672" s="1">
        <v>1500310</v>
      </c>
      <c r="B4672" s="3">
        <v>9780340944448</v>
      </c>
      <c r="C4672" s="1" t="s">
        <v>18390</v>
      </c>
      <c r="D4672" s="2" t="s">
        <v>18304</v>
      </c>
    </row>
    <row r="4673" spans="1:4">
      <c r="A4673" s="1">
        <v>1556217</v>
      </c>
      <c r="B4673" s="3">
        <v>9781444914665</v>
      </c>
      <c r="C4673" s="1" t="s">
        <v>23431</v>
      </c>
      <c r="D4673" s="2" t="s">
        <v>18304</v>
      </c>
    </row>
    <row r="4674" spans="1:4">
      <c r="A4674" s="1">
        <v>1556216</v>
      </c>
      <c r="B4674" s="3">
        <v>9781444914658</v>
      </c>
      <c r="C4674" s="1" t="s">
        <v>23432</v>
      </c>
      <c r="D4674" s="2" t="s">
        <v>18304</v>
      </c>
    </row>
    <row r="4675" spans="1:4">
      <c r="A4675" s="1">
        <v>1549652</v>
      </c>
      <c r="B4675" s="3">
        <v>9781444907308</v>
      </c>
      <c r="C4675" s="1" t="s">
        <v>25333</v>
      </c>
      <c r="D4675" s="2" t="s">
        <v>18304</v>
      </c>
    </row>
    <row r="4676" spans="1:4">
      <c r="A4676" s="1">
        <v>1557413</v>
      </c>
      <c r="B4676" s="3">
        <v>9781444907292</v>
      </c>
      <c r="C4676" s="1" t="s">
        <v>25476</v>
      </c>
      <c r="D4676" s="2" t="s">
        <v>18304</v>
      </c>
    </row>
    <row r="4677" spans="1:4">
      <c r="A4677" s="1">
        <v>1557412</v>
      </c>
      <c r="B4677" s="3">
        <v>9781444907285</v>
      </c>
      <c r="C4677" s="1" t="s">
        <v>25477</v>
      </c>
      <c r="D4677" s="2" t="s">
        <v>18304</v>
      </c>
    </row>
    <row r="4678" spans="1:4">
      <c r="A4678" s="1">
        <v>1505876</v>
      </c>
      <c r="B4678" s="3">
        <v>9781444902716</v>
      </c>
      <c r="C4678" s="1" t="s">
        <v>26304</v>
      </c>
      <c r="D4678" s="2" t="s">
        <v>18304</v>
      </c>
    </row>
    <row r="4679" spans="1:4">
      <c r="A4679" s="1">
        <v>1505867</v>
      </c>
      <c r="B4679" s="3">
        <v>9781444902709</v>
      </c>
      <c r="C4679" s="1" t="s">
        <v>26305</v>
      </c>
      <c r="D4679" s="2" t="s">
        <v>18304</v>
      </c>
    </row>
    <row r="4680" spans="1:4">
      <c r="A4680" s="1">
        <v>1505898</v>
      </c>
      <c r="B4680" s="3">
        <v>9780340956854</v>
      </c>
      <c r="C4680" s="1" t="s">
        <v>27670</v>
      </c>
      <c r="D4680" s="2" t="s">
        <v>18304</v>
      </c>
    </row>
    <row r="4681" spans="1:4">
      <c r="A4681" s="1">
        <v>1505868</v>
      </c>
      <c r="B4681" s="3">
        <v>9780340956830</v>
      </c>
      <c r="C4681" s="1" t="s">
        <v>27670</v>
      </c>
      <c r="D4681" s="2" t="s">
        <v>18304</v>
      </c>
    </row>
    <row r="4682" spans="1:4">
      <c r="A4682" s="1">
        <v>1505879</v>
      </c>
      <c r="B4682" s="3">
        <v>9780340944363</v>
      </c>
      <c r="C4682" s="1" t="s">
        <v>27789</v>
      </c>
      <c r="D4682" s="2" t="s">
        <v>18304</v>
      </c>
    </row>
    <row r="4683" spans="1:4">
      <c r="A4683" s="1">
        <v>1502670</v>
      </c>
      <c r="B4683" s="3">
        <v>9780340932612</v>
      </c>
      <c r="C4683" s="1" t="s">
        <v>27802</v>
      </c>
      <c r="D4683" s="2" t="s">
        <v>18304</v>
      </c>
    </row>
    <row r="4684" spans="1:4">
      <c r="A4684" s="1">
        <v>1502671</v>
      </c>
      <c r="B4684" s="3">
        <v>9780340932582</v>
      </c>
      <c r="C4684" s="1" t="s">
        <v>27803</v>
      </c>
      <c r="D4684" s="2" t="s">
        <v>18304</v>
      </c>
    </row>
    <row r="4685" spans="1:4">
      <c r="A4685" s="1">
        <v>1502613</v>
      </c>
      <c r="B4685" s="3">
        <v>9780340932575</v>
      </c>
      <c r="C4685" s="1" t="s">
        <v>27837</v>
      </c>
      <c r="D4685" s="2" t="s">
        <v>18304</v>
      </c>
    </row>
    <row r="4686" spans="1:4">
      <c r="A4686" s="1">
        <v>1502652</v>
      </c>
      <c r="B4686" s="3">
        <v>9780340932568</v>
      </c>
      <c r="C4686" s="1" t="s">
        <v>27838</v>
      </c>
      <c r="D4686" s="2" t="s">
        <v>18304</v>
      </c>
    </row>
    <row r="4687" spans="1:4">
      <c r="A4687" s="1">
        <v>3000274</v>
      </c>
      <c r="B4687" s="3">
        <v>9780285629110</v>
      </c>
      <c r="C4687" s="1" t="s">
        <v>28678</v>
      </c>
      <c r="D4687" s="2" t="s">
        <v>28679</v>
      </c>
    </row>
    <row r="4688" spans="1:4">
      <c r="A4688" s="1">
        <v>1906013</v>
      </c>
      <c r="B4688" s="3">
        <v>9780330309028</v>
      </c>
      <c r="C4688" s="1" t="s">
        <v>14658</v>
      </c>
      <c r="D4688" s="9" t="s">
        <v>31515</v>
      </c>
    </row>
    <row r="4689" spans="1:4">
      <c r="A4689" s="1">
        <v>1900253</v>
      </c>
      <c r="B4689" s="3">
        <v>9781846590474</v>
      </c>
      <c r="C4689" s="1" t="s">
        <v>27338</v>
      </c>
      <c r="D4689" s="9" t="s">
        <v>30836</v>
      </c>
    </row>
    <row r="4690" spans="1:4">
      <c r="A4690" s="1">
        <v>1908405</v>
      </c>
      <c r="B4690" s="3">
        <v>9780349009858</v>
      </c>
      <c r="C4690" s="1" t="s">
        <v>1671</v>
      </c>
      <c r="D4690" s="9" t="s">
        <v>29529</v>
      </c>
    </row>
    <row r="4691" spans="1:4">
      <c r="A4691" s="1">
        <v>1906957</v>
      </c>
      <c r="B4691" s="3">
        <v>9780349006598</v>
      </c>
      <c r="C4691" s="1" t="s">
        <v>6938</v>
      </c>
      <c r="D4691" s="9" t="s">
        <v>29529</v>
      </c>
    </row>
    <row r="4692" spans="1:4">
      <c r="A4692" s="1">
        <v>1906958</v>
      </c>
      <c r="B4692" s="3">
        <v>9780349006581</v>
      </c>
      <c r="C4692" s="1" t="s">
        <v>7057</v>
      </c>
      <c r="D4692" s="9" t="s">
        <v>29529</v>
      </c>
    </row>
    <row r="4693" spans="1:4">
      <c r="A4693" s="1">
        <v>1906956</v>
      </c>
      <c r="B4693" s="3">
        <v>9780349006574</v>
      </c>
      <c r="C4693" s="1" t="s">
        <v>7273</v>
      </c>
      <c r="D4693" s="9" t="s">
        <v>29529</v>
      </c>
    </row>
    <row r="4694" spans="1:4">
      <c r="A4694" s="1">
        <v>1706683</v>
      </c>
      <c r="B4694" s="3">
        <v>9780008147686</v>
      </c>
      <c r="C4694" s="1" t="s">
        <v>6905</v>
      </c>
      <c r="D4694" s="9" t="s">
        <v>29904</v>
      </c>
    </row>
    <row r="4695" spans="1:4">
      <c r="A4695" s="1">
        <v>1705969</v>
      </c>
      <c r="B4695" s="3">
        <v>9780008147679</v>
      </c>
      <c r="C4695" s="1" t="s">
        <v>6906</v>
      </c>
      <c r="D4695" s="9" t="s">
        <v>29904</v>
      </c>
    </row>
    <row r="4696" spans="1:4">
      <c r="A4696" s="1">
        <v>1705963</v>
      </c>
      <c r="B4696" s="3">
        <v>9780008147662</v>
      </c>
      <c r="C4696" s="1" t="s">
        <v>6907</v>
      </c>
      <c r="D4696" s="9" t="s">
        <v>29904</v>
      </c>
    </row>
    <row r="4697" spans="1:4">
      <c r="A4697" s="1">
        <v>1907728</v>
      </c>
      <c r="B4697" s="3">
        <v>9781250033376</v>
      </c>
      <c r="C4697" s="1" t="s">
        <v>3117</v>
      </c>
      <c r="D4697" s="9" t="s">
        <v>30552</v>
      </c>
    </row>
    <row r="4698" spans="1:4">
      <c r="A4698" s="1">
        <v>1700940</v>
      </c>
      <c r="B4698" s="3">
        <v>9780340746974</v>
      </c>
      <c r="C4698" s="1" t="s">
        <v>9484</v>
      </c>
      <c r="D4698" s="9" t="s">
        <v>30808</v>
      </c>
    </row>
    <row r="4699" spans="1:4">
      <c r="A4699" s="1">
        <v>1905982</v>
      </c>
      <c r="B4699" s="3">
        <v>9789351065333</v>
      </c>
      <c r="C4699" s="1" t="s">
        <v>14283</v>
      </c>
      <c r="D4699" s="9" t="s">
        <v>30711</v>
      </c>
    </row>
    <row r="4700" spans="1:4">
      <c r="A4700" s="1">
        <v>1905981</v>
      </c>
      <c r="B4700" s="3">
        <v>9789351065326</v>
      </c>
      <c r="C4700" s="1" t="s">
        <v>14284</v>
      </c>
      <c r="D4700" s="9" t="s">
        <v>30711</v>
      </c>
    </row>
    <row r="4701" spans="1:4">
      <c r="A4701" s="1">
        <v>3000649</v>
      </c>
      <c r="B4701" s="3">
        <v>9781850083689</v>
      </c>
      <c r="C4701" s="1" t="s">
        <v>17819</v>
      </c>
      <c r="D4701" s="13" t="s">
        <v>17820</v>
      </c>
    </row>
    <row r="4702" spans="1:4">
      <c r="A4702" s="1">
        <v>1557663</v>
      </c>
      <c r="B4702" s="3">
        <v>9781921720024</v>
      </c>
      <c r="C4702" s="1" t="s">
        <v>10796</v>
      </c>
      <c r="D4702" s="9" t="s">
        <v>30247</v>
      </c>
    </row>
    <row r="4703" spans="1:4">
      <c r="A4703" s="1">
        <v>1557659</v>
      </c>
      <c r="B4703" s="3">
        <v>9781921529986</v>
      </c>
      <c r="C4703" s="1" t="s">
        <v>10797</v>
      </c>
      <c r="D4703" s="9" t="s">
        <v>30247</v>
      </c>
    </row>
    <row r="4704" spans="1:4">
      <c r="A4704" s="1">
        <v>1557658</v>
      </c>
      <c r="B4704" s="3">
        <v>9781921529979</v>
      </c>
      <c r="C4704" s="1" t="s">
        <v>10798</v>
      </c>
      <c r="D4704" s="9" t="s">
        <v>30247</v>
      </c>
    </row>
    <row r="4705" spans="1:4">
      <c r="A4705" s="1">
        <v>1557661</v>
      </c>
      <c r="B4705" s="3">
        <v>9781921720000</v>
      </c>
      <c r="C4705" s="1" t="s">
        <v>10799</v>
      </c>
      <c r="D4705" s="9" t="s">
        <v>30247</v>
      </c>
    </row>
    <row r="4706" spans="1:4">
      <c r="A4706" s="1">
        <v>1557665</v>
      </c>
      <c r="B4706" s="3">
        <v>9781922077660</v>
      </c>
      <c r="C4706" s="1" t="s">
        <v>10800</v>
      </c>
      <c r="D4706" s="9" t="s">
        <v>30247</v>
      </c>
    </row>
    <row r="4707" spans="1:4">
      <c r="A4707" s="1">
        <v>1904724</v>
      </c>
      <c r="B4707" s="3">
        <v>9780007902231</v>
      </c>
      <c r="C4707" s="1" t="s">
        <v>20390</v>
      </c>
      <c r="D4707" s="2" t="s">
        <v>20391</v>
      </c>
    </row>
    <row r="4708" spans="1:4">
      <c r="A4708" s="1">
        <v>1700999</v>
      </c>
      <c r="B4708" s="3">
        <v>9788179732038</v>
      </c>
      <c r="C4708" s="1" t="s">
        <v>9430</v>
      </c>
      <c r="D4708" s="9" t="s">
        <v>31685</v>
      </c>
    </row>
    <row r="4709" spans="1:4">
      <c r="A4709" s="1">
        <v>1700992</v>
      </c>
      <c r="B4709" s="3">
        <v>9788179732021</v>
      </c>
      <c r="C4709" s="1" t="s">
        <v>12656</v>
      </c>
      <c r="D4709" s="9" t="s">
        <v>31685</v>
      </c>
    </row>
    <row r="4710" spans="1:4">
      <c r="A4710" s="1">
        <v>1557827</v>
      </c>
      <c r="B4710" s="3">
        <v>9781909489431</v>
      </c>
      <c r="C4710" s="1" t="s">
        <v>15431</v>
      </c>
      <c r="D4710" s="2" t="s">
        <v>15432</v>
      </c>
    </row>
    <row r="4711" spans="1:4">
      <c r="A4711" s="1">
        <v>1557829</v>
      </c>
      <c r="B4711" s="3">
        <v>9781909489424</v>
      </c>
      <c r="C4711" s="1" t="s">
        <v>15433</v>
      </c>
      <c r="D4711" s="2" t="s">
        <v>15432</v>
      </c>
    </row>
    <row r="4712" spans="1:4">
      <c r="A4712" s="1">
        <v>1557828</v>
      </c>
      <c r="B4712" s="3">
        <v>9781909489417</v>
      </c>
      <c r="C4712" s="1" t="s">
        <v>15434</v>
      </c>
      <c r="D4712" s="2" t="s">
        <v>15432</v>
      </c>
    </row>
    <row r="4713" spans="1:4">
      <c r="A4713" s="1">
        <v>1557826</v>
      </c>
      <c r="B4713" s="3">
        <v>9781909489400</v>
      </c>
      <c r="C4713" s="1" t="s">
        <v>15435</v>
      </c>
      <c r="D4713" s="2" t="s">
        <v>15432</v>
      </c>
    </row>
    <row r="4714" spans="1:4">
      <c r="A4714" s="1">
        <v>1557827</v>
      </c>
      <c r="B4714" s="3">
        <v>9781908435590</v>
      </c>
      <c r="C4714" s="1" t="s">
        <v>15431</v>
      </c>
      <c r="D4714" s="2" t="s">
        <v>15432</v>
      </c>
    </row>
    <row r="4715" spans="1:4">
      <c r="A4715" s="1">
        <v>1557828</v>
      </c>
      <c r="B4715" s="3">
        <v>9781906427795</v>
      </c>
      <c r="C4715" s="1" t="s">
        <v>15434</v>
      </c>
      <c r="D4715" s="2" t="s">
        <v>15432</v>
      </c>
    </row>
    <row r="4716" spans="1:4">
      <c r="A4716" s="1">
        <v>1557829</v>
      </c>
      <c r="B4716" s="3">
        <v>9781908435200</v>
      </c>
      <c r="C4716" s="1" t="s">
        <v>15433</v>
      </c>
      <c r="D4716" s="2" t="s">
        <v>15432</v>
      </c>
    </row>
    <row r="4717" spans="1:4">
      <c r="A4717" s="1">
        <v>1557828</v>
      </c>
      <c r="B4717" s="3">
        <v>9789351039686</v>
      </c>
      <c r="C4717" s="1" t="s">
        <v>2032</v>
      </c>
      <c r="D4717" s="9" t="s">
        <v>15432</v>
      </c>
    </row>
    <row r="4718" spans="1:4">
      <c r="A4718" s="1">
        <v>1557826</v>
      </c>
      <c r="B4718" s="3">
        <v>9789351033134</v>
      </c>
      <c r="C4718" s="1" t="s">
        <v>4017</v>
      </c>
      <c r="D4718" s="9" t="s">
        <v>15432</v>
      </c>
    </row>
    <row r="4719" spans="1:4">
      <c r="A4719" s="1">
        <v>1100243</v>
      </c>
      <c r="B4719" s="3">
        <v>9788187782216</v>
      </c>
      <c r="C4719" s="1" t="s">
        <v>17249</v>
      </c>
      <c r="D4719" s="2" t="s">
        <v>17250</v>
      </c>
    </row>
    <row r="4720" spans="1:4">
      <c r="A4720" s="1">
        <v>1558695</v>
      </c>
      <c r="B4720" s="3">
        <v>9780349001722</v>
      </c>
      <c r="C4720" s="1" t="s">
        <v>7388</v>
      </c>
      <c r="D4720" s="9" t="s">
        <v>31989</v>
      </c>
    </row>
    <row r="4721" spans="1:4">
      <c r="A4721" s="1">
        <v>1557920</v>
      </c>
      <c r="B4721" s="3">
        <v>9780349001708</v>
      </c>
      <c r="C4721" s="1" t="s">
        <v>15488</v>
      </c>
      <c r="D4721" s="2" t="s">
        <v>15489</v>
      </c>
    </row>
    <row r="4722" spans="1:4">
      <c r="A4722" s="1">
        <v>1554089</v>
      </c>
      <c r="B4722" s="3">
        <v>9781907411229</v>
      </c>
      <c r="C4722" s="1" t="s">
        <v>15833</v>
      </c>
      <c r="D4722" s="2" t="s">
        <v>15489</v>
      </c>
    </row>
    <row r="4723" spans="1:4">
      <c r="A4723" s="1">
        <v>1558694</v>
      </c>
      <c r="B4723" s="3">
        <v>9780349001715</v>
      </c>
      <c r="C4723" s="1" t="s">
        <v>16337</v>
      </c>
      <c r="D4723" s="2" t="s">
        <v>15489</v>
      </c>
    </row>
    <row r="4724" spans="1:4">
      <c r="A4724" s="1">
        <v>1554125</v>
      </c>
      <c r="B4724" s="3">
        <v>9781907411212</v>
      </c>
      <c r="C4724" s="1" t="s">
        <v>4311</v>
      </c>
      <c r="D4724" s="2" t="s">
        <v>15489</v>
      </c>
    </row>
    <row r="4725" spans="1:4">
      <c r="A4725" s="1">
        <v>1563784</v>
      </c>
      <c r="B4725" s="3">
        <v>9781407138299</v>
      </c>
      <c r="C4725" s="1" t="s">
        <v>7485</v>
      </c>
      <c r="D4725" s="9" t="s">
        <v>29922</v>
      </c>
    </row>
    <row r="4726" spans="1:4">
      <c r="A4726" s="1">
        <v>1705795</v>
      </c>
      <c r="B4726" s="3">
        <v>9781107546738</v>
      </c>
      <c r="C4726" s="1" t="s">
        <v>6646</v>
      </c>
      <c r="D4726" s="9" t="s">
        <v>29532</v>
      </c>
    </row>
    <row r="4727" spans="1:4">
      <c r="A4727" s="1">
        <v>1706502</v>
      </c>
      <c r="B4727" s="3">
        <v>9781447990550</v>
      </c>
      <c r="C4727" s="1" t="s">
        <v>6871</v>
      </c>
      <c r="D4727" s="9" t="s">
        <v>29613</v>
      </c>
    </row>
    <row r="4728" spans="1:4">
      <c r="A4728" s="1">
        <v>1705849</v>
      </c>
      <c r="B4728" s="3">
        <v>9781471865138</v>
      </c>
      <c r="C4728" s="1" t="s">
        <v>6304</v>
      </c>
      <c r="D4728" s="9" t="s">
        <v>29647</v>
      </c>
    </row>
    <row r="4729" spans="1:4">
      <c r="A4729" s="1">
        <v>1505221</v>
      </c>
      <c r="B4729" s="3">
        <v>9781847382993</v>
      </c>
      <c r="C4729" s="1" t="s">
        <v>17482</v>
      </c>
      <c r="D4729" s="9" t="s">
        <v>31316</v>
      </c>
    </row>
    <row r="4730" spans="1:4">
      <c r="A4730" s="1">
        <v>1505295</v>
      </c>
      <c r="B4730" s="3">
        <v>9781847387660</v>
      </c>
      <c r="C4730" s="1" t="s">
        <v>27028</v>
      </c>
      <c r="D4730" s="9" t="s">
        <v>31316</v>
      </c>
    </row>
    <row r="4731" spans="1:4">
      <c r="A4731" s="1">
        <v>1706338</v>
      </c>
      <c r="B4731" s="3">
        <v>9781471894602</v>
      </c>
      <c r="C4731" s="1" t="s">
        <v>2477</v>
      </c>
      <c r="D4731" s="9" t="s">
        <v>29381</v>
      </c>
    </row>
    <row r="4732" spans="1:4">
      <c r="A4732" s="1">
        <v>1705974</v>
      </c>
      <c r="B4732" s="3">
        <v>9781471829406</v>
      </c>
      <c r="C4732" s="1" t="s">
        <v>6656</v>
      </c>
      <c r="D4732" s="9" t="s">
        <v>29384</v>
      </c>
    </row>
    <row r="4733" spans="1:4">
      <c r="A4733" s="1">
        <v>1907565</v>
      </c>
      <c r="B4733" s="3">
        <v>9781474601573</v>
      </c>
      <c r="C4733" s="1" t="s">
        <v>6649</v>
      </c>
      <c r="D4733" s="9" t="s">
        <v>29539</v>
      </c>
    </row>
    <row r="4734" spans="1:4">
      <c r="A4734" s="1">
        <v>1706679</v>
      </c>
      <c r="B4734" s="3">
        <v>9780435182588</v>
      </c>
      <c r="C4734" s="1" t="s">
        <v>4101</v>
      </c>
      <c r="D4734" s="9" t="s">
        <v>29554</v>
      </c>
    </row>
    <row r="4735" spans="1:4">
      <c r="A4735" s="1">
        <v>1907460</v>
      </c>
      <c r="B4735" s="3">
        <v>9781447237112</v>
      </c>
      <c r="C4735" s="1" t="s">
        <v>28916</v>
      </c>
      <c r="D4735" s="9" t="s">
        <v>30791</v>
      </c>
    </row>
    <row r="4736" spans="1:4">
      <c r="A4736" s="1">
        <v>2502120</v>
      </c>
      <c r="B4736" s="3">
        <v>9781471164910</v>
      </c>
      <c r="C4736" s="1" t="s">
        <v>1743</v>
      </c>
      <c r="D4736" s="9" t="s">
        <v>29610</v>
      </c>
    </row>
    <row r="4737" spans="1:4">
      <c r="A4737" s="1">
        <v>1907801</v>
      </c>
      <c r="B4737" s="3">
        <v>9781447293408</v>
      </c>
      <c r="C4737" s="1" t="s">
        <v>4319</v>
      </c>
      <c r="D4737" s="9" t="s">
        <v>29660</v>
      </c>
    </row>
    <row r="4738" spans="1:4">
      <c r="A4738" s="1">
        <v>1907458</v>
      </c>
      <c r="B4738" s="3">
        <v>9781509800735</v>
      </c>
      <c r="C4738" s="1" t="s">
        <v>6887</v>
      </c>
      <c r="D4738" s="9" t="s">
        <v>29660</v>
      </c>
    </row>
    <row r="4739" spans="1:4">
      <c r="A4739" s="1">
        <v>1907708</v>
      </c>
      <c r="B4739" s="3">
        <v>9781848667785</v>
      </c>
      <c r="C4739" s="1" t="s">
        <v>6448</v>
      </c>
      <c r="D4739" s="9" t="s">
        <v>29760</v>
      </c>
    </row>
    <row r="4740" spans="1:4">
      <c r="A4740" s="1">
        <v>1907708</v>
      </c>
      <c r="B4740" s="3">
        <v>9780857055323</v>
      </c>
      <c r="C4740" s="1" t="s">
        <v>6448</v>
      </c>
      <c r="D4740" s="9" t="s">
        <v>29760</v>
      </c>
    </row>
    <row r="4741" spans="1:4">
      <c r="A4741" s="1">
        <v>1562063</v>
      </c>
      <c r="B4741" s="3">
        <v>9781444924527</v>
      </c>
      <c r="C4741" s="1" t="s">
        <v>2540</v>
      </c>
      <c r="D4741" s="9" t="s">
        <v>29832</v>
      </c>
    </row>
    <row r="4742" spans="1:4">
      <c r="A4742" s="1">
        <v>1562066</v>
      </c>
      <c r="B4742" s="3">
        <v>9781444924596</v>
      </c>
      <c r="C4742" s="1" t="s">
        <v>2541</v>
      </c>
      <c r="D4742" s="9" t="s">
        <v>29832</v>
      </c>
    </row>
    <row r="4743" spans="1:4">
      <c r="A4743" s="1">
        <v>1562065</v>
      </c>
      <c r="B4743" s="3">
        <v>9781444924589</v>
      </c>
      <c r="C4743" s="1" t="s">
        <v>6640</v>
      </c>
      <c r="D4743" s="9" t="s">
        <v>29832</v>
      </c>
    </row>
    <row r="4744" spans="1:4">
      <c r="A4744" s="1">
        <v>1705980</v>
      </c>
      <c r="B4744" s="3">
        <v>9781471847707</v>
      </c>
      <c r="C4744" s="1" t="s">
        <v>7460</v>
      </c>
      <c r="D4744" s="9" t="s">
        <v>29846</v>
      </c>
    </row>
    <row r="4745" spans="1:4">
      <c r="A4745" s="1">
        <v>1905357</v>
      </c>
      <c r="B4745" s="3">
        <v>9780091952907</v>
      </c>
      <c r="C4745" s="1" t="s">
        <v>23235</v>
      </c>
      <c r="D4745" s="2" t="s">
        <v>23236</v>
      </c>
    </row>
    <row r="4746" spans="1:4">
      <c r="A4746" s="1">
        <v>1706621</v>
      </c>
      <c r="B4746" s="3">
        <v>9780198378358</v>
      </c>
      <c r="C4746" s="1" t="s">
        <v>4200</v>
      </c>
      <c r="D4746" s="9" t="s">
        <v>29941</v>
      </c>
    </row>
    <row r="4747" spans="1:4">
      <c r="A4747" s="1">
        <v>3002102</v>
      </c>
      <c r="B4747" s="3">
        <v>9780141027937</v>
      </c>
      <c r="C4747" s="1" t="s">
        <v>16149</v>
      </c>
      <c r="D4747" s="2" t="s">
        <v>16150</v>
      </c>
    </row>
    <row r="4748" spans="1:4">
      <c r="A4748" s="1">
        <v>1706472</v>
      </c>
      <c r="B4748" s="3">
        <v>9781471885679</v>
      </c>
      <c r="C4748" s="1" t="s">
        <v>2522</v>
      </c>
      <c r="D4748" s="9" t="s">
        <v>29994</v>
      </c>
    </row>
    <row r="4749" spans="1:4">
      <c r="A4749" s="1">
        <v>1908085</v>
      </c>
      <c r="B4749" s="3">
        <v>9780099593690</v>
      </c>
      <c r="C4749" s="1" t="s">
        <v>1747</v>
      </c>
      <c r="D4749" s="9" t="s">
        <v>30045</v>
      </c>
    </row>
    <row r="4750" spans="1:4">
      <c r="A4750" s="1">
        <v>1562747</v>
      </c>
      <c r="B4750" s="3">
        <v>9780008259679</v>
      </c>
      <c r="C4750" s="1" t="s">
        <v>474</v>
      </c>
      <c r="D4750" s="9" t="s">
        <v>30097</v>
      </c>
    </row>
    <row r="4751" spans="1:4">
      <c r="A4751" s="1">
        <v>1562747</v>
      </c>
      <c r="B4751" s="3">
        <v>9780008197049</v>
      </c>
      <c r="C4751" s="1" t="s">
        <v>4217</v>
      </c>
      <c r="D4751" s="9" t="s">
        <v>30097</v>
      </c>
    </row>
    <row r="4752" spans="1:4">
      <c r="A4752" s="1">
        <v>1565363</v>
      </c>
      <c r="B4752" s="3">
        <v>9780008164614</v>
      </c>
      <c r="C4752" s="1" t="s">
        <v>4272</v>
      </c>
      <c r="D4752" s="9" t="s">
        <v>30097</v>
      </c>
    </row>
    <row r="4753" spans="1:4">
      <c r="A4753" s="1">
        <v>1562746</v>
      </c>
      <c r="B4753" s="3">
        <v>9780008172701</v>
      </c>
      <c r="C4753" s="1" t="s">
        <v>4298</v>
      </c>
      <c r="D4753" s="9" t="s">
        <v>30097</v>
      </c>
    </row>
    <row r="4754" spans="1:4">
      <c r="A4754" s="1">
        <v>1562748</v>
      </c>
      <c r="B4754" s="3">
        <v>9780007582846</v>
      </c>
      <c r="C4754" s="1" t="s">
        <v>6588</v>
      </c>
      <c r="D4754" s="9" t="s">
        <v>30097</v>
      </c>
    </row>
    <row r="4755" spans="1:4">
      <c r="A4755" s="1">
        <v>1562748</v>
      </c>
      <c r="B4755" s="3">
        <v>9780008135195</v>
      </c>
      <c r="C4755" s="1" t="s">
        <v>6833</v>
      </c>
      <c r="D4755" s="9" t="s">
        <v>30097</v>
      </c>
    </row>
    <row r="4756" spans="1:4">
      <c r="A4756" s="1">
        <v>1557874</v>
      </c>
      <c r="B4756" s="3">
        <v>9780007453627</v>
      </c>
      <c r="C4756" s="1" t="s">
        <v>6979</v>
      </c>
      <c r="D4756" s="9" t="s">
        <v>30097</v>
      </c>
    </row>
    <row r="4757" spans="1:4">
      <c r="A4757" s="1">
        <v>1701569</v>
      </c>
      <c r="B4757" s="3">
        <v>9780195655643</v>
      </c>
      <c r="C4757" s="1" t="s">
        <v>342</v>
      </c>
      <c r="D4757" s="9" t="s">
        <v>31174</v>
      </c>
    </row>
    <row r="4758" spans="1:4">
      <c r="A4758" s="1">
        <v>1701571</v>
      </c>
      <c r="B4758" s="3">
        <v>9780195691832</v>
      </c>
      <c r="C4758" s="1" t="s">
        <v>4789</v>
      </c>
      <c r="D4758" s="9" t="s">
        <v>31174</v>
      </c>
    </row>
    <row r="4759" spans="1:4">
      <c r="A4759" s="1">
        <v>1701581</v>
      </c>
      <c r="B4759" s="3">
        <v>9780195691856</v>
      </c>
      <c r="C4759" s="1" t="s">
        <v>9280</v>
      </c>
      <c r="D4759" s="9" t="s">
        <v>31174</v>
      </c>
    </row>
    <row r="4760" spans="1:4">
      <c r="A4760" s="1">
        <v>1701600</v>
      </c>
      <c r="B4760" s="3">
        <v>9780195691863</v>
      </c>
      <c r="C4760" s="1" t="s">
        <v>9911</v>
      </c>
      <c r="D4760" s="9" t="s">
        <v>31174</v>
      </c>
    </row>
    <row r="4761" spans="1:4">
      <c r="A4761" s="1">
        <v>1701510</v>
      </c>
      <c r="B4761" s="3">
        <v>9780195691849</v>
      </c>
      <c r="C4761" s="1" t="s">
        <v>9939</v>
      </c>
      <c r="D4761" s="9" t="s">
        <v>31174</v>
      </c>
    </row>
    <row r="4762" spans="1:4">
      <c r="A4762" s="1">
        <v>1701570</v>
      </c>
      <c r="B4762" s="3">
        <v>9780195691825</v>
      </c>
      <c r="C4762" s="1" t="s">
        <v>9983</v>
      </c>
      <c r="D4762" s="9" t="s">
        <v>31174</v>
      </c>
    </row>
    <row r="4763" spans="1:4">
      <c r="A4763" s="1">
        <v>1701511</v>
      </c>
      <c r="B4763" s="3">
        <v>9780195691818</v>
      </c>
      <c r="C4763" s="1" t="s">
        <v>12581</v>
      </c>
      <c r="D4763" s="9" t="s">
        <v>31174</v>
      </c>
    </row>
    <row r="4764" spans="1:4">
      <c r="A4764" s="1">
        <v>1907429</v>
      </c>
      <c r="B4764" s="3">
        <v>9781447252382</v>
      </c>
      <c r="C4764" s="1" t="s">
        <v>21334</v>
      </c>
      <c r="D4764" s="2" t="s">
        <v>21335</v>
      </c>
    </row>
    <row r="4765" spans="1:4">
      <c r="A4765" s="1">
        <v>3000125</v>
      </c>
      <c r="B4765" s="3">
        <v>9781409522171</v>
      </c>
      <c r="C4765" s="1" t="s">
        <v>16983</v>
      </c>
      <c r="D4765" s="2" t="s">
        <v>16984</v>
      </c>
    </row>
    <row r="4766" spans="1:4">
      <c r="A4766" s="1">
        <v>3000136</v>
      </c>
      <c r="B4766" s="3">
        <v>9781409522188</v>
      </c>
      <c r="C4766" s="1" t="s">
        <v>17001</v>
      </c>
      <c r="D4766" s="2" t="s">
        <v>16984</v>
      </c>
    </row>
    <row r="4767" spans="1:4">
      <c r="A4767" s="1">
        <v>1560296</v>
      </c>
      <c r="B4767" s="3">
        <v>9781409582106</v>
      </c>
      <c r="C4767" s="1" t="s">
        <v>24110</v>
      </c>
      <c r="D4767" s="2" t="s">
        <v>16984</v>
      </c>
    </row>
    <row r="4768" spans="1:4">
      <c r="A4768" s="1">
        <v>1706643</v>
      </c>
      <c r="B4768" s="3">
        <v>9780573113925</v>
      </c>
      <c r="C4768" s="1" t="s">
        <v>442</v>
      </c>
      <c r="D4768" s="2" t="s">
        <v>443</v>
      </c>
    </row>
    <row r="4769" spans="1:4">
      <c r="A4769" s="1">
        <v>1555563</v>
      </c>
      <c r="B4769" s="3">
        <v>9781848985834</v>
      </c>
      <c r="C4769" s="1" t="s">
        <v>23676</v>
      </c>
      <c r="D4769" s="2" t="s">
        <v>23677</v>
      </c>
    </row>
    <row r="4770" spans="1:4">
      <c r="A4770" s="1">
        <v>1907833</v>
      </c>
      <c r="B4770" s="3">
        <v>9788184957075</v>
      </c>
      <c r="C4770" s="1" t="s">
        <v>2860</v>
      </c>
      <c r="D4770" s="2" t="s">
        <v>2861</v>
      </c>
    </row>
    <row r="4771" spans="1:4">
      <c r="A4771" s="1">
        <v>1908184</v>
      </c>
      <c r="B4771" s="3">
        <v>9788184957396</v>
      </c>
      <c r="C4771" s="1" t="s">
        <v>488</v>
      </c>
      <c r="D4771" s="9" t="s">
        <v>30597</v>
      </c>
    </row>
    <row r="4772" spans="1:4">
      <c r="A4772" s="1">
        <v>1505108</v>
      </c>
      <c r="B4772" s="3">
        <v>9788176540575</v>
      </c>
      <c r="C4772" s="1" t="s">
        <v>1093</v>
      </c>
      <c r="D4772" s="9" t="s">
        <v>30794</v>
      </c>
    </row>
    <row r="4773" spans="1:4">
      <c r="A4773" s="1">
        <v>1558124</v>
      </c>
      <c r="B4773" s="3">
        <v>9781780550459</v>
      </c>
      <c r="C4773" s="1" t="s">
        <v>24684</v>
      </c>
      <c r="D4773" s="2" t="s">
        <v>24685</v>
      </c>
    </row>
    <row r="4774" spans="1:4">
      <c r="A4774" s="1">
        <v>1700008</v>
      </c>
      <c r="B4774" s="3">
        <v>9781846840982</v>
      </c>
      <c r="C4774" s="1" t="s">
        <v>9415</v>
      </c>
      <c r="D4774" s="9" t="s">
        <v>30869</v>
      </c>
    </row>
    <row r="4775" spans="1:4">
      <c r="A4775" s="1">
        <v>2501068</v>
      </c>
      <c r="B4775" s="3">
        <v>9781844763658</v>
      </c>
      <c r="C4775" s="1" t="s">
        <v>27804</v>
      </c>
      <c r="D4775" s="2" t="s">
        <v>27805</v>
      </c>
    </row>
    <row r="4776" spans="1:4">
      <c r="A4776" s="1">
        <v>1559746</v>
      </c>
      <c r="B4776" s="3">
        <v>9780753434222</v>
      </c>
      <c r="C4776" s="1" t="s">
        <v>16119</v>
      </c>
      <c r="D4776" s="2" t="s">
        <v>16120</v>
      </c>
    </row>
    <row r="4777" spans="1:4">
      <c r="A4777" s="1">
        <v>1559750</v>
      </c>
      <c r="B4777" s="3">
        <v>9780753431580</v>
      </c>
      <c r="C4777" s="1" t="s">
        <v>16720</v>
      </c>
      <c r="D4777" s="2" t="s">
        <v>16120</v>
      </c>
    </row>
    <row r="4778" spans="1:4">
      <c r="A4778" s="1">
        <v>1503985</v>
      </c>
      <c r="B4778" s="3">
        <v>9781406323061</v>
      </c>
      <c r="C4778" s="1" t="s">
        <v>16970</v>
      </c>
      <c r="D4778" s="2" t="s">
        <v>16120</v>
      </c>
    </row>
    <row r="4779" spans="1:4">
      <c r="A4779" s="1">
        <v>1504118</v>
      </c>
      <c r="B4779" s="3">
        <v>9781406323054</v>
      </c>
      <c r="C4779" s="1" t="s">
        <v>16971</v>
      </c>
      <c r="D4779" s="2" t="s">
        <v>16120</v>
      </c>
    </row>
    <row r="4780" spans="1:4">
      <c r="A4780" s="1">
        <v>1557630</v>
      </c>
      <c r="B4780" s="3">
        <v>9781406344776</v>
      </c>
      <c r="C4780" s="1" t="s">
        <v>20145</v>
      </c>
      <c r="D4780" s="2" t="s">
        <v>16120</v>
      </c>
    </row>
    <row r="4781" spans="1:4">
      <c r="A4781" s="1">
        <v>1553809</v>
      </c>
      <c r="B4781" s="3">
        <v>9780753436516</v>
      </c>
      <c r="C4781" s="1" t="s">
        <v>23240</v>
      </c>
      <c r="D4781" s="2" t="s">
        <v>16120</v>
      </c>
    </row>
    <row r="4782" spans="1:4">
      <c r="A4782" s="1">
        <v>1552608</v>
      </c>
      <c r="B4782" s="3">
        <v>9781406344011</v>
      </c>
      <c r="C4782" s="1" t="s">
        <v>24738</v>
      </c>
      <c r="D4782" s="2" t="s">
        <v>16120</v>
      </c>
    </row>
    <row r="4783" spans="1:4">
      <c r="A4783" s="1">
        <v>1500827</v>
      </c>
      <c r="B4783" s="3">
        <v>9781406312577</v>
      </c>
      <c r="C4783" s="1" t="s">
        <v>6977</v>
      </c>
      <c r="D4783" s="2" t="s">
        <v>16120</v>
      </c>
    </row>
    <row r="4784" spans="1:4">
      <c r="A4784" s="1">
        <v>1504091</v>
      </c>
      <c r="B4784" s="3">
        <v>9781406323047</v>
      </c>
      <c r="C4784" s="1" t="s">
        <v>10936</v>
      </c>
      <c r="D4784" s="9" t="s">
        <v>16120</v>
      </c>
    </row>
    <row r="4785" spans="1:4">
      <c r="A4785" s="1">
        <v>800429</v>
      </c>
      <c r="B4785" s="3">
        <v>9780443064302</v>
      </c>
      <c r="C4785" s="1" t="s">
        <v>9183</v>
      </c>
      <c r="D4785" s="9" t="s">
        <v>31870</v>
      </c>
    </row>
    <row r="4786" spans="1:4">
      <c r="A4786" s="1">
        <v>3001392</v>
      </c>
      <c r="B4786" s="3">
        <v>9781444330564</v>
      </c>
      <c r="C4786" s="1" t="s">
        <v>25303</v>
      </c>
      <c r="D4786" s="13" t="s">
        <v>25304</v>
      </c>
    </row>
    <row r="4787" spans="1:4">
      <c r="A4787" s="1">
        <v>1705406</v>
      </c>
      <c r="B4787" s="3">
        <v>9781471800054</v>
      </c>
      <c r="C4787" s="1" t="s">
        <v>15161</v>
      </c>
      <c r="D4787" s="2" t="s">
        <v>15162</v>
      </c>
    </row>
    <row r="4788" spans="1:4">
      <c r="A4788" s="1">
        <v>1705408</v>
      </c>
      <c r="B4788" s="3">
        <v>9781471800078</v>
      </c>
      <c r="C4788" s="1" t="s">
        <v>15864</v>
      </c>
      <c r="D4788" s="2" t="s">
        <v>15162</v>
      </c>
    </row>
    <row r="4789" spans="1:4">
      <c r="A4789" s="1">
        <v>1701184</v>
      </c>
      <c r="B4789" s="3">
        <v>9781858054230</v>
      </c>
      <c r="C4789" s="1" t="s">
        <v>12920</v>
      </c>
      <c r="D4789" s="9" t="s">
        <v>31604</v>
      </c>
    </row>
    <row r="4790" spans="1:4">
      <c r="A4790" s="1">
        <v>1907902</v>
      </c>
      <c r="B4790" s="3">
        <v>9780552778909</v>
      </c>
      <c r="C4790" s="1" t="s">
        <v>24263</v>
      </c>
      <c r="D4790" s="2" t="s">
        <v>24264</v>
      </c>
    </row>
    <row r="4791" spans="1:4">
      <c r="A4791" s="1">
        <v>1906473</v>
      </c>
      <c r="B4791" s="3">
        <v>9781472209856</v>
      </c>
      <c r="C4791" s="1" t="s">
        <v>22235</v>
      </c>
      <c r="D4791" s="2" t="s">
        <v>22236</v>
      </c>
    </row>
    <row r="4792" spans="1:4">
      <c r="A4792" s="1">
        <v>1704828</v>
      </c>
      <c r="B4792" s="3">
        <v>9781471806681</v>
      </c>
      <c r="C4792" s="1" t="s">
        <v>15027</v>
      </c>
      <c r="D4792" s="13" t="s">
        <v>15028</v>
      </c>
    </row>
    <row r="4793" spans="1:4">
      <c r="A4793" s="1">
        <v>200096</v>
      </c>
      <c r="B4793" s="3">
        <v>9781435455009</v>
      </c>
      <c r="C4793" s="1" t="s">
        <v>26891</v>
      </c>
      <c r="D4793" s="2" t="s">
        <v>26892</v>
      </c>
    </row>
    <row r="4794" spans="1:4">
      <c r="A4794" s="1">
        <v>1903938</v>
      </c>
      <c r="B4794" s="3">
        <v>9780425223222</v>
      </c>
      <c r="C4794" s="1" t="s">
        <v>8823</v>
      </c>
      <c r="D4794" s="9" t="s">
        <v>30272</v>
      </c>
    </row>
    <row r="4795" spans="1:4">
      <c r="A4795" s="1">
        <v>1903942</v>
      </c>
      <c r="B4795" s="3">
        <v>9780425245774</v>
      </c>
      <c r="C4795" s="1" t="s">
        <v>14600</v>
      </c>
      <c r="D4795" s="9" t="s">
        <v>30272</v>
      </c>
    </row>
    <row r="4796" spans="1:4">
      <c r="A4796" s="1">
        <v>1903940</v>
      </c>
      <c r="B4796" s="3">
        <v>9780425238103</v>
      </c>
      <c r="C4796" s="1" t="s">
        <v>14603</v>
      </c>
      <c r="D4796" s="9" t="s">
        <v>30272</v>
      </c>
    </row>
    <row r="4797" spans="1:4">
      <c r="A4797" s="1">
        <v>1903941</v>
      </c>
      <c r="B4797" s="3">
        <v>9780425241790</v>
      </c>
      <c r="C4797" s="1" t="s">
        <v>14605</v>
      </c>
      <c r="D4797" s="9" t="s">
        <v>30272</v>
      </c>
    </row>
    <row r="4798" spans="1:4">
      <c r="A4798" s="1">
        <v>1903937</v>
      </c>
      <c r="B4798" s="3">
        <v>9780425220412</v>
      </c>
      <c r="C4798" s="1" t="s">
        <v>14625</v>
      </c>
      <c r="D4798" s="9" t="s">
        <v>30272</v>
      </c>
    </row>
    <row r="4799" spans="1:4">
      <c r="A4799" s="1">
        <v>1903939</v>
      </c>
      <c r="B4799" s="3">
        <v>9780425233030</v>
      </c>
      <c r="C4799" s="1" t="s">
        <v>14626</v>
      </c>
      <c r="D4799" s="9" t="s">
        <v>30272</v>
      </c>
    </row>
    <row r="4800" spans="1:4">
      <c r="A4800" s="1">
        <v>2500495</v>
      </c>
      <c r="B4800" s="3">
        <v>9781607100324</v>
      </c>
      <c r="C4800" s="1" t="s">
        <v>10207</v>
      </c>
      <c r="D4800" s="9" t="s">
        <v>30497</v>
      </c>
    </row>
    <row r="4801" spans="1:4">
      <c r="A4801" s="1">
        <v>2201031</v>
      </c>
      <c r="B4801" s="3">
        <v>9781781460184</v>
      </c>
      <c r="C4801" s="1" t="s">
        <v>11470</v>
      </c>
      <c r="D4801" s="9" t="s">
        <v>31296</v>
      </c>
    </row>
    <row r="4802" spans="1:4">
      <c r="A4802" s="1">
        <v>2200733</v>
      </c>
      <c r="B4802" s="3">
        <v>9781844774173</v>
      </c>
      <c r="C4802" s="1" t="s">
        <v>29154</v>
      </c>
      <c r="D4802" s="4" t="s">
        <v>29285</v>
      </c>
    </row>
    <row r="4803" spans="1:4">
      <c r="A4803" s="1">
        <v>1903867</v>
      </c>
      <c r="B4803" s="3">
        <v>9781472200761</v>
      </c>
      <c r="C4803" s="1" t="s">
        <v>20029</v>
      </c>
      <c r="D4803" s="2" t="s">
        <v>20030</v>
      </c>
    </row>
    <row r="4804" spans="1:4">
      <c r="A4804" s="1">
        <v>1903868</v>
      </c>
      <c r="B4804" s="3">
        <v>9781472200747</v>
      </c>
      <c r="C4804" s="1" t="s">
        <v>20037</v>
      </c>
      <c r="D4804" s="2" t="s">
        <v>20030</v>
      </c>
    </row>
    <row r="4805" spans="1:4">
      <c r="A4805" s="1">
        <v>1903495</v>
      </c>
      <c r="B4805" s="3">
        <v>9781405910279</v>
      </c>
      <c r="C4805" s="1" t="s">
        <v>20247</v>
      </c>
      <c r="D4805" s="2" t="s">
        <v>20030</v>
      </c>
    </row>
    <row r="4806" spans="1:4">
      <c r="A4806" s="1">
        <v>1903496</v>
      </c>
      <c r="B4806" s="3">
        <v>9781405912396</v>
      </c>
      <c r="C4806" s="1" t="s">
        <v>24163</v>
      </c>
      <c r="D4806" s="2" t="s">
        <v>20030</v>
      </c>
    </row>
    <row r="4807" spans="1:4">
      <c r="A4807" s="1">
        <v>1903494</v>
      </c>
      <c r="B4807" s="3">
        <v>9781405910255</v>
      </c>
      <c r="C4807" s="1" t="s">
        <v>24637</v>
      </c>
      <c r="D4807" s="2" t="s">
        <v>20030</v>
      </c>
    </row>
    <row r="4808" spans="1:4">
      <c r="A4808" s="1">
        <v>1903493</v>
      </c>
      <c r="B4808" s="3">
        <v>9781405910231</v>
      </c>
      <c r="C4808" s="1" t="s">
        <v>28456</v>
      </c>
      <c r="D4808" s="2" t="s">
        <v>20030</v>
      </c>
    </row>
    <row r="4809" spans="1:4">
      <c r="A4809" s="1">
        <v>1560265</v>
      </c>
      <c r="B4809" s="3">
        <v>9781409562115</v>
      </c>
      <c r="C4809" s="1" t="s">
        <v>14952</v>
      </c>
      <c r="D4809" s="2" t="s">
        <v>14953</v>
      </c>
    </row>
    <row r="4810" spans="1:4">
      <c r="A4810" s="1">
        <v>1558492</v>
      </c>
      <c r="B4810" s="3">
        <v>9781409564331</v>
      </c>
      <c r="C4810" s="1" t="s">
        <v>6567</v>
      </c>
      <c r="D4810" s="2" t="s">
        <v>14953</v>
      </c>
    </row>
    <row r="4811" spans="1:4">
      <c r="A4811" s="1">
        <v>1560264</v>
      </c>
      <c r="B4811" s="3">
        <v>9781409562108</v>
      </c>
      <c r="C4811" s="1" t="s">
        <v>15458</v>
      </c>
      <c r="D4811" s="2" t="s">
        <v>14953</v>
      </c>
    </row>
    <row r="4812" spans="1:4">
      <c r="A4812" s="1">
        <v>1563574</v>
      </c>
      <c r="B4812" s="3">
        <v>9781409533429</v>
      </c>
      <c r="C4812" s="1" t="s">
        <v>16739</v>
      </c>
      <c r="D4812" s="2" t="s">
        <v>14953</v>
      </c>
    </row>
    <row r="4813" spans="1:4">
      <c r="A4813" s="1">
        <v>1557699</v>
      </c>
      <c r="B4813" s="3">
        <v>9781409566182</v>
      </c>
      <c r="C4813" s="1" t="s">
        <v>17010</v>
      </c>
      <c r="D4813" s="2" t="s">
        <v>14953</v>
      </c>
    </row>
    <row r="4814" spans="1:4">
      <c r="A4814" s="1">
        <v>3000127</v>
      </c>
      <c r="B4814" s="3">
        <v>9780746096536</v>
      </c>
      <c r="C4814" s="1" t="s">
        <v>17723</v>
      </c>
      <c r="D4814" s="2" t="s">
        <v>14953</v>
      </c>
    </row>
    <row r="4815" spans="1:4">
      <c r="A4815" s="1">
        <v>1559350</v>
      </c>
      <c r="B4815" s="3">
        <v>9780746089040</v>
      </c>
      <c r="C4815" s="1" t="s">
        <v>7004</v>
      </c>
      <c r="D4815" s="2" t="s">
        <v>14953</v>
      </c>
    </row>
    <row r="4816" spans="1:4">
      <c r="A4816" s="1">
        <v>1565089</v>
      </c>
      <c r="B4816" s="3">
        <v>9780746070055</v>
      </c>
      <c r="C4816" s="1" t="s">
        <v>18558</v>
      </c>
      <c r="D4816" s="2" t="s">
        <v>14953</v>
      </c>
    </row>
    <row r="4817" spans="1:4">
      <c r="A4817" s="1">
        <v>1560263</v>
      </c>
      <c r="B4817" s="3">
        <v>9781409523338</v>
      </c>
      <c r="C4817" s="1" t="s">
        <v>19063</v>
      </c>
      <c r="D4817" s="2" t="s">
        <v>14953</v>
      </c>
    </row>
    <row r="4818" spans="1:4">
      <c r="A4818" s="1">
        <v>1564092</v>
      </c>
      <c r="B4818" s="3">
        <v>9781409533818</v>
      </c>
      <c r="C4818" s="1" t="s">
        <v>25583</v>
      </c>
      <c r="D4818" s="2" t="s">
        <v>14953</v>
      </c>
    </row>
    <row r="4819" spans="1:4">
      <c r="A4819" s="1">
        <v>1565100</v>
      </c>
      <c r="B4819" s="3">
        <v>9781409500841</v>
      </c>
      <c r="C4819" s="1" t="s">
        <v>27331</v>
      </c>
      <c r="D4819" s="2" t="s">
        <v>14953</v>
      </c>
    </row>
    <row r="4820" spans="1:4">
      <c r="A4820" s="1">
        <v>1565249</v>
      </c>
      <c r="B4820" s="3">
        <v>9780007513765</v>
      </c>
      <c r="C4820" s="1" t="s">
        <v>16153</v>
      </c>
      <c r="D4820" s="2" t="s">
        <v>16154</v>
      </c>
    </row>
    <row r="4821" spans="1:4">
      <c r="A4821" s="1">
        <v>1560722</v>
      </c>
      <c r="B4821" s="3">
        <v>9781447247678</v>
      </c>
      <c r="C4821" s="1" t="s">
        <v>21875</v>
      </c>
      <c r="D4821" s="2" t="s">
        <v>21876</v>
      </c>
    </row>
    <row r="4822" spans="1:4">
      <c r="A4822" s="1">
        <v>1560721</v>
      </c>
      <c r="B4822" s="3">
        <v>9781447247654</v>
      </c>
      <c r="C4822" s="1" t="s">
        <v>22918</v>
      </c>
      <c r="D4822" s="2" t="s">
        <v>21876</v>
      </c>
    </row>
    <row r="4823" spans="1:4">
      <c r="A4823" s="1">
        <v>1556787</v>
      </c>
      <c r="B4823" s="3">
        <v>9781782091691</v>
      </c>
      <c r="C4823" s="1" t="s">
        <v>15529</v>
      </c>
      <c r="D4823" s="2" t="s">
        <v>32018</v>
      </c>
    </row>
    <row r="4824" spans="1:4">
      <c r="A4824" s="1">
        <v>1556782</v>
      </c>
      <c r="B4824" s="3">
        <v>9781848109063</v>
      </c>
      <c r="C4824" s="1" t="s">
        <v>15588</v>
      </c>
      <c r="D4824" s="2" t="s">
        <v>32018</v>
      </c>
    </row>
    <row r="4825" spans="1:4">
      <c r="A4825" s="1">
        <v>1552952</v>
      </c>
      <c r="B4825" s="3">
        <v>9781848106154</v>
      </c>
      <c r="C4825" s="1" t="s">
        <v>20275</v>
      </c>
      <c r="D4825" s="2" t="s">
        <v>32018</v>
      </c>
    </row>
    <row r="4826" spans="1:4">
      <c r="A4826" s="1">
        <v>1552928</v>
      </c>
      <c r="B4826" s="3">
        <v>9781848102637</v>
      </c>
      <c r="C4826" s="1" t="s">
        <v>20654</v>
      </c>
      <c r="D4826" s="2" t="s">
        <v>32018</v>
      </c>
    </row>
    <row r="4827" spans="1:4">
      <c r="A4827" s="1">
        <v>1552931</v>
      </c>
      <c r="B4827" s="3">
        <v>9781848102729</v>
      </c>
      <c r="C4827" s="1" t="s">
        <v>20663</v>
      </c>
      <c r="D4827" s="2" t="s">
        <v>32018</v>
      </c>
    </row>
    <row r="4828" spans="1:4">
      <c r="A4828" s="1">
        <v>1552933</v>
      </c>
      <c r="B4828" s="3">
        <v>9781848102828</v>
      </c>
      <c r="C4828" s="1" t="s">
        <v>20677</v>
      </c>
      <c r="D4828" s="2" t="s">
        <v>32018</v>
      </c>
    </row>
    <row r="4829" spans="1:4">
      <c r="A4829" s="1">
        <v>1548844</v>
      </c>
      <c r="B4829" s="3">
        <v>9781848102354</v>
      </c>
      <c r="C4829" s="1" t="s">
        <v>20687</v>
      </c>
      <c r="D4829" s="2" t="s">
        <v>32018</v>
      </c>
    </row>
    <row r="4830" spans="1:4">
      <c r="A4830" s="1">
        <v>1548841</v>
      </c>
      <c r="B4830" s="3">
        <v>9781848102347</v>
      </c>
      <c r="C4830" s="1" t="s">
        <v>20688</v>
      </c>
      <c r="D4830" s="2" t="s">
        <v>32018</v>
      </c>
    </row>
    <row r="4831" spans="1:4">
      <c r="A4831" s="1">
        <v>1552926</v>
      </c>
      <c r="B4831" s="3">
        <v>9781848102309</v>
      </c>
      <c r="C4831" s="1" t="s">
        <v>20692</v>
      </c>
      <c r="D4831" s="2" t="s">
        <v>32018</v>
      </c>
    </row>
    <row r="4832" spans="1:4">
      <c r="A4832" s="1">
        <v>1552932</v>
      </c>
      <c r="B4832" s="3">
        <v>9781848101050</v>
      </c>
      <c r="C4832" s="1" t="s">
        <v>20735</v>
      </c>
      <c r="D4832" s="2" t="s">
        <v>32018</v>
      </c>
    </row>
    <row r="4833" spans="1:4">
      <c r="A4833" s="1">
        <v>1548831</v>
      </c>
      <c r="B4833" s="3">
        <v>9781848101036</v>
      </c>
      <c r="C4833" s="1" t="s">
        <v>20737</v>
      </c>
      <c r="D4833" s="2" t="s">
        <v>32018</v>
      </c>
    </row>
    <row r="4834" spans="1:4">
      <c r="A4834" s="1">
        <v>1548830</v>
      </c>
      <c r="B4834" s="3">
        <v>9781848101029</v>
      </c>
      <c r="C4834" s="1" t="s">
        <v>20738</v>
      </c>
      <c r="D4834" s="2" t="s">
        <v>32018</v>
      </c>
    </row>
    <row r="4835" spans="1:4">
      <c r="A4835" s="1">
        <v>1556789</v>
      </c>
      <c r="B4835" s="3">
        <v>9781782091653</v>
      </c>
      <c r="C4835" s="1" t="s">
        <v>23172</v>
      </c>
      <c r="D4835" s="2" t="s">
        <v>32018</v>
      </c>
    </row>
    <row r="4836" spans="1:4">
      <c r="A4836" s="1">
        <v>1556790</v>
      </c>
      <c r="B4836" s="3">
        <v>9781782091684</v>
      </c>
      <c r="C4836" s="1" t="s">
        <v>23246</v>
      </c>
      <c r="D4836" s="2" t="s">
        <v>32018</v>
      </c>
    </row>
    <row r="4837" spans="1:4">
      <c r="A4837" s="1">
        <v>1556791</v>
      </c>
      <c r="B4837" s="3">
        <v>9781782091660</v>
      </c>
      <c r="C4837" s="1" t="s">
        <v>24669</v>
      </c>
      <c r="D4837" s="2" t="s">
        <v>32018</v>
      </c>
    </row>
    <row r="4838" spans="1:4">
      <c r="A4838" s="1">
        <v>1555339</v>
      </c>
      <c r="B4838" s="3">
        <v>9781848106178</v>
      </c>
      <c r="C4838" s="1" t="s">
        <v>24767</v>
      </c>
      <c r="D4838" s="2" t="s">
        <v>32018</v>
      </c>
    </row>
    <row r="4839" spans="1:4">
      <c r="A4839" s="1">
        <v>1555297</v>
      </c>
      <c r="B4839" s="3">
        <v>9781848106390</v>
      </c>
      <c r="C4839" s="1" t="s">
        <v>24864</v>
      </c>
      <c r="D4839" s="2" t="s">
        <v>32018</v>
      </c>
    </row>
    <row r="4840" spans="1:4">
      <c r="A4840" s="1">
        <v>1556784</v>
      </c>
      <c r="B4840" s="3">
        <v>9781848106048</v>
      </c>
      <c r="C4840" s="1" t="s">
        <v>24878</v>
      </c>
      <c r="D4840" s="2" t="s">
        <v>32018</v>
      </c>
    </row>
    <row r="4841" spans="1:4">
      <c r="A4841" s="1">
        <v>1556781</v>
      </c>
      <c r="B4841" s="3">
        <v>9781848106024</v>
      </c>
      <c r="C4841" s="1" t="s">
        <v>24879</v>
      </c>
      <c r="D4841" s="2" t="s">
        <v>32018</v>
      </c>
    </row>
    <row r="4842" spans="1:4">
      <c r="A4842" s="1">
        <v>1505181</v>
      </c>
      <c r="B4842" s="3">
        <v>9781848104600</v>
      </c>
      <c r="C4842" s="1" t="s">
        <v>25689</v>
      </c>
      <c r="D4842" s="2" t="s">
        <v>32018</v>
      </c>
    </row>
    <row r="4843" spans="1:4">
      <c r="A4843" s="1">
        <v>1505159</v>
      </c>
      <c r="B4843" s="3">
        <v>9781848104570</v>
      </c>
      <c r="C4843" s="1" t="s">
        <v>25692</v>
      </c>
      <c r="D4843" s="2" t="s">
        <v>32018</v>
      </c>
    </row>
    <row r="4844" spans="1:4">
      <c r="A4844" s="1">
        <v>1505160</v>
      </c>
      <c r="B4844" s="3">
        <v>9781848104563</v>
      </c>
      <c r="C4844" s="1" t="s">
        <v>25693</v>
      </c>
      <c r="D4844" s="2" t="s">
        <v>32018</v>
      </c>
    </row>
    <row r="4845" spans="1:4">
      <c r="A4845" s="1">
        <v>1505162</v>
      </c>
      <c r="B4845" s="3">
        <v>9781848104525</v>
      </c>
      <c r="C4845" s="1" t="s">
        <v>25695</v>
      </c>
      <c r="D4845" s="2" t="s">
        <v>32018</v>
      </c>
    </row>
    <row r="4846" spans="1:4">
      <c r="A4846" s="1">
        <v>1552962</v>
      </c>
      <c r="B4846" s="3">
        <v>9781848104501</v>
      </c>
      <c r="C4846" s="1" t="s">
        <v>25707</v>
      </c>
      <c r="D4846" s="2" t="s">
        <v>32018</v>
      </c>
    </row>
    <row r="4847" spans="1:4">
      <c r="A4847" s="1">
        <v>1552927</v>
      </c>
      <c r="B4847" s="3">
        <v>9781842368855</v>
      </c>
      <c r="C4847" s="1" t="s">
        <v>25809</v>
      </c>
      <c r="D4847" s="2" t="s">
        <v>32018</v>
      </c>
    </row>
    <row r="4848" spans="1:4">
      <c r="A4848" s="1">
        <v>1505161</v>
      </c>
      <c r="B4848" s="3">
        <v>9781848104556</v>
      </c>
      <c r="C4848" s="1" t="s">
        <v>27995</v>
      </c>
      <c r="D4848" s="2" t="s">
        <v>32018</v>
      </c>
    </row>
    <row r="4849" spans="1:4">
      <c r="A4849" s="1">
        <v>1552954</v>
      </c>
      <c r="B4849" s="3">
        <v>9781848101623</v>
      </c>
      <c r="C4849" s="1" t="s">
        <v>28209</v>
      </c>
      <c r="D4849" s="2" t="s">
        <v>32018</v>
      </c>
    </row>
    <row r="4850" spans="1:4">
      <c r="A4850" s="1">
        <v>1555267</v>
      </c>
      <c r="B4850" s="3">
        <v>9781848104631</v>
      </c>
      <c r="C4850" s="1" t="s">
        <v>25705</v>
      </c>
      <c r="D4850" s="13" t="s">
        <v>25706</v>
      </c>
    </row>
    <row r="4851" spans="1:4">
      <c r="A4851" s="1">
        <v>1705396</v>
      </c>
      <c r="B4851" s="3">
        <v>9781903817681</v>
      </c>
      <c r="C4851" s="1" t="s">
        <v>19044</v>
      </c>
      <c r="D4851" s="13" t="s">
        <v>19045</v>
      </c>
    </row>
    <row r="4852" spans="1:4" ht="15">
      <c r="A4852" s="1">
        <v>1906366</v>
      </c>
      <c r="B4852" s="3">
        <v>9781907411502</v>
      </c>
      <c r="C4852" s="1" t="s">
        <v>16064</v>
      </c>
      <c r="D4852" s="8" t="s">
        <v>32019</v>
      </c>
    </row>
    <row r="4853" spans="1:4" ht="15">
      <c r="A4853" s="1">
        <v>1906365</v>
      </c>
      <c r="B4853" s="3">
        <v>9781905654765</v>
      </c>
      <c r="C4853" s="1" t="s">
        <v>25748</v>
      </c>
      <c r="D4853" s="8" t="s">
        <v>32019</v>
      </c>
    </row>
    <row r="4854" spans="1:4" ht="15">
      <c r="A4854" s="1">
        <v>1906364</v>
      </c>
      <c r="B4854" s="3">
        <v>9781907410208</v>
      </c>
      <c r="C4854" s="1" t="s">
        <v>26345</v>
      </c>
      <c r="D4854" s="8" t="s">
        <v>32019</v>
      </c>
    </row>
    <row r="4855" spans="1:4" ht="15">
      <c r="A4855" s="1">
        <v>1558693</v>
      </c>
      <c r="B4855" s="3">
        <v>9781907410185</v>
      </c>
      <c r="C4855" s="1" t="s">
        <v>26405</v>
      </c>
      <c r="D4855" s="8" t="s">
        <v>32019</v>
      </c>
    </row>
    <row r="4856" spans="1:4" ht="15">
      <c r="A4856" s="1">
        <v>1901072</v>
      </c>
      <c r="B4856" s="3">
        <v>9781905654758</v>
      </c>
      <c r="C4856" s="1" t="s">
        <v>26637</v>
      </c>
      <c r="D4856" s="8" t="s">
        <v>32019</v>
      </c>
    </row>
    <row r="4857" spans="1:4" ht="15">
      <c r="A4857" s="1">
        <v>1906362</v>
      </c>
      <c r="B4857" s="3">
        <v>9781905654789</v>
      </c>
      <c r="C4857" s="1" t="s">
        <v>26794</v>
      </c>
      <c r="D4857" s="8" t="s">
        <v>32019</v>
      </c>
    </row>
    <row r="4858" spans="1:4" ht="15">
      <c r="A4858" s="1">
        <v>1906363</v>
      </c>
      <c r="B4858" s="3">
        <v>9781905654772</v>
      </c>
      <c r="C4858" s="1" t="s">
        <v>22235</v>
      </c>
      <c r="D4858" s="8" t="s">
        <v>32019</v>
      </c>
    </row>
    <row r="4859" spans="1:4" ht="15">
      <c r="A4859" s="1">
        <v>1906361</v>
      </c>
      <c r="B4859" s="3">
        <v>9781905654741</v>
      </c>
      <c r="C4859" s="1" t="s">
        <v>26820</v>
      </c>
      <c r="D4859" s="8" t="s">
        <v>32019</v>
      </c>
    </row>
    <row r="4860" spans="1:4" ht="15">
      <c r="A4860" s="1">
        <v>1900796</v>
      </c>
      <c r="B4860" s="3">
        <v>9781907410321</v>
      </c>
      <c r="C4860" s="1" t="s">
        <v>26837</v>
      </c>
      <c r="D4860" s="8" t="s">
        <v>32019</v>
      </c>
    </row>
    <row r="4861" spans="1:4" ht="15">
      <c r="A4861" s="1">
        <v>1906360</v>
      </c>
      <c r="B4861" s="3">
        <v>9781905654796</v>
      </c>
      <c r="C4861" s="1" t="s">
        <v>26886</v>
      </c>
      <c r="D4861" s="8" t="s">
        <v>32019</v>
      </c>
    </row>
    <row r="4862" spans="1:4" ht="15">
      <c r="A4862" s="1">
        <v>1905255</v>
      </c>
      <c r="B4862" s="3">
        <v>9780007500314</v>
      </c>
      <c r="C4862" s="1" t="s">
        <v>20069</v>
      </c>
      <c r="D4862" s="8" t="s">
        <v>32020</v>
      </c>
    </row>
    <row r="4863" spans="1:4" ht="15">
      <c r="A4863" s="1">
        <v>1905254</v>
      </c>
      <c r="B4863" s="3">
        <v>9780007500291</v>
      </c>
      <c r="C4863" s="1" t="s">
        <v>20070</v>
      </c>
      <c r="D4863" s="8" t="s">
        <v>32020</v>
      </c>
    </row>
    <row r="4864" spans="1:4" ht="15">
      <c r="A4864" s="1">
        <v>1905253</v>
      </c>
      <c r="B4864" s="3">
        <v>9780007500277</v>
      </c>
      <c r="C4864" s="1" t="s">
        <v>20071</v>
      </c>
      <c r="D4864" s="8" t="s">
        <v>32020</v>
      </c>
    </row>
    <row r="4865" spans="1:4" ht="15">
      <c r="A4865" s="1">
        <v>1553476</v>
      </c>
      <c r="B4865" s="3">
        <v>9780749691806</v>
      </c>
      <c r="C4865" s="1" t="s">
        <v>17077</v>
      </c>
      <c r="D4865" s="8" t="s">
        <v>32021</v>
      </c>
    </row>
    <row r="4866" spans="1:4" ht="15">
      <c r="A4866" s="1">
        <v>1553438</v>
      </c>
      <c r="B4866" s="3">
        <v>9780749691929</v>
      </c>
      <c r="C4866" s="1" t="s">
        <v>27051</v>
      </c>
      <c r="D4866" s="8" t="s">
        <v>32021</v>
      </c>
    </row>
    <row r="4867" spans="1:4">
      <c r="A4867" s="1">
        <v>1559320</v>
      </c>
      <c r="B4867" s="3">
        <v>9781444015485</v>
      </c>
      <c r="C4867" s="1" t="s">
        <v>21315</v>
      </c>
      <c r="D4867" s="2" t="s">
        <v>32022</v>
      </c>
    </row>
    <row r="4868" spans="1:4">
      <c r="A4868" s="1">
        <v>1200138</v>
      </c>
      <c r="B4868" s="3">
        <v>9789558095386</v>
      </c>
      <c r="C4868" s="1" t="s">
        <v>2197</v>
      </c>
      <c r="D4868" s="10" t="s">
        <v>31457</v>
      </c>
    </row>
    <row r="4869" spans="1:4">
      <c r="A4869" s="1">
        <v>1561977</v>
      </c>
      <c r="B4869" s="3">
        <v>9781782099727</v>
      </c>
      <c r="C4869" s="1" t="s">
        <v>6189</v>
      </c>
      <c r="D4869" s="9" t="s">
        <v>32023</v>
      </c>
    </row>
    <row r="4870" spans="1:4">
      <c r="A4870" s="1">
        <v>1552935</v>
      </c>
      <c r="B4870" s="3">
        <v>9781782093572</v>
      </c>
      <c r="C4870" s="1" t="s">
        <v>7381</v>
      </c>
      <c r="D4870" s="9" t="s">
        <v>32023</v>
      </c>
    </row>
    <row r="4871" spans="1:4">
      <c r="A4871" s="1">
        <v>1564765</v>
      </c>
      <c r="B4871" s="3">
        <v>9781782097396</v>
      </c>
      <c r="C4871" s="1" t="s">
        <v>7603</v>
      </c>
      <c r="D4871" s="9" t="s">
        <v>32023</v>
      </c>
    </row>
    <row r="4872" spans="1:4">
      <c r="A4872" s="1">
        <v>1706343</v>
      </c>
      <c r="B4872" s="3">
        <v>9781471880735</v>
      </c>
      <c r="C4872" s="1" t="s">
        <v>2677</v>
      </c>
      <c r="D4872" s="9" t="s">
        <v>32024</v>
      </c>
    </row>
    <row r="4873" spans="1:4">
      <c r="A4873" s="1">
        <v>1705909</v>
      </c>
      <c r="B4873" s="3">
        <v>9781471868450</v>
      </c>
      <c r="C4873" s="1" t="s">
        <v>6235</v>
      </c>
      <c r="D4873" s="9" t="s">
        <v>32024</v>
      </c>
    </row>
    <row r="4874" spans="1:4">
      <c r="A4874" s="1">
        <v>2501676</v>
      </c>
      <c r="B4874" s="3">
        <v>9788415223764</v>
      </c>
      <c r="C4874" s="1" t="s">
        <v>2715</v>
      </c>
      <c r="D4874" s="9" t="s">
        <v>32025</v>
      </c>
    </row>
    <row r="4875" spans="1:4">
      <c r="A4875" s="1">
        <v>2200953</v>
      </c>
      <c r="B4875" s="3">
        <v>9781843304746</v>
      </c>
      <c r="C4875" s="1" t="s">
        <v>21089</v>
      </c>
      <c r="D4875" s="2" t="s">
        <v>21090</v>
      </c>
    </row>
    <row r="4876" spans="1:4">
      <c r="A4876" s="1">
        <v>2200954</v>
      </c>
      <c r="B4876" s="3">
        <v>9781845378882</v>
      </c>
      <c r="C4876" s="1" t="s">
        <v>27866</v>
      </c>
      <c r="D4876" s="2" t="s">
        <v>21090</v>
      </c>
    </row>
    <row r="4877" spans="1:4">
      <c r="A4877" s="1">
        <v>2200951</v>
      </c>
      <c r="B4877" s="3">
        <v>9781845377502</v>
      </c>
      <c r="C4877" s="1" t="s">
        <v>27929</v>
      </c>
      <c r="D4877" s="2" t="s">
        <v>21090</v>
      </c>
    </row>
    <row r="4878" spans="1:4">
      <c r="A4878" s="1">
        <v>1704471</v>
      </c>
      <c r="B4878" s="3">
        <v>9780007532469</v>
      </c>
      <c r="C4878" s="1" t="s">
        <v>15516</v>
      </c>
      <c r="D4878" s="13" t="s">
        <v>15517</v>
      </c>
    </row>
    <row r="4879" spans="1:4">
      <c r="A4879" s="1">
        <v>1904523</v>
      </c>
      <c r="B4879" s="3">
        <v>9780099574637</v>
      </c>
      <c r="C4879" s="1" t="s">
        <v>23820</v>
      </c>
      <c r="D4879" s="2" t="s">
        <v>23821</v>
      </c>
    </row>
    <row r="4880" spans="1:4">
      <c r="A4880" s="1">
        <v>1906304</v>
      </c>
      <c r="B4880" s="3">
        <v>9780099585329</v>
      </c>
      <c r="C4880" s="1" t="s">
        <v>24869</v>
      </c>
      <c r="D4880" s="2" t="s">
        <v>23821</v>
      </c>
    </row>
    <row r="4881" spans="1:4">
      <c r="A4881" s="1">
        <v>1904522</v>
      </c>
      <c r="B4881" s="3">
        <v>9780099585275</v>
      </c>
      <c r="C4881" s="1" t="s">
        <v>26221</v>
      </c>
      <c r="D4881" s="2" t="s">
        <v>23821</v>
      </c>
    </row>
    <row r="4882" spans="1:4">
      <c r="A4882" s="1">
        <v>1564291</v>
      </c>
      <c r="B4882" s="3">
        <v>9780763687588</v>
      </c>
      <c r="C4882" s="1" t="s">
        <v>6167</v>
      </c>
      <c r="D4882" s="9" t="s">
        <v>29627</v>
      </c>
    </row>
    <row r="4883" spans="1:4">
      <c r="A4883" s="1">
        <v>1564289</v>
      </c>
      <c r="B4883" s="3">
        <v>9780763678883</v>
      </c>
      <c r="C4883" s="1" t="s">
        <v>7581</v>
      </c>
      <c r="D4883" s="9" t="s">
        <v>29627</v>
      </c>
    </row>
    <row r="4884" spans="1:4">
      <c r="A4884" s="1">
        <v>1557965</v>
      </c>
      <c r="B4884" s="3">
        <v>9780007590803</v>
      </c>
      <c r="C4884" s="1" t="s">
        <v>27126</v>
      </c>
      <c r="D4884" s="13" t="s">
        <v>27127</v>
      </c>
    </row>
    <row r="4885" spans="1:4">
      <c r="A4885" s="1">
        <v>2500762</v>
      </c>
      <c r="B4885" s="3">
        <v>9789555446013</v>
      </c>
      <c r="C4885" s="1" t="s">
        <v>4468</v>
      </c>
      <c r="D4885" s="9" t="s">
        <v>31332</v>
      </c>
    </row>
    <row r="4886" spans="1:4">
      <c r="A4886" s="1">
        <v>1553667</v>
      </c>
      <c r="B4886" s="3">
        <v>9781407111926</v>
      </c>
      <c r="C4886" s="1" t="s">
        <v>16804</v>
      </c>
      <c r="D4886" s="2" t="s">
        <v>16805</v>
      </c>
    </row>
    <row r="4887" spans="1:4">
      <c r="A4887" s="1">
        <v>1552371</v>
      </c>
      <c r="B4887" s="3">
        <v>9781407110783</v>
      </c>
      <c r="C4887" s="1" t="s">
        <v>17210</v>
      </c>
      <c r="D4887" s="2" t="s">
        <v>16805</v>
      </c>
    </row>
    <row r="4888" spans="1:4">
      <c r="A4888" s="1">
        <v>1552369</v>
      </c>
      <c r="B4888" s="3">
        <v>9781407104249</v>
      </c>
      <c r="C4888" s="1" t="s">
        <v>17640</v>
      </c>
      <c r="D4888" s="2" t="s">
        <v>16805</v>
      </c>
    </row>
    <row r="4889" spans="1:4">
      <c r="A4889" s="1">
        <v>1549149</v>
      </c>
      <c r="B4889" s="3">
        <v>9781407108155</v>
      </c>
      <c r="C4889" s="1" t="s">
        <v>17699</v>
      </c>
      <c r="D4889" s="2" t="s">
        <v>16805</v>
      </c>
    </row>
    <row r="4890" spans="1:4">
      <c r="A4890" s="1">
        <v>1506006</v>
      </c>
      <c r="B4890" s="3">
        <v>9781407104256</v>
      </c>
      <c r="C4890" s="1" t="s">
        <v>18006</v>
      </c>
      <c r="D4890" s="2" t="s">
        <v>16805</v>
      </c>
    </row>
    <row r="4891" spans="1:4">
      <c r="A4891" s="1">
        <v>1552370</v>
      </c>
      <c r="B4891" s="3">
        <v>9781407104287</v>
      </c>
      <c r="C4891" s="1" t="s">
        <v>18064</v>
      </c>
      <c r="D4891" s="2" t="s">
        <v>16805</v>
      </c>
    </row>
    <row r="4892" spans="1:4">
      <c r="A4892" s="1">
        <v>1506005</v>
      </c>
      <c r="B4892" s="3">
        <v>9781407104263</v>
      </c>
      <c r="C4892" s="1" t="s">
        <v>18065</v>
      </c>
      <c r="D4892" s="2" t="s">
        <v>16805</v>
      </c>
    </row>
    <row r="4893" spans="1:4">
      <c r="A4893" s="1">
        <v>1505841</v>
      </c>
      <c r="B4893" s="3">
        <v>9781407104294</v>
      </c>
      <c r="C4893" s="1" t="s">
        <v>18110</v>
      </c>
      <c r="D4893" s="2" t="s">
        <v>16805</v>
      </c>
    </row>
    <row r="4894" spans="1:4">
      <c r="A4894" s="1">
        <v>1552367</v>
      </c>
      <c r="B4894" s="3">
        <v>9781407104195</v>
      </c>
      <c r="C4894" s="1" t="s">
        <v>18111</v>
      </c>
      <c r="D4894" s="2" t="s">
        <v>16805</v>
      </c>
    </row>
    <row r="4895" spans="1:4">
      <c r="A4895" s="1">
        <v>1506014</v>
      </c>
      <c r="B4895" s="3">
        <v>9781407104188</v>
      </c>
      <c r="C4895" s="1" t="s">
        <v>18156</v>
      </c>
      <c r="D4895" s="2" t="s">
        <v>16805</v>
      </c>
    </row>
    <row r="4896" spans="1:4">
      <c r="A4896" s="1">
        <v>1506007</v>
      </c>
      <c r="B4896" s="3">
        <v>9781407103020</v>
      </c>
      <c r="C4896" s="1" t="s">
        <v>18189</v>
      </c>
      <c r="D4896" s="2" t="s">
        <v>16805</v>
      </c>
    </row>
    <row r="4897" spans="1:4">
      <c r="A4897" s="1">
        <v>1552372</v>
      </c>
      <c r="B4897" s="3">
        <v>9780439944069</v>
      </c>
      <c r="C4897" s="1" t="s">
        <v>18279</v>
      </c>
      <c r="D4897" s="2" t="s">
        <v>16805</v>
      </c>
    </row>
    <row r="4898" spans="1:4">
      <c r="A4898" s="1">
        <v>1505839</v>
      </c>
      <c r="B4898" s="3">
        <v>9780439944021</v>
      </c>
      <c r="C4898" s="1" t="s">
        <v>18282</v>
      </c>
      <c r="D4898" s="2" t="s">
        <v>16805</v>
      </c>
    </row>
    <row r="4899" spans="1:4">
      <c r="A4899" s="1">
        <v>1506017</v>
      </c>
      <c r="B4899" s="3">
        <v>9780439944014</v>
      </c>
      <c r="C4899" s="1" t="s">
        <v>18283</v>
      </c>
      <c r="D4899" s="2" t="s">
        <v>16805</v>
      </c>
    </row>
    <row r="4900" spans="1:4">
      <c r="A4900" s="1">
        <v>1506018</v>
      </c>
      <c r="B4900" s="3">
        <v>9781407104317</v>
      </c>
      <c r="C4900" s="1" t="s">
        <v>18533</v>
      </c>
      <c r="D4900" s="2" t="s">
        <v>16805</v>
      </c>
    </row>
    <row r="4901" spans="1:4">
      <c r="A4901" s="1">
        <v>1506015</v>
      </c>
      <c r="B4901" s="3">
        <v>9781407104218</v>
      </c>
      <c r="C4901" s="1" t="s">
        <v>18534</v>
      </c>
      <c r="D4901" s="2" t="s">
        <v>16805</v>
      </c>
    </row>
    <row r="4902" spans="1:4">
      <c r="A4902" s="1">
        <v>1553635</v>
      </c>
      <c r="B4902" s="3">
        <v>9780713670042</v>
      </c>
      <c r="C4902" s="1" t="s">
        <v>19106</v>
      </c>
      <c r="D4902" s="2" t="s">
        <v>16805</v>
      </c>
    </row>
    <row r="4903" spans="1:4">
      <c r="A4903" s="1">
        <v>1553634</v>
      </c>
      <c r="B4903" s="3">
        <v>9780713670035</v>
      </c>
      <c r="C4903" s="1" t="s">
        <v>19107</v>
      </c>
      <c r="D4903" s="2" t="s">
        <v>16805</v>
      </c>
    </row>
    <row r="4904" spans="1:4">
      <c r="A4904" s="1">
        <v>1553636</v>
      </c>
      <c r="B4904" s="3">
        <v>9780713670028</v>
      </c>
      <c r="C4904" s="1" t="s">
        <v>19108</v>
      </c>
      <c r="D4904" s="2" t="s">
        <v>16805</v>
      </c>
    </row>
    <row r="4905" spans="1:4">
      <c r="A4905" s="1">
        <v>1553633</v>
      </c>
      <c r="B4905" s="3">
        <v>9780713670011</v>
      </c>
      <c r="C4905" s="1" t="s">
        <v>19109</v>
      </c>
      <c r="D4905" s="2" t="s">
        <v>16805</v>
      </c>
    </row>
    <row r="4906" spans="1:4">
      <c r="A4906" s="1">
        <v>1547872</v>
      </c>
      <c r="B4906" s="3">
        <v>9781408128350</v>
      </c>
      <c r="C4906" s="1" t="s">
        <v>25584</v>
      </c>
      <c r="D4906" s="2" t="s">
        <v>16805</v>
      </c>
    </row>
    <row r="4907" spans="1:4">
      <c r="A4907" s="1">
        <v>1552549</v>
      </c>
      <c r="B4907" s="3">
        <v>9780439179836</v>
      </c>
      <c r="C4907" s="1" t="s">
        <v>8780</v>
      </c>
      <c r="D4907" s="9" t="s">
        <v>16805</v>
      </c>
    </row>
    <row r="4908" spans="1:4">
      <c r="A4908" s="1">
        <v>1552374</v>
      </c>
      <c r="B4908" s="3">
        <v>9788184775259</v>
      </c>
      <c r="C4908" s="1" t="s">
        <v>13242</v>
      </c>
      <c r="D4908" s="9" t="s">
        <v>16805</v>
      </c>
    </row>
    <row r="4909" spans="1:4">
      <c r="A4909" s="1">
        <v>1502065</v>
      </c>
      <c r="B4909" s="3">
        <v>9781407102962</v>
      </c>
      <c r="C4909" s="1" t="s">
        <v>13243</v>
      </c>
      <c r="D4909" s="9" t="s">
        <v>16805</v>
      </c>
    </row>
    <row r="4910" spans="1:4">
      <c r="A4910" s="1">
        <v>1552369</v>
      </c>
      <c r="B4910" s="3">
        <v>9788184773224</v>
      </c>
      <c r="C4910" s="1" t="s">
        <v>13245</v>
      </c>
      <c r="D4910" s="9" t="s">
        <v>16805</v>
      </c>
    </row>
    <row r="4911" spans="1:4">
      <c r="A4911" s="1">
        <v>1506007</v>
      </c>
      <c r="B4911" s="3">
        <v>9788184772319</v>
      </c>
      <c r="C4911" s="1" t="s">
        <v>13246</v>
      </c>
      <c r="D4911" s="9" t="s">
        <v>16805</v>
      </c>
    </row>
    <row r="4912" spans="1:4">
      <c r="A4912" s="1">
        <v>1547625</v>
      </c>
      <c r="B4912" s="3">
        <v>9780439944038</v>
      </c>
      <c r="C4912" s="1" t="s">
        <v>18280</v>
      </c>
      <c r="D4912" s="13" t="s">
        <v>18281</v>
      </c>
    </row>
    <row r="4913" spans="1:4">
      <c r="A4913" s="1">
        <v>1907313</v>
      </c>
      <c r="B4913" s="3">
        <v>9781472217028</v>
      </c>
      <c r="C4913" s="1" t="s">
        <v>7640</v>
      </c>
      <c r="D4913" s="9" t="s">
        <v>31683</v>
      </c>
    </row>
    <row r="4914" spans="1:4">
      <c r="A4914" s="1">
        <v>1906645</v>
      </c>
      <c r="B4914" s="3">
        <v>9780575100589</v>
      </c>
      <c r="C4914" s="1" t="s">
        <v>8403</v>
      </c>
      <c r="D4914" s="9" t="s">
        <v>31809</v>
      </c>
    </row>
    <row r="4915" spans="1:4">
      <c r="A4915" s="1">
        <v>1903716</v>
      </c>
      <c r="B4915" s="3">
        <v>9781444791679</v>
      </c>
      <c r="C4915" s="1" t="s">
        <v>19746</v>
      </c>
      <c r="D4915" s="2" t="s">
        <v>19747</v>
      </c>
    </row>
    <row r="4916" spans="1:4">
      <c r="A4916" s="1">
        <v>1905560</v>
      </c>
      <c r="B4916" s="3">
        <v>9781444791631</v>
      </c>
      <c r="C4916" s="1" t="s">
        <v>19748</v>
      </c>
      <c r="D4916" s="2" t="s">
        <v>19747</v>
      </c>
    </row>
    <row r="4917" spans="1:4">
      <c r="A4917" s="1">
        <v>1905561</v>
      </c>
      <c r="B4917" s="3">
        <v>9781444791624</v>
      </c>
      <c r="C4917" s="1" t="s">
        <v>19749</v>
      </c>
      <c r="D4917" s="2" t="s">
        <v>19747</v>
      </c>
    </row>
    <row r="4918" spans="1:4">
      <c r="A4918" s="1">
        <v>1905165</v>
      </c>
      <c r="B4918" s="3">
        <v>9781444791617</v>
      </c>
      <c r="C4918" s="1" t="s">
        <v>19750</v>
      </c>
      <c r="D4918" s="2" t="s">
        <v>19747</v>
      </c>
    </row>
    <row r="4919" spans="1:4">
      <c r="A4919" s="1">
        <v>1905164</v>
      </c>
      <c r="B4919" s="3">
        <v>9781444791570</v>
      </c>
      <c r="C4919" s="1" t="s">
        <v>19751</v>
      </c>
      <c r="D4919" s="2" t="s">
        <v>19747</v>
      </c>
    </row>
    <row r="4920" spans="1:4">
      <c r="A4920" s="1">
        <v>1903711</v>
      </c>
      <c r="B4920" s="3">
        <v>9780340937273</v>
      </c>
      <c r="C4920" s="1" t="s">
        <v>20672</v>
      </c>
      <c r="D4920" s="2" t="s">
        <v>19747</v>
      </c>
    </row>
    <row r="4921" spans="1:4">
      <c r="A4921" s="1">
        <v>1903746</v>
      </c>
      <c r="B4921" s="3">
        <v>9780340712535</v>
      </c>
      <c r="C4921" s="1" t="s">
        <v>4209</v>
      </c>
      <c r="D4921" s="2" t="s">
        <v>19747</v>
      </c>
    </row>
    <row r="4922" spans="1:4">
      <c r="A4922" s="1">
        <v>1903727</v>
      </c>
      <c r="B4922" s="3">
        <v>9780340610558</v>
      </c>
      <c r="C4922" s="1" t="s">
        <v>4210</v>
      </c>
      <c r="D4922" s="2" t="s">
        <v>19747</v>
      </c>
    </row>
    <row r="4923" spans="1:4">
      <c r="A4923" s="1">
        <v>1905563</v>
      </c>
      <c r="B4923" s="3">
        <v>9781444791563</v>
      </c>
      <c r="C4923" s="1" t="s">
        <v>22515</v>
      </c>
      <c r="D4923" s="2" t="s">
        <v>19747</v>
      </c>
    </row>
    <row r="4924" spans="1:4">
      <c r="A4924" s="1">
        <v>1903380</v>
      </c>
      <c r="B4924" s="3">
        <v>9780340937334</v>
      </c>
      <c r="C4924" s="1" t="s">
        <v>23214</v>
      </c>
      <c r="D4924" s="2" t="s">
        <v>19747</v>
      </c>
    </row>
    <row r="4925" spans="1:4">
      <c r="A4925" s="1">
        <v>1903330</v>
      </c>
      <c r="B4925" s="3">
        <v>9781444716450</v>
      </c>
      <c r="C4925" s="1" t="s">
        <v>24689</v>
      </c>
      <c r="D4925" s="2" t="s">
        <v>19747</v>
      </c>
    </row>
    <row r="4926" spans="1:4">
      <c r="A4926" s="1">
        <v>1908461</v>
      </c>
      <c r="B4926" s="3">
        <v>9780340937303</v>
      </c>
      <c r="C4926" s="1" t="s">
        <v>26231</v>
      </c>
      <c r="D4926" s="2" t="s">
        <v>19747</v>
      </c>
    </row>
    <row r="4927" spans="1:4">
      <c r="A4927" s="1">
        <v>1908143</v>
      </c>
      <c r="B4927" s="3">
        <v>9780340993705</v>
      </c>
      <c r="C4927" s="1" t="s">
        <v>27121</v>
      </c>
      <c r="D4927" s="2" t="s">
        <v>19747</v>
      </c>
    </row>
    <row r="4928" spans="1:4">
      <c r="A4928" s="1">
        <v>1903744</v>
      </c>
      <c r="B4928" s="3">
        <v>9780340767511</v>
      </c>
      <c r="C4928" s="1" t="s">
        <v>4208</v>
      </c>
      <c r="D4928" s="2" t="s">
        <v>19747</v>
      </c>
    </row>
    <row r="4929" spans="1:4">
      <c r="A4929" s="1">
        <v>1903722</v>
      </c>
      <c r="B4929" s="3">
        <v>9780340994245</v>
      </c>
      <c r="C4929" s="1" t="s">
        <v>14419</v>
      </c>
      <c r="D4929" s="9" t="s">
        <v>19747</v>
      </c>
    </row>
    <row r="4930" spans="1:4">
      <c r="A4930" s="1">
        <v>1903747</v>
      </c>
      <c r="B4930" s="3">
        <v>9780340922811</v>
      </c>
      <c r="C4930" s="1" t="s">
        <v>14502</v>
      </c>
      <c r="D4930" s="9" t="s">
        <v>19747</v>
      </c>
    </row>
    <row r="4931" spans="1:4">
      <c r="A4931" s="1">
        <v>1903380</v>
      </c>
      <c r="B4931" s="3">
        <v>9781444716184</v>
      </c>
      <c r="C4931" s="1" t="s">
        <v>23435</v>
      </c>
      <c r="D4931" s="9" t="s">
        <v>19747</v>
      </c>
    </row>
    <row r="4932" spans="1:4">
      <c r="A4932" s="1">
        <v>1903330</v>
      </c>
      <c r="B4932" s="3">
        <v>9781444716467</v>
      </c>
      <c r="C4932" s="1" t="s">
        <v>29157</v>
      </c>
      <c r="D4932" s="9" t="s">
        <v>19747</v>
      </c>
    </row>
    <row r="4933" spans="1:4">
      <c r="A4933" s="1">
        <v>1903748</v>
      </c>
      <c r="B4933" s="3">
        <v>9780340923269</v>
      </c>
      <c r="C4933" s="1" t="s">
        <v>5955</v>
      </c>
      <c r="D4933" s="9" t="s">
        <v>30943</v>
      </c>
    </row>
    <row r="4934" spans="1:4">
      <c r="A4934" s="1">
        <v>1903724</v>
      </c>
      <c r="B4934" s="3">
        <v>9780340818763</v>
      </c>
      <c r="C4934" s="1" t="s">
        <v>20929</v>
      </c>
      <c r="D4934" s="9" t="s">
        <v>30943</v>
      </c>
    </row>
    <row r="4935" spans="1:4">
      <c r="A4935" s="1">
        <v>1903748</v>
      </c>
      <c r="B4935" s="3">
        <v>9780340818800</v>
      </c>
      <c r="C4935" s="1" t="s">
        <v>5955</v>
      </c>
      <c r="D4935" s="9" t="s">
        <v>30943</v>
      </c>
    </row>
    <row r="4936" spans="1:4">
      <c r="A4936" s="1">
        <v>1903725</v>
      </c>
      <c r="B4936" s="3">
        <v>9780340820902</v>
      </c>
      <c r="C4936" s="1" t="s">
        <v>20967</v>
      </c>
      <c r="D4936" s="9" t="s">
        <v>30943</v>
      </c>
    </row>
    <row r="4937" spans="1:4">
      <c r="A4937" s="1">
        <v>1903915</v>
      </c>
      <c r="B4937" s="3">
        <v>9780340640234</v>
      </c>
      <c r="C4937" s="1" t="s">
        <v>20971</v>
      </c>
      <c r="D4937" s="9" t="s">
        <v>30943</v>
      </c>
    </row>
    <row r="4938" spans="1:4">
      <c r="A4938" s="1">
        <v>1903726</v>
      </c>
      <c r="B4938" s="3">
        <v>9780340793114</v>
      </c>
      <c r="C4938" s="1" t="s">
        <v>21029</v>
      </c>
      <c r="D4938" s="9" t="s">
        <v>30943</v>
      </c>
    </row>
    <row r="4939" spans="1:4">
      <c r="A4939" s="1">
        <v>1903722</v>
      </c>
      <c r="B4939" s="3">
        <v>9780340833896</v>
      </c>
      <c r="C4939" s="1" t="s">
        <v>14419</v>
      </c>
      <c r="D4939" s="9" t="s">
        <v>30943</v>
      </c>
    </row>
    <row r="4940" spans="1:4">
      <c r="A4940" s="1">
        <v>1903721</v>
      </c>
      <c r="B4940" s="3">
        <v>9780340960578</v>
      </c>
      <c r="C4940" s="1" t="s">
        <v>27370</v>
      </c>
      <c r="D4940" s="9" t="s">
        <v>30943</v>
      </c>
    </row>
    <row r="4941" spans="1:4">
      <c r="A4941" s="1">
        <v>1903747</v>
      </c>
      <c r="B4941" s="3">
        <v>9780340818787</v>
      </c>
      <c r="C4941" s="1" t="s">
        <v>14502</v>
      </c>
      <c r="D4941" s="9" t="s">
        <v>30943</v>
      </c>
    </row>
    <row r="4942" spans="1:4">
      <c r="A4942" s="1">
        <v>1904030</v>
      </c>
      <c r="B4942" s="3">
        <v>9789382616016</v>
      </c>
      <c r="C4942" s="1" t="s">
        <v>22016</v>
      </c>
      <c r="D4942" s="2" t="s">
        <v>22017</v>
      </c>
    </row>
    <row r="4943" spans="1:4">
      <c r="A4943" s="1">
        <v>1504414</v>
      </c>
      <c r="B4943" s="3">
        <v>9780590470711</v>
      </c>
      <c r="C4943" s="1" t="s">
        <v>1915</v>
      </c>
      <c r="D4943" s="16" t="s">
        <v>32026</v>
      </c>
    </row>
    <row r="4944" spans="1:4">
      <c r="A4944" s="1">
        <v>1504447</v>
      </c>
      <c r="B4944" s="3">
        <v>9780590472982</v>
      </c>
      <c r="C4944" s="1" t="s">
        <v>10868</v>
      </c>
      <c r="D4944" s="16" t="s">
        <v>32026</v>
      </c>
    </row>
    <row r="4945" spans="1:4">
      <c r="A4945" s="1">
        <v>1908079</v>
      </c>
      <c r="B4945" s="3">
        <v>9780099595045</v>
      </c>
      <c r="C4945" s="1" t="s">
        <v>2480</v>
      </c>
      <c r="D4945" s="9" t="s">
        <v>29809</v>
      </c>
    </row>
    <row r="4946" spans="1:4">
      <c r="A4946" s="1">
        <v>1907718</v>
      </c>
      <c r="B4946" s="3">
        <v>9780099595069</v>
      </c>
      <c r="C4946" s="1" t="s">
        <v>4246</v>
      </c>
      <c r="D4946" s="9" t="s">
        <v>29809</v>
      </c>
    </row>
    <row r="4947" spans="1:4">
      <c r="A4947" s="1">
        <v>1906652</v>
      </c>
      <c r="B4947" s="3">
        <v>9780099595076</v>
      </c>
      <c r="C4947" s="1" t="s">
        <v>7504</v>
      </c>
      <c r="D4947" s="9" t="s">
        <v>29809</v>
      </c>
    </row>
    <row r="4948" spans="1:4">
      <c r="A4948" s="1">
        <v>1907800</v>
      </c>
      <c r="B4948" s="3">
        <v>9780751555967</v>
      </c>
      <c r="C4948" s="1" t="s">
        <v>7255</v>
      </c>
      <c r="D4948" s="9" t="s">
        <v>29961</v>
      </c>
    </row>
    <row r="4949" spans="1:4">
      <c r="A4949" s="1">
        <v>1907912</v>
      </c>
      <c r="B4949" s="3">
        <v>9781785033025</v>
      </c>
      <c r="C4949" s="1" t="s">
        <v>2684</v>
      </c>
      <c r="D4949" s="9" t="s">
        <v>30152</v>
      </c>
    </row>
    <row r="4950" spans="1:4">
      <c r="A4950" s="1">
        <v>2200917</v>
      </c>
      <c r="B4950" s="3">
        <v>9780857233745</v>
      </c>
      <c r="C4950" s="1" t="s">
        <v>24610</v>
      </c>
      <c r="D4950" s="9" t="s">
        <v>32027</v>
      </c>
    </row>
    <row r="4951" spans="1:4">
      <c r="A4951" s="1">
        <v>1506880</v>
      </c>
      <c r="B4951" s="3">
        <v>9780140367225</v>
      </c>
      <c r="C4951" s="1" t="s">
        <v>4197</v>
      </c>
      <c r="D4951" s="2" t="s">
        <v>19366</v>
      </c>
    </row>
    <row r="4952" spans="1:4">
      <c r="A4952" s="1">
        <v>1904650</v>
      </c>
      <c r="B4952" s="3">
        <v>9780007350841</v>
      </c>
      <c r="C4952" s="1" t="s">
        <v>4197</v>
      </c>
      <c r="D4952" s="2" t="s">
        <v>19366</v>
      </c>
    </row>
    <row r="4953" spans="1:4">
      <c r="A4953" s="1">
        <v>1904642</v>
      </c>
      <c r="B4953" s="3">
        <v>9780007368563</v>
      </c>
      <c r="C4953" s="1" t="s">
        <v>26577</v>
      </c>
      <c r="D4953" s="2" t="s">
        <v>19366</v>
      </c>
    </row>
    <row r="4954" spans="1:4">
      <c r="A4954" s="1">
        <v>1563087</v>
      </c>
      <c r="B4954" s="3">
        <v>9780143427162</v>
      </c>
      <c r="C4954" s="1" t="s">
        <v>1577</v>
      </c>
      <c r="D4954" s="9" t="s">
        <v>19366</v>
      </c>
    </row>
    <row r="4955" spans="1:4">
      <c r="A4955" s="1">
        <v>1701912</v>
      </c>
      <c r="B4955" s="3">
        <v>9780582541566</v>
      </c>
      <c r="C4955" s="1" t="s">
        <v>4762</v>
      </c>
      <c r="D4955" s="9" t="s">
        <v>19366</v>
      </c>
    </row>
    <row r="4956" spans="1:4">
      <c r="A4956" s="1">
        <v>1559020</v>
      </c>
      <c r="B4956" s="3">
        <v>9781782701033</v>
      </c>
      <c r="C4956" s="1" t="s">
        <v>8265</v>
      </c>
      <c r="D4956" s="9" t="s">
        <v>19366</v>
      </c>
    </row>
    <row r="4957" spans="1:4">
      <c r="A4957" s="1">
        <v>1904289</v>
      </c>
      <c r="B4957" s="3">
        <v>9781908533029</v>
      </c>
      <c r="C4957" s="1" t="s">
        <v>8766</v>
      </c>
      <c r="D4957" s="9" t="s">
        <v>19366</v>
      </c>
    </row>
    <row r="4958" spans="1:4">
      <c r="A4958" s="1">
        <v>1904285</v>
      </c>
      <c r="B4958" s="3">
        <v>9781908533227</v>
      </c>
      <c r="C4958" s="1" t="s">
        <v>11958</v>
      </c>
      <c r="D4958" s="9" t="s">
        <v>19366</v>
      </c>
    </row>
    <row r="4959" spans="1:4">
      <c r="A4959" s="1">
        <v>1701912</v>
      </c>
      <c r="B4959" s="3">
        <v>9788131706053</v>
      </c>
      <c r="C4959" s="1" t="s">
        <v>4762</v>
      </c>
      <c r="D4959" s="9" t="s">
        <v>19366</v>
      </c>
    </row>
    <row r="4960" spans="1:4">
      <c r="A4960" s="1">
        <v>1703008</v>
      </c>
      <c r="B4960" s="3">
        <v>9788173357572</v>
      </c>
      <c r="C4960" s="1" t="s">
        <v>12775</v>
      </c>
      <c r="D4960" s="9" t="s">
        <v>19366</v>
      </c>
    </row>
    <row r="4961" spans="1:4">
      <c r="A4961" s="1">
        <v>1900242</v>
      </c>
      <c r="B4961" s="3">
        <v>9780340996102</v>
      </c>
      <c r="C4961" s="1" t="s">
        <v>26866</v>
      </c>
      <c r="D4961" s="2" t="s">
        <v>26867</v>
      </c>
    </row>
    <row r="4962" spans="1:4">
      <c r="A4962" s="1">
        <v>1556285</v>
      </c>
      <c r="B4962" s="3">
        <v>9781862303515</v>
      </c>
      <c r="C4962" s="1" t="s">
        <v>2175</v>
      </c>
      <c r="D4962" s="10" t="s">
        <v>15055</v>
      </c>
    </row>
    <row r="4963" spans="1:4">
      <c r="A4963" s="1">
        <v>1556284</v>
      </c>
      <c r="B4963" s="3">
        <v>9781862308541</v>
      </c>
      <c r="C4963" s="1" t="s">
        <v>2176</v>
      </c>
      <c r="D4963" s="10" t="s">
        <v>15055</v>
      </c>
    </row>
    <row r="4964" spans="1:4">
      <c r="A4964" s="1">
        <v>1556283</v>
      </c>
      <c r="B4964" s="3">
        <v>9781862308565</v>
      </c>
      <c r="C4964" s="1" t="s">
        <v>2177</v>
      </c>
      <c r="D4964" s="10" t="s">
        <v>15055</v>
      </c>
    </row>
    <row r="4965" spans="1:4">
      <c r="A4965" s="1">
        <v>1556282</v>
      </c>
      <c r="B4965" s="3">
        <v>9781862308558</v>
      </c>
      <c r="C4965" s="1" t="s">
        <v>2178</v>
      </c>
      <c r="D4965" s="10" t="s">
        <v>15055</v>
      </c>
    </row>
    <row r="4966" spans="1:4">
      <c r="A4966" s="1">
        <v>1556281</v>
      </c>
      <c r="B4966" s="3">
        <v>9781862308534</v>
      </c>
      <c r="C4966" s="1" t="s">
        <v>2179</v>
      </c>
      <c r="D4966" s="10" t="s">
        <v>15055</v>
      </c>
    </row>
    <row r="4967" spans="1:4">
      <c r="A4967" s="1">
        <v>1557239</v>
      </c>
      <c r="B4967" s="3">
        <v>9781849414708</v>
      </c>
      <c r="C4967" s="1" t="s">
        <v>15054</v>
      </c>
      <c r="D4967" s="2" t="s">
        <v>15055</v>
      </c>
    </row>
    <row r="4968" spans="1:4">
      <c r="A4968" s="1">
        <v>1556291</v>
      </c>
      <c r="B4968" s="3">
        <v>9781782952565</v>
      </c>
      <c r="C4968" s="1" t="s">
        <v>15310</v>
      </c>
      <c r="D4968" s="2" t="s">
        <v>15055</v>
      </c>
    </row>
    <row r="4969" spans="1:4">
      <c r="A4969" s="1">
        <v>1556289</v>
      </c>
      <c r="B4969" s="3">
        <v>9781782952541</v>
      </c>
      <c r="C4969" s="1" t="s">
        <v>15311</v>
      </c>
      <c r="D4969" s="2" t="s">
        <v>15055</v>
      </c>
    </row>
    <row r="4970" spans="1:4">
      <c r="A4970" s="1">
        <v>1556286</v>
      </c>
      <c r="B4970" s="3">
        <v>9781782952503</v>
      </c>
      <c r="C4970" s="1" t="s">
        <v>15312</v>
      </c>
      <c r="D4970" s="2" t="s">
        <v>15055</v>
      </c>
    </row>
    <row r="4971" spans="1:4">
      <c r="A4971" s="1">
        <v>1556285</v>
      </c>
      <c r="B4971" s="3">
        <v>9781782952497</v>
      </c>
      <c r="C4971" s="1" t="s">
        <v>15313</v>
      </c>
      <c r="D4971" s="2" t="s">
        <v>15055</v>
      </c>
    </row>
    <row r="4972" spans="1:4">
      <c r="A4972" s="1">
        <v>1556292</v>
      </c>
      <c r="B4972" s="3">
        <v>9781862307414</v>
      </c>
      <c r="C4972" s="1" t="s">
        <v>15466</v>
      </c>
      <c r="D4972" s="2" t="s">
        <v>15055</v>
      </c>
    </row>
    <row r="4973" spans="1:4">
      <c r="A4973" s="1">
        <v>1557241</v>
      </c>
      <c r="B4973" s="3">
        <v>9781849416382</v>
      </c>
      <c r="C4973" s="1" t="s">
        <v>19405</v>
      </c>
      <c r="D4973" s="2" t="s">
        <v>15055</v>
      </c>
    </row>
    <row r="4974" spans="1:4">
      <c r="A4974" s="1">
        <v>1557240</v>
      </c>
      <c r="B4974" s="3">
        <v>9781849418799</v>
      </c>
      <c r="C4974" s="1" t="s">
        <v>19679</v>
      </c>
      <c r="D4974" s="2" t="s">
        <v>15055</v>
      </c>
    </row>
    <row r="4975" spans="1:4">
      <c r="A4975" s="1">
        <v>1556290</v>
      </c>
      <c r="B4975" s="3">
        <v>9781782952558</v>
      </c>
      <c r="C4975" s="1" t="s">
        <v>19777</v>
      </c>
      <c r="D4975" s="2" t="s">
        <v>15055</v>
      </c>
    </row>
    <row r="4976" spans="1:4">
      <c r="A4976" s="1">
        <v>1556288</v>
      </c>
      <c r="B4976" s="3">
        <v>9781782952534</v>
      </c>
      <c r="C4976" s="1" t="s">
        <v>19778</v>
      </c>
      <c r="D4976" s="2" t="s">
        <v>15055</v>
      </c>
    </row>
    <row r="4977" spans="1:4">
      <c r="A4977" s="1">
        <v>1556287</v>
      </c>
      <c r="B4977" s="3">
        <v>9781782952527</v>
      </c>
      <c r="C4977" s="1" t="s">
        <v>19779</v>
      </c>
      <c r="D4977" s="2" t="s">
        <v>15055</v>
      </c>
    </row>
    <row r="4978" spans="1:4">
      <c r="A4978" s="1">
        <v>1557238</v>
      </c>
      <c r="B4978" s="3">
        <v>9781782952510</v>
      </c>
      <c r="C4978" s="1" t="s">
        <v>19780</v>
      </c>
      <c r="D4978" s="2" t="s">
        <v>15055</v>
      </c>
    </row>
    <row r="4979" spans="1:4">
      <c r="A4979" s="1">
        <v>1556284</v>
      </c>
      <c r="B4979" s="3">
        <v>9781782952480</v>
      </c>
      <c r="C4979" s="1" t="s">
        <v>19781</v>
      </c>
      <c r="D4979" s="2" t="s">
        <v>15055</v>
      </c>
    </row>
    <row r="4980" spans="1:4">
      <c r="A4980" s="1">
        <v>1556283</v>
      </c>
      <c r="B4980" s="3">
        <v>9781782952473</v>
      </c>
      <c r="C4980" s="1" t="s">
        <v>19782</v>
      </c>
      <c r="D4980" s="2" t="s">
        <v>15055</v>
      </c>
    </row>
    <row r="4981" spans="1:4">
      <c r="A4981" s="1">
        <v>1556282</v>
      </c>
      <c r="B4981" s="3">
        <v>9781782952466</v>
      </c>
      <c r="C4981" s="1" t="s">
        <v>19783</v>
      </c>
      <c r="D4981" s="2" t="s">
        <v>15055</v>
      </c>
    </row>
    <row r="4982" spans="1:4">
      <c r="A4982" s="1">
        <v>1556281</v>
      </c>
      <c r="B4982" s="3">
        <v>9781782952459</v>
      </c>
      <c r="C4982" s="1" t="s">
        <v>19784</v>
      </c>
      <c r="D4982" s="2" t="s">
        <v>15055</v>
      </c>
    </row>
    <row r="4983" spans="1:4">
      <c r="A4983" s="1">
        <v>1557241</v>
      </c>
      <c r="B4983" s="3">
        <v>9780370332222</v>
      </c>
      <c r="C4983" s="1" t="s">
        <v>19405</v>
      </c>
      <c r="D4983" s="2" t="s">
        <v>15055</v>
      </c>
    </row>
    <row r="4984" spans="1:4">
      <c r="A4984" s="1">
        <v>1556291</v>
      </c>
      <c r="B4984" s="3">
        <v>9781849416368</v>
      </c>
      <c r="C4984" s="1" t="s">
        <v>10914</v>
      </c>
      <c r="D4984" s="9" t="s">
        <v>15055</v>
      </c>
    </row>
    <row r="4985" spans="1:4">
      <c r="A4985" s="1">
        <v>1556286</v>
      </c>
      <c r="B4985" s="3">
        <v>9781862303522</v>
      </c>
      <c r="C4985" s="1" t="s">
        <v>10915</v>
      </c>
      <c r="D4985" s="9" t="s">
        <v>15055</v>
      </c>
    </row>
    <row r="4986" spans="1:4">
      <c r="A4986" s="1">
        <v>1556287</v>
      </c>
      <c r="B4986" s="3">
        <v>9781862307421</v>
      </c>
      <c r="C4986" s="1" t="s">
        <v>10916</v>
      </c>
      <c r="D4986" s="9" t="s">
        <v>15055</v>
      </c>
    </row>
    <row r="4987" spans="1:4">
      <c r="A4987" s="1">
        <v>1556289</v>
      </c>
      <c r="B4987" s="3">
        <v>9781849414715</v>
      </c>
      <c r="C4987" s="1" t="s">
        <v>10917</v>
      </c>
      <c r="D4987" s="9" t="s">
        <v>15055</v>
      </c>
    </row>
    <row r="4988" spans="1:4">
      <c r="A4988" s="1">
        <v>1556288</v>
      </c>
      <c r="B4988" s="3">
        <v>9781849411066</v>
      </c>
      <c r="C4988" s="1" t="s">
        <v>10918</v>
      </c>
      <c r="D4988" s="9" t="s">
        <v>15055</v>
      </c>
    </row>
    <row r="4989" spans="1:4">
      <c r="A4989" s="1">
        <v>1556290</v>
      </c>
      <c r="B4989" s="3">
        <v>9781849411073</v>
      </c>
      <c r="C4989" s="1" t="s">
        <v>10919</v>
      </c>
      <c r="D4989" s="9" t="s">
        <v>15055</v>
      </c>
    </row>
    <row r="4990" spans="1:4">
      <c r="A4990" s="1">
        <v>1907109</v>
      </c>
      <c r="B4990" s="3">
        <v>9780007585717</v>
      </c>
      <c r="C4990" s="1" t="s">
        <v>19430</v>
      </c>
      <c r="D4990" s="2" t="s">
        <v>19431</v>
      </c>
    </row>
    <row r="4991" spans="1:4">
      <c r="A4991" s="1">
        <v>1905527</v>
      </c>
      <c r="B4991" s="3">
        <v>9780007486113</v>
      </c>
      <c r="C4991" s="1" t="s">
        <v>20232</v>
      </c>
      <c r="D4991" s="2" t="s">
        <v>19431</v>
      </c>
    </row>
    <row r="4992" spans="1:4">
      <c r="A4992" s="1">
        <v>1900897</v>
      </c>
      <c r="B4992" s="3">
        <v>9780330439558</v>
      </c>
      <c r="C4992" s="1" t="s">
        <v>10606</v>
      </c>
      <c r="D4992" s="9" t="s">
        <v>30635</v>
      </c>
    </row>
    <row r="4993" spans="1:4">
      <c r="A4993" s="1">
        <v>1704405</v>
      </c>
      <c r="B4993" s="3">
        <v>9781107688872</v>
      </c>
      <c r="C4993" s="1" t="s">
        <v>3290</v>
      </c>
      <c r="D4993" s="9" t="s">
        <v>30731</v>
      </c>
    </row>
    <row r="4994" spans="1:4">
      <c r="A4994" s="1">
        <v>1100071</v>
      </c>
      <c r="B4994" s="3">
        <v>9780521700566</v>
      </c>
      <c r="C4994" s="1" t="s">
        <v>12406</v>
      </c>
      <c r="D4994" s="9" t="s">
        <v>30731</v>
      </c>
    </row>
    <row r="4995" spans="1:4">
      <c r="A4995" s="1">
        <v>2501005</v>
      </c>
      <c r="B4995" s="3">
        <v>9781909217102</v>
      </c>
      <c r="C4995" s="1" t="s">
        <v>23710</v>
      </c>
      <c r="D4995" s="2" t="s">
        <v>23711</v>
      </c>
    </row>
    <row r="4996" spans="1:4">
      <c r="A4996" s="1">
        <v>1552521</v>
      </c>
      <c r="B4996" s="3">
        <v>9781407553627</v>
      </c>
      <c r="C4996" s="1" t="s">
        <v>12002</v>
      </c>
      <c r="D4996" s="9" t="s">
        <v>31719</v>
      </c>
    </row>
    <row r="4997" spans="1:4">
      <c r="A4997" s="1">
        <v>1904382</v>
      </c>
      <c r="B4997" s="3">
        <v>9780751547542</v>
      </c>
      <c r="C4997" s="1" t="s">
        <v>25902</v>
      </c>
      <c r="D4997" s="2" t="s">
        <v>25903</v>
      </c>
    </row>
    <row r="4998" spans="1:4">
      <c r="A4998" s="1">
        <v>1904382</v>
      </c>
      <c r="B4998" s="3">
        <v>9780751538847</v>
      </c>
      <c r="C4998" s="1" t="s">
        <v>4556</v>
      </c>
      <c r="D4998" s="9" t="s">
        <v>31435</v>
      </c>
    </row>
    <row r="4999" spans="1:4">
      <c r="A4999" s="1">
        <v>1906108</v>
      </c>
      <c r="B4999" s="3">
        <v>9780751521849</v>
      </c>
      <c r="C4999" s="1" t="s">
        <v>21181</v>
      </c>
      <c r="D4999" s="9" t="s">
        <v>31435</v>
      </c>
    </row>
    <row r="5000" spans="1:4">
      <c r="A5000" s="1">
        <v>1705852</v>
      </c>
      <c r="B5000" s="3">
        <v>9781471849343</v>
      </c>
      <c r="C5000" s="1" t="s">
        <v>6311</v>
      </c>
      <c r="D5000" s="9" t="s">
        <v>30090</v>
      </c>
    </row>
    <row r="5001" spans="1:4">
      <c r="A5001" s="1">
        <v>1565084</v>
      </c>
      <c r="B5001" s="3">
        <v>9780746096420</v>
      </c>
      <c r="C5001" s="1" t="s">
        <v>7221</v>
      </c>
      <c r="D5001" s="4" t="s">
        <v>30176</v>
      </c>
    </row>
    <row r="5002" spans="1:4">
      <c r="A5002" s="1">
        <v>1560141</v>
      </c>
      <c r="B5002" s="3">
        <v>9780340999660</v>
      </c>
      <c r="C5002" s="1" t="s">
        <v>14916</v>
      </c>
      <c r="D5002" s="2" t="s">
        <v>14917</v>
      </c>
    </row>
    <row r="5003" spans="1:4">
      <c r="A5003" s="1">
        <v>1560140</v>
      </c>
      <c r="B5003" s="3">
        <v>9780340999653</v>
      </c>
      <c r="C5003" s="1" t="s">
        <v>15181</v>
      </c>
      <c r="D5003" s="2" t="s">
        <v>14917</v>
      </c>
    </row>
    <row r="5004" spans="1:4">
      <c r="A5004" s="1">
        <v>1560138</v>
      </c>
      <c r="B5004" s="3">
        <v>9780340999639</v>
      </c>
      <c r="C5004" s="1" t="s">
        <v>15759</v>
      </c>
      <c r="D5004" s="2" t="s">
        <v>14917</v>
      </c>
    </row>
    <row r="5005" spans="1:4">
      <c r="A5005" s="1">
        <v>1560137</v>
      </c>
      <c r="B5005" s="3">
        <v>9780340999622</v>
      </c>
      <c r="C5005" s="1" t="s">
        <v>24308</v>
      </c>
      <c r="D5005" s="2" t="s">
        <v>14917</v>
      </c>
    </row>
    <row r="5006" spans="1:4">
      <c r="A5006" s="1">
        <v>1549659</v>
      </c>
      <c r="B5006" s="3">
        <v>9780340999615</v>
      </c>
      <c r="C5006" s="1" t="s">
        <v>25272</v>
      </c>
      <c r="D5006" s="2" t="s">
        <v>14917</v>
      </c>
    </row>
    <row r="5007" spans="1:4">
      <c r="A5007" s="1">
        <v>1560139</v>
      </c>
      <c r="B5007" s="3">
        <v>9780340999646</v>
      </c>
      <c r="C5007" s="1" t="s">
        <v>26220</v>
      </c>
      <c r="D5007" s="2" t="s">
        <v>14917</v>
      </c>
    </row>
    <row r="5008" spans="1:4">
      <c r="A5008" s="1">
        <v>1904250</v>
      </c>
      <c r="B5008" s="3">
        <v>9780349141879</v>
      </c>
      <c r="C5008" s="1" t="s">
        <v>2639</v>
      </c>
      <c r="D5008" s="9" t="s">
        <v>29775</v>
      </c>
    </row>
    <row r="5009" spans="1:4">
      <c r="A5009" s="1">
        <v>2501313</v>
      </c>
      <c r="B5009" s="3">
        <v>9781465402219</v>
      </c>
      <c r="C5009" s="1" t="s">
        <v>3206</v>
      </c>
      <c r="D5009" s="9" t="s">
        <v>29747</v>
      </c>
    </row>
    <row r="5010" spans="1:4">
      <c r="A5010" s="1">
        <v>1906342</v>
      </c>
      <c r="B5010" s="3">
        <v>9781472114464</v>
      </c>
      <c r="C5010" s="1" t="s">
        <v>21447</v>
      </c>
      <c r="D5010" s="2" t="s">
        <v>21448</v>
      </c>
    </row>
    <row r="5011" spans="1:4">
      <c r="A5011" s="1">
        <v>1905956</v>
      </c>
      <c r="B5011" s="3">
        <v>9789351066125</v>
      </c>
      <c r="C5011" s="1" t="s">
        <v>14309</v>
      </c>
      <c r="D5011" s="9" t="s">
        <v>31090</v>
      </c>
    </row>
    <row r="5012" spans="1:4">
      <c r="A5012" s="1">
        <v>1900886</v>
      </c>
      <c r="B5012" s="3">
        <v>9781847394187</v>
      </c>
      <c r="C5012" s="1" t="s">
        <v>10607</v>
      </c>
      <c r="D5012" s="9" t="s">
        <v>30559</v>
      </c>
    </row>
    <row r="5013" spans="1:4">
      <c r="A5013" s="1">
        <v>1904371</v>
      </c>
      <c r="B5013" s="3">
        <v>9781844089079</v>
      </c>
      <c r="C5013" s="1" t="s">
        <v>15573</v>
      </c>
      <c r="D5013" s="2" t="s">
        <v>15574</v>
      </c>
    </row>
    <row r="5014" spans="1:4">
      <c r="A5014" s="1">
        <v>1564938</v>
      </c>
      <c r="B5014" s="3">
        <v>9780008169022</v>
      </c>
      <c r="C5014" s="1" t="s">
        <v>2618</v>
      </c>
      <c r="D5014" s="9" t="s">
        <v>29763</v>
      </c>
    </row>
    <row r="5015" spans="1:4">
      <c r="A5015" s="1">
        <v>1564939</v>
      </c>
      <c r="B5015" s="3">
        <v>9780007489282</v>
      </c>
      <c r="C5015" s="1" t="s">
        <v>7430</v>
      </c>
      <c r="D5015" s="9" t="s">
        <v>29763</v>
      </c>
    </row>
    <row r="5016" spans="1:4">
      <c r="A5016" s="1">
        <v>3001261</v>
      </c>
      <c r="B5016" s="3">
        <v>9780415253833</v>
      </c>
      <c r="C5016" s="1" t="s">
        <v>28583</v>
      </c>
      <c r="D5016" s="2" t="s">
        <v>28584</v>
      </c>
    </row>
    <row r="5017" spans="1:4">
      <c r="A5017" s="1">
        <v>1704864</v>
      </c>
      <c r="B5017" s="3">
        <v>9780007537655</v>
      </c>
      <c r="C5017" s="1" t="s">
        <v>15128</v>
      </c>
      <c r="D5017" s="13" t="s">
        <v>15129</v>
      </c>
    </row>
    <row r="5018" spans="1:4">
      <c r="A5018" s="1">
        <v>1705029</v>
      </c>
      <c r="B5018" s="3">
        <v>9780007537631</v>
      </c>
      <c r="C5018" s="1" t="s">
        <v>15204</v>
      </c>
      <c r="D5018" s="13" t="s">
        <v>15129</v>
      </c>
    </row>
    <row r="5019" spans="1:4">
      <c r="A5019" s="1">
        <v>1704767</v>
      </c>
      <c r="B5019" s="3">
        <v>9780007537648</v>
      </c>
      <c r="C5019" s="1" t="s">
        <v>15223</v>
      </c>
      <c r="D5019" s="13" t="s">
        <v>15129</v>
      </c>
    </row>
    <row r="5020" spans="1:4">
      <c r="A5020" s="1">
        <v>1563058</v>
      </c>
      <c r="B5020" s="3">
        <v>9780143335498</v>
      </c>
      <c r="C5020" s="1" t="s">
        <v>1552</v>
      </c>
      <c r="D5020" s="9" t="s">
        <v>30309</v>
      </c>
    </row>
    <row r="5021" spans="1:4">
      <c r="A5021" s="1">
        <v>1561055</v>
      </c>
      <c r="B5021" s="3">
        <v>9781409338383</v>
      </c>
      <c r="C5021" s="1" t="s">
        <v>4430</v>
      </c>
      <c r="D5021" s="9" t="s">
        <v>29509</v>
      </c>
    </row>
    <row r="5022" spans="1:4">
      <c r="A5022" s="1">
        <v>2502111</v>
      </c>
      <c r="B5022" s="3">
        <v>9781786330444</v>
      </c>
      <c r="C5022" s="1" t="s">
        <v>3911</v>
      </c>
      <c r="D5022" s="9" t="s">
        <v>30076</v>
      </c>
    </row>
    <row r="5023" spans="1:4">
      <c r="A5023" s="1">
        <v>1563132</v>
      </c>
      <c r="B5023" s="3">
        <v>9780141337791</v>
      </c>
      <c r="C5023" s="1" t="s">
        <v>16849</v>
      </c>
      <c r="D5023" s="2" t="s">
        <v>16850</v>
      </c>
    </row>
    <row r="5024" spans="1:4">
      <c r="A5024" s="1">
        <v>1563883</v>
      </c>
      <c r="B5024" s="3">
        <v>9780141325828</v>
      </c>
      <c r="C5024" s="1" t="s">
        <v>17471</v>
      </c>
      <c r="D5024" s="2" t="s">
        <v>16850</v>
      </c>
    </row>
    <row r="5025" spans="1:4">
      <c r="A5025" s="1">
        <v>1562740</v>
      </c>
      <c r="B5025" s="3">
        <v>9780141322926</v>
      </c>
      <c r="C5025" s="1" t="s">
        <v>17912</v>
      </c>
      <c r="D5025" s="2" t="s">
        <v>16850</v>
      </c>
    </row>
    <row r="5026" spans="1:4">
      <c r="A5026" s="1">
        <v>1562737</v>
      </c>
      <c r="B5026" s="3">
        <v>9780141322919</v>
      </c>
      <c r="C5026" s="1" t="s">
        <v>18226</v>
      </c>
      <c r="D5026" s="2" t="s">
        <v>16850</v>
      </c>
    </row>
    <row r="5027" spans="1:4">
      <c r="A5027" s="1">
        <v>1562741</v>
      </c>
      <c r="B5027" s="3">
        <v>9780141348292</v>
      </c>
      <c r="C5027" s="1" t="s">
        <v>20100</v>
      </c>
      <c r="D5027" s="2" t="s">
        <v>16850</v>
      </c>
    </row>
    <row r="5028" spans="1:4">
      <c r="A5028" s="1">
        <v>1562738</v>
      </c>
      <c r="B5028" s="3">
        <v>9780141327488</v>
      </c>
      <c r="C5028" s="1" t="s">
        <v>26791</v>
      </c>
      <c r="D5028" s="2" t="s">
        <v>16850</v>
      </c>
    </row>
    <row r="5029" spans="1:4">
      <c r="A5029" s="1">
        <v>1562739</v>
      </c>
      <c r="B5029" s="3">
        <v>9780141324937</v>
      </c>
      <c r="C5029" s="1" t="s">
        <v>27497</v>
      </c>
      <c r="D5029" s="2" t="s">
        <v>16850</v>
      </c>
    </row>
    <row r="5030" spans="1:4">
      <c r="A5030" s="1">
        <v>1563872</v>
      </c>
      <c r="B5030" s="3">
        <v>9780141330778</v>
      </c>
      <c r="C5030" s="1" t="s">
        <v>28072</v>
      </c>
      <c r="D5030" s="2" t="s">
        <v>16850</v>
      </c>
    </row>
    <row r="5031" spans="1:4">
      <c r="A5031" s="1">
        <v>1556923</v>
      </c>
      <c r="B5031" s="3">
        <v>9780007387021</v>
      </c>
      <c r="C5031" s="1" t="s">
        <v>20076</v>
      </c>
      <c r="D5031" s="2" t="s">
        <v>20077</v>
      </c>
    </row>
    <row r="5032" spans="1:4">
      <c r="A5032" s="1">
        <v>1556924</v>
      </c>
      <c r="B5032" s="3">
        <v>9780007387007</v>
      </c>
      <c r="C5032" s="1" t="s">
        <v>7497</v>
      </c>
      <c r="D5032" s="2" t="s">
        <v>20077</v>
      </c>
    </row>
    <row r="5033" spans="1:4">
      <c r="A5033" s="1">
        <v>1556925</v>
      </c>
      <c r="B5033" s="3">
        <v>9780007386987</v>
      </c>
      <c r="C5033" s="1" t="s">
        <v>25497</v>
      </c>
      <c r="D5033" s="2" t="s">
        <v>20077</v>
      </c>
    </row>
    <row r="5034" spans="1:4">
      <c r="A5034" s="1">
        <v>1200027</v>
      </c>
      <c r="B5034" s="3">
        <v>9789558156230</v>
      </c>
      <c r="C5034" s="1" t="s">
        <v>5878</v>
      </c>
      <c r="D5034" s="9" t="s">
        <v>30858</v>
      </c>
    </row>
    <row r="5035" spans="1:4">
      <c r="A5035" s="1">
        <v>1903455</v>
      </c>
      <c r="B5035" s="3">
        <v>9781847396501</v>
      </c>
      <c r="C5035" s="1" t="s">
        <v>25572</v>
      </c>
      <c r="D5035" s="2" t="s">
        <v>25573</v>
      </c>
    </row>
    <row r="5036" spans="1:4">
      <c r="A5036" s="1">
        <v>1906506</v>
      </c>
      <c r="B5036" s="3">
        <v>9781847396495</v>
      </c>
      <c r="C5036" s="1" t="s">
        <v>26623</v>
      </c>
      <c r="D5036" s="2" t="s">
        <v>25573</v>
      </c>
    </row>
    <row r="5037" spans="1:4">
      <c r="A5037" s="1">
        <v>1905569</v>
      </c>
      <c r="B5037" s="3">
        <v>9780743496032</v>
      </c>
      <c r="C5037" s="1" t="s">
        <v>28199</v>
      </c>
      <c r="D5037" s="2" t="s">
        <v>25573</v>
      </c>
    </row>
    <row r="5038" spans="1:4">
      <c r="A5038" s="1">
        <v>1906505</v>
      </c>
      <c r="B5038" s="3">
        <v>9780671003593</v>
      </c>
      <c r="C5038" s="1" t="s">
        <v>28337</v>
      </c>
      <c r="D5038" s="2" t="s">
        <v>25573</v>
      </c>
    </row>
    <row r="5039" spans="1:4">
      <c r="A5039" s="1">
        <v>1903456</v>
      </c>
      <c r="B5039" s="3">
        <v>9781849837996</v>
      </c>
      <c r="C5039" s="1" t="s">
        <v>29053</v>
      </c>
      <c r="D5039" s="2" t="s">
        <v>29054</v>
      </c>
    </row>
    <row r="5040" spans="1:4">
      <c r="A5040" s="1">
        <v>1902867</v>
      </c>
      <c r="B5040" s="3">
        <v>9781849834582</v>
      </c>
      <c r="C5040" s="1" t="s">
        <v>11712</v>
      </c>
      <c r="D5040" s="9" t="s">
        <v>25573</v>
      </c>
    </row>
    <row r="5041" spans="1:4">
      <c r="A5041" s="1">
        <v>1904059</v>
      </c>
      <c r="B5041" s="3">
        <v>9780349400457</v>
      </c>
      <c r="C5041" s="1" t="s">
        <v>23357</v>
      </c>
      <c r="D5041" s="2" t="s">
        <v>23358</v>
      </c>
    </row>
    <row r="5042" spans="1:4">
      <c r="A5042" s="1">
        <v>1904058</v>
      </c>
      <c r="B5042" s="3">
        <v>9780349400440</v>
      </c>
      <c r="C5042" s="1" t="s">
        <v>23359</v>
      </c>
      <c r="D5042" s="2" t="s">
        <v>23358</v>
      </c>
    </row>
    <row r="5043" spans="1:4">
      <c r="A5043" s="1">
        <v>1904057</v>
      </c>
      <c r="B5043" s="3">
        <v>9780349400433</v>
      </c>
      <c r="C5043" s="1" t="s">
        <v>23360</v>
      </c>
      <c r="D5043" s="2" t="s">
        <v>23358</v>
      </c>
    </row>
    <row r="5044" spans="1:4">
      <c r="A5044" s="1">
        <v>1903538</v>
      </c>
      <c r="B5044" s="3">
        <v>9780751550931</v>
      </c>
      <c r="C5044" s="1" t="s">
        <v>23927</v>
      </c>
      <c r="D5044" s="2" t="s">
        <v>23358</v>
      </c>
    </row>
    <row r="5045" spans="1:4">
      <c r="A5045" s="1">
        <v>1100265</v>
      </c>
      <c r="B5045" s="3">
        <v>9781862076860</v>
      </c>
      <c r="C5045" s="1" t="s">
        <v>12334</v>
      </c>
      <c r="D5045" s="9" t="s">
        <v>31101</v>
      </c>
    </row>
    <row r="5046" spans="1:4">
      <c r="A5046" s="1">
        <v>1559863</v>
      </c>
      <c r="B5046" s="3">
        <v>9780007515400</v>
      </c>
      <c r="C5046" s="1" t="s">
        <v>23276</v>
      </c>
      <c r="D5046" s="2" t="s">
        <v>23277</v>
      </c>
    </row>
    <row r="5047" spans="1:4">
      <c r="A5047" s="1">
        <v>1906532</v>
      </c>
      <c r="B5047" s="3">
        <v>9780330457828</v>
      </c>
      <c r="C5047" s="1" t="s">
        <v>10099</v>
      </c>
      <c r="D5047" s="9" t="s">
        <v>30518</v>
      </c>
    </row>
    <row r="5048" spans="1:4">
      <c r="A5048" s="1">
        <v>1554215</v>
      </c>
      <c r="B5048" s="3">
        <v>9780141349916</v>
      </c>
      <c r="C5048" s="1" t="s">
        <v>5352</v>
      </c>
      <c r="D5048" s="9" t="s">
        <v>31622</v>
      </c>
    </row>
    <row r="5049" spans="1:4">
      <c r="A5049" s="1">
        <v>1501551</v>
      </c>
      <c r="B5049" s="3">
        <v>9780141349855</v>
      </c>
      <c r="C5049" s="1" t="s">
        <v>5819</v>
      </c>
      <c r="D5049" s="9" t="s">
        <v>31622</v>
      </c>
    </row>
    <row r="5050" spans="1:4">
      <c r="A5050" s="1">
        <v>1501192</v>
      </c>
      <c r="B5050" s="3">
        <v>9780141349961</v>
      </c>
      <c r="C5050" s="1" t="s">
        <v>5825</v>
      </c>
      <c r="D5050" s="9" t="s">
        <v>31622</v>
      </c>
    </row>
    <row r="5051" spans="1:4">
      <c r="A5051" s="1">
        <v>1500821</v>
      </c>
      <c r="B5051" s="3">
        <v>9780141349954</v>
      </c>
      <c r="C5051" s="1" t="s">
        <v>5848</v>
      </c>
      <c r="D5051" s="9" t="s">
        <v>31622</v>
      </c>
    </row>
    <row r="5052" spans="1:4">
      <c r="A5052" s="1">
        <v>1562059</v>
      </c>
      <c r="B5052" s="3">
        <v>9780340860946</v>
      </c>
      <c r="C5052" s="1" t="s">
        <v>18707</v>
      </c>
      <c r="D5052" s="2" t="s">
        <v>18708</v>
      </c>
    </row>
    <row r="5053" spans="1:4">
      <c r="A5053" s="1">
        <v>1500082</v>
      </c>
      <c r="B5053" s="3">
        <v>9781408126530</v>
      </c>
      <c r="C5053" s="1" t="s">
        <v>26112</v>
      </c>
      <c r="D5053" s="2" t="s">
        <v>18708</v>
      </c>
    </row>
    <row r="5054" spans="1:4">
      <c r="A5054" s="1">
        <v>1907250</v>
      </c>
      <c r="B5054" s="3">
        <v>9781471141904</v>
      </c>
      <c r="C5054" s="1" t="s">
        <v>28903</v>
      </c>
      <c r="D5054" s="9" t="s">
        <v>31837</v>
      </c>
    </row>
    <row r="5055" spans="1:4">
      <c r="A5055" s="1">
        <v>1907442</v>
      </c>
      <c r="B5055" s="3">
        <v>9781447283256</v>
      </c>
      <c r="C5055" s="1" t="s">
        <v>7495</v>
      </c>
      <c r="D5055" s="9" t="s">
        <v>29861</v>
      </c>
    </row>
    <row r="5056" spans="1:4">
      <c r="A5056" s="1">
        <v>1907209</v>
      </c>
      <c r="B5056" s="3">
        <v>9781471152375</v>
      </c>
      <c r="C5056" s="1" t="s">
        <v>7725</v>
      </c>
      <c r="D5056" s="9" t="s">
        <v>30310</v>
      </c>
    </row>
    <row r="5057" spans="1:4">
      <c r="A5057" s="1">
        <v>1906247</v>
      </c>
      <c r="B5057" s="3">
        <v>9781447257783</v>
      </c>
      <c r="C5057" s="1" t="s">
        <v>6488</v>
      </c>
      <c r="D5057" s="2" t="s">
        <v>19503</v>
      </c>
    </row>
    <row r="5058" spans="1:4">
      <c r="A5058" s="1">
        <v>1904331</v>
      </c>
      <c r="B5058" s="3">
        <v>9781447208662</v>
      </c>
      <c r="C5058" s="1" t="s">
        <v>6870</v>
      </c>
      <c r="D5058" s="2" t="s">
        <v>19503</v>
      </c>
    </row>
    <row r="5059" spans="1:4">
      <c r="A5059" s="1">
        <v>1903320</v>
      </c>
      <c r="B5059" s="3">
        <v>9780330520553</v>
      </c>
      <c r="C5059" s="1" t="s">
        <v>6869</v>
      </c>
      <c r="D5059" s="2" t="s">
        <v>19503</v>
      </c>
    </row>
    <row r="5060" spans="1:4">
      <c r="A5060" s="1">
        <v>1907386</v>
      </c>
      <c r="B5060" s="3">
        <v>9780330520539</v>
      </c>
      <c r="C5060" s="1" t="s">
        <v>6868</v>
      </c>
      <c r="D5060" s="2" t="s">
        <v>19503</v>
      </c>
    </row>
    <row r="5061" spans="1:4">
      <c r="A5061" s="1">
        <v>1907388</v>
      </c>
      <c r="B5061" s="3">
        <v>9780330464369</v>
      </c>
      <c r="C5061" s="1" t="s">
        <v>6917</v>
      </c>
      <c r="D5061" s="2" t="s">
        <v>19503</v>
      </c>
    </row>
    <row r="5062" spans="1:4">
      <c r="A5062" s="1">
        <v>1907473</v>
      </c>
      <c r="B5062" s="3">
        <v>9780330464352</v>
      </c>
      <c r="C5062" s="1" t="s">
        <v>6866</v>
      </c>
      <c r="D5062" s="2" t="s">
        <v>19503</v>
      </c>
    </row>
    <row r="5063" spans="1:4">
      <c r="A5063" s="1">
        <v>1907387</v>
      </c>
      <c r="B5063" s="3">
        <v>9780330446440</v>
      </c>
      <c r="C5063" s="1" t="s">
        <v>6867</v>
      </c>
      <c r="D5063" s="2" t="s">
        <v>19503</v>
      </c>
    </row>
    <row r="5064" spans="1:4">
      <c r="A5064" s="1">
        <v>1907474</v>
      </c>
      <c r="B5064" s="3">
        <v>9780330446433</v>
      </c>
      <c r="C5064" s="1" t="s">
        <v>6916</v>
      </c>
      <c r="D5064" s="2" t="s">
        <v>19503</v>
      </c>
    </row>
    <row r="5065" spans="1:4">
      <c r="A5065" s="1">
        <v>1564875</v>
      </c>
      <c r="B5065" s="3">
        <v>9781409168393</v>
      </c>
      <c r="C5065" s="1" t="s">
        <v>3904</v>
      </c>
      <c r="D5065" s="9" t="s">
        <v>29847</v>
      </c>
    </row>
    <row r="5066" spans="1:4">
      <c r="A5066" s="1">
        <v>1908228</v>
      </c>
      <c r="B5066" s="3">
        <v>9781447246015</v>
      </c>
      <c r="C5066" s="1" t="s">
        <v>7025</v>
      </c>
      <c r="D5066" s="9" t="s">
        <v>29336</v>
      </c>
    </row>
    <row r="5067" spans="1:4">
      <c r="A5067" s="1">
        <v>1907586</v>
      </c>
      <c r="B5067" s="3">
        <v>9781447211310</v>
      </c>
      <c r="C5067" s="1" t="s">
        <v>7027</v>
      </c>
      <c r="D5067" s="9" t="s">
        <v>29437</v>
      </c>
    </row>
    <row r="5068" spans="1:4">
      <c r="A5068" s="1">
        <v>1900082</v>
      </c>
      <c r="B5068" s="3">
        <v>9780340665558</v>
      </c>
      <c r="C5068" s="1" t="s">
        <v>14637</v>
      </c>
      <c r="D5068" s="9" t="s">
        <v>30622</v>
      </c>
    </row>
    <row r="5069" spans="1:4">
      <c r="A5069" s="1">
        <v>1703138</v>
      </c>
      <c r="B5069" s="3">
        <v>9789555735605</v>
      </c>
      <c r="C5069" s="1" t="s">
        <v>8902</v>
      </c>
      <c r="D5069" s="9" t="s">
        <v>31130</v>
      </c>
    </row>
    <row r="5070" spans="1:4">
      <c r="A5070" s="1">
        <v>1702529</v>
      </c>
      <c r="B5070" s="3">
        <v>9789555736442</v>
      </c>
      <c r="C5070" s="1" t="s">
        <v>8984</v>
      </c>
      <c r="D5070" s="9" t="s">
        <v>31130</v>
      </c>
    </row>
    <row r="5071" spans="1:4">
      <c r="A5071" s="1">
        <v>1905949</v>
      </c>
      <c r="B5071" s="3">
        <v>9789351064633</v>
      </c>
      <c r="C5071" s="1" t="s">
        <v>14316</v>
      </c>
      <c r="D5071" s="9" t="s">
        <v>31165</v>
      </c>
    </row>
    <row r="5072" spans="1:4">
      <c r="A5072" s="1">
        <v>1557641</v>
      </c>
      <c r="B5072" s="3">
        <v>9780744598698</v>
      </c>
      <c r="C5072" s="1" t="s">
        <v>28815</v>
      </c>
      <c r="D5072" s="2" t="s">
        <v>28816</v>
      </c>
    </row>
    <row r="5073" spans="1:4">
      <c r="A5073" s="1">
        <v>1560193</v>
      </c>
      <c r="B5073" s="3">
        <v>9780763680121</v>
      </c>
      <c r="C5073" s="1" t="s">
        <v>7867</v>
      </c>
      <c r="D5073" s="9" t="s">
        <v>31080</v>
      </c>
    </row>
    <row r="5074" spans="1:4">
      <c r="A5074" s="1">
        <v>1504113</v>
      </c>
      <c r="B5074" s="3">
        <v>9781406344349</v>
      </c>
      <c r="C5074" s="1" t="s">
        <v>6974</v>
      </c>
      <c r="D5074" s="9" t="s">
        <v>29748</v>
      </c>
    </row>
    <row r="5075" spans="1:4">
      <c r="A5075" s="1">
        <v>1504121</v>
      </c>
      <c r="B5075" s="3">
        <v>9781406344332</v>
      </c>
      <c r="C5075" s="1" t="s">
        <v>6975</v>
      </c>
      <c r="D5075" s="9" t="s">
        <v>29748</v>
      </c>
    </row>
    <row r="5076" spans="1:4">
      <c r="A5076" s="1">
        <v>1900061</v>
      </c>
      <c r="B5076" s="3">
        <v>9780575076815</v>
      </c>
      <c r="C5076" s="1" t="s">
        <v>10707</v>
      </c>
      <c r="D5076" s="9" t="s">
        <v>31542</v>
      </c>
    </row>
    <row r="5077" spans="1:4">
      <c r="A5077" s="1">
        <v>1551896</v>
      </c>
      <c r="B5077" s="3">
        <v>9780141343822</v>
      </c>
      <c r="C5077" s="1" t="s">
        <v>16373</v>
      </c>
      <c r="D5077" s="2" t="s">
        <v>16374</v>
      </c>
    </row>
    <row r="5078" spans="1:4">
      <c r="A5078" s="1">
        <v>1551880</v>
      </c>
      <c r="B5078" s="3">
        <v>9780141330136</v>
      </c>
      <c r="C5078" s="1" t="s">
        <v>17131</v>
      </c>
      <c r="D5078" s="2" t="s">
        <v>16374</v>
      </c>
    </row>
    <row r="5079" spans="1:4">
      <c r="A5079" s="1">
        <v>1547446</v>
      </c>
      <c r="B5079" s="3">
        <v>9780141324524</v>
      </c>
      <c r="C5079" s="1" t="s">
        <v>17784</v>
      </c>
      <c r="D5079" s="2" t="s">
        <v>16374</v>
      </c>
    </row>
    <row r="5080" spans="1:4">
      <c r="A5080" s="1">
        <v>1503238</v>
      </c>
      <c r="B5080" s="3">
        <v>9780141322438</v>
      </c>
      <c r="C5080" s="1" t="s">
        <v>17990</v>
      </c>
      <c r="D5080" s="2" t="s">
        <v>16374</v>
      </c>
    </row>
    <row r="5081" spans="1:4">
      <c r="A5081" s="1">
        <v>1500043</v>
      </c>
      <c r="B5081" s="3">
        <v>9780435124458</v>
      </c>
      <c r="C5081" s="1" t="s">
        <v>21182</v>
      </c>
      <c r="D5081" s="2" t="s">
        <v>16374</v>
      </c>
    </row>
    <row r="5082" spans="1:4">
      <c r="A5082" s="1">
        <v>1558818</v>
      </c>
      <c r="B5082" s="3">
        <v>9780753728161</v>
      </c>
      <c r="C5082" s="1" t="s">
        <v>21964</v>
      </c>
      <c r="D5082" s="2" t="s">
        <v>16374</v>
      </c>
    </row>
    <row r="5083" spans="1:4">
      <c r="A5083" s="1">
        <v>1558817</v>
      </c>
      <c r="B5083" s="3">
        <v>9780753728154</v>
      </c>
      <c r="C5083" s="1" t="s">
        <v>21964</v>
      </c>
      <c r="D5083" s="2" t="s">
        <v>16374</v>
      </c>
    </row>
    <row r="5084" spans="1:4">
      <c r="A5084" s="1">
        <v>1563936</v>
      </c>
      <c r="B5084" s="3">
        <v>9780099582632</v>
      </c>
      <c r="C5084" s="1" t="s">
        <v>17990</v>
      </c>
      <c r="D5084" s="2" t="s">
        <v>16374</v>
      </c>
    </row>
    <row r="5085" spans="1:4">
      <c r="A5085" s="1">
        <v>1904626</v>
      </c>
      <c r="B5085" s="3">
        <v>9780007449941</v>
      </c>
      <c r="C5085" s="1" t="s">
        <v>24839</v>
      </c>
      <c r="D5085" s="2" t="s">
        <v>16374</v>
      </c>
    </row>
    <row r="5086" spans="1:4">
      <c r="A5086" s="1">
        <v>1904608</v>
      </c>
      <c r="B5086" s="3">
        <v>9780007350865</v>
      </c>
      <c r="C5086" s="1" t="s">
        <v>17784</v>
      </c>
      <c r="D5086" s="2" t="s">
        <v>16374</v>
      </c>
    </row>
    <row r="5087" spans="1:4">
      <c r="A5087" s="1">
        <v>1904611</v>
      </c>
      <c r="B5087" s="3">
        <v>9780007350896</v>
      </c>
      <c r="C5087" s="1" t="s">
        <v>26517</v>
      </c>
      <c r="D5087" s="2" t="s">
        <v>16374</v>
      </c>
    </row>
    <row r="5088" spans="1:4">
      <c r="A5088" s="1">
        <v>1904645</v>
      </c>
      <c r="B5088" s="3">
        <v>9780007350889</v>
      </c>
      <c r="C5088" s="1" t="s">
        <v>17990</v>
      </c>
      <c r="D5088" s="2" t="s">
        <v>16374</v>
      </c>
    </row>
    <row r="5089" spans="1:4">
      <c r="A5089" s="1">
        <v>1904622</v>
      </c>
      <c r="B5089" s="3">
        <v>9780007350872</v>
      </c>
      <c r="C5089" s="1" t="s">
        <v>17131</v>
      </c>
      <c r="D5089" s="2" t="s">
        <v>16374</v>
      </c>
    </row>
    <row r="5090" spans="1:4">
      <c r="A5090" s="1">
        <v>1906243</v>
      </c>
      <c r="B5090" s="3">
        <v>9780099540854</v>
      </c>
      <c r="C5090" s="1" t="s">
        <v>26817</v>
      </c>
      <c r="D5090" s="2" t="s">
        <v>16374</v>
      </c>
    </row>
    <row r="5091" spans="1:4">
      <c r="A5091" s="1">
        <v>1906242</v>
      </c>
      <c r="B5091" s="3">
        <v>9780099529736</v>
      </c>
      <c r="C5091" s="1" t="s">
        <v>17784</v>
      </c>
      <c r="D5091" s="2" t="s">
        <v>16374</v>
      </c>
    </row>
    <row r="5092" spans="1:4">
      <c r="A5092" s="1">
        <v>1547525</v>
      </c>
      <c r="B5092" s="3">
        <v>9780141325545</v>
      </c>
      <c r="C5092" s="1" t="s">
        <v>26517</v>
      </c>
      <c r="D5092" s="2" t="s">
        <v>16374</v>
      </c>
    </row>
    <row r="5093" spans="1:4">
      <c r="A5093" s="1">
        <v>1906241</v>
      </c>
      <c r="B5093" s="3">
        <v>9780099518921</v>
      </c>
      <c r="C5093" s="1" t="s">
        <v>24839</v>
      </c>
      <c r="D5093" s="2" t="s">
        <v>16374</v>
      </c>
    </row>
    <row r="5094" spans="1:4">
      <c r="A5094" s="1">
        <v>1906239</v>
      </c>
      <c r="B5094" s="3">
        <v>9780099511854</v>
      </c>
      <c r="C5094" s="1" t="s">
        <v>26517</v>
      </c>
      <c r="D5094" s="2" t="s">
        <v>16374</v>
      </c>
    </row>
    <row r="5095" spans="1:4">
      <c r="A5095" s="1">
        <v>1906240</v>
      </c>
      <c r="B5095" s="3">
        <v>9780099511465</v>
      </c>
      <c r="C5095" s="1" t="s">
        <v>27587</v>
      </c>
      <c r="D5095" s="2" t="s">
        <v>16374</v>
      </c>
    </row>
    <row r="5096" spans="1:4">
      <c r="A5096" s="1">
        <v>1906205</v>
      </c>
      <c r="B5096" s="3">
        <v>9780099511939</v>
      </c>
      <c r="C5096" s="1" t="s">
        <v>17990</v>
      </c>
      <c r="D5096" s="2" t="s">
        <v>16374</v>
      </c>
    </row>
    <row r="5097" spans="1:4">
      <c r="A5097" s="1">
        <v>1702785</v>
      </c>
      <c r="B5097" s="3">
        <v>9780141439563</v>
      </c>
      <c r="C5097" s="1" t="s">
        <v>17131</v>
      </c>
      <c r="D5097" s="2" t="s">
        <v>16374</v>
      </c>
    </row>
    <row r="5098" spans="1:4">
      <c r="A5098" s="1">
        <v>1702895</v>
      </c>
      <c r="B5098" s="3">
        <v>9789350374054</v>
      </c>
      <c r="C5098" s="1" t="s">
        <v>374</v>
      </c>
      <c r="D5098" s="9" t="s">
        <v>16374</v>
      </c>
    </row>
    <row r="5099" spans="1:4">
      <c r="A5099" s="1">
        <v>1563082</v>
      </c>
      <c r="B5099" s="3">
        <v>9780143426875</v>
      </c>
      <c r="C5099" s="1" t="s">
        <v>981</v>
      </c>
      <c r="D5099" s="9" t="s">
        <v>16374</v>
      </c>
    </row>
    <row r="5100" spans="1:4">
      <c r="A5100" s="1">
        <v>1563083</v>
      </c>
      <c r="B5100" s="3">
        <v>9780143427223</v>
      </c>
      <c r="C5100" s="1" t="s">
        <v>1580</v>
      </c>
      <c r="D5100" s="9" t="s">
        <v>16374</v>
      </c>
    </row>
    <row r="5101" spans="1:4">
      <c r="A5101" s="1">
        <v>1703441</v>
      </c>
      <c r="B5101" s="3">
        <v>9780230633193</v>
      </c>
      <c r="C5101" s="1" t="s">
        <v>4708</v>
      </c>
      <c r="D5101" s="9" t="s">
        <v>16374</v>
      </c>
    </row>
    <row r="5102" spans="1:4">
      <c r="A5102" s="1">
        <v>1702895</v>
      </c>
      <c r="B5102" s="3">
        <v>9780230633223</v>
      </c>
      <c r="C5102" s="1" t="s">
        <v>374</v>
      </c>
      <c r="D5102" s="9" t="s">
        <v>16374</v>
      </c>
    </row>
    <row r="5103" spans="1:4">
      <c r="A5103" s="1">
        <v>1701660</v>
      </c>
      <c r="B5103" s="3">
        <v>9788129701268</v>
      </c>
      <c r="C5103" s="1" t="s">
        <v>4777</v>
      </c>
      <c r="D5103" s="9" t="s">
        <v>16374</v>
      </c>
    </row>
    <row r="5104" spans="1:4">
      <c r="A5104" s="1">
        <v>1502229</v>
      </c>
      <c r="B5104" s="3">
        <v>9788120766723</v>
      </c>
      <c r="C5104" s="1" t="s">
        <v>5797</v>
      </c>
      <c r="D5104" s="9" t="s">
        <v>16374</v>
      </c>
    </row>
    <row r="5105" spans="1:4">
      <c r="A5105" s="1">
        <v>1502229</v>
      </c>
      <c r="B5105" s="3">
        <v>9781845575458</v>
      </c>
      <c r="C5105" s="1" t="s">
        <v>5797</v>
      </c>
      <c r="D5105" s="9" t="s">
        <v>16374</v>
      </c>
    </row>
    <row r="5106" spans="1:4">
      <c r="A5106" s="1">
        <v>1704618</v>
      </c>
      <c r="B5106" s="3">
        <v>9789351380917</v>
      </c>
      <c r="C5106" s="1" t="s">
        <v>7009</v>
      </c>
      <c r="D5106" s="9" t="s">
        <v>16374</v>
      </c>
    </row>
    <row r="5107" spans="1:4">
      <c r="A5107" s="1">
        <v>1701660</v>
      </c>
      <c r="B5107" s="3">
        <v>9788177586671</v>
      </c>
      <c r="C5107" s="1" t="s">
        <v>4777</v>
      </c>
      <c r="D5107" s="9" t="s">
        <v>16374</v>
      </c>
    </row>
    <row r="5108" spans="1:4">
      <c r="A5108" s="1">
        <v>1905233</v>
      </c>
      <c r="B5108" s="3">
        <v>9789380070957</v>
      </c>
      <c r="C5108" s="1" t="s">
        <v>10590</v>
      </c>
      <c r="D5108" s="9" t="s">
        <v>16374</v>
      </c>
    </row>
    <row r="5109" spans="1:4">
      <c r="A5109" s="1">
        <v>1503474</v>
      </c>
      <c r="B5109" s="3">
        <v>9788178263724</v>
      </c>
      <c r="C5109" s="1" t="s">
        <v>11066</v>
      </c>
      <c r="D5109" s="9" t="s">
        <v>16374</v>
      </c>
    </row>
    <row r="5110" spans="1:4">
      <c r="A5110" s="1">
        <v>1904279</v>
      </c>
      <c r="B5110" s="3">
        <v>9781908533746</v>
      </c>
      <c r="C5110" s="1" t="s">
        <v>11968</v>
      </c>
      <c r="D5110" s="9" t="s">
        <v>16374</v>
      </c>
    </row>
    <row r="5111" spans="1:4">
      <c r="A5111" s="1">
        <v>1500079</v>
      </c>
      <c r="B5111" s="3">
        <v>9780230633209</v>
      </c>
      <c r="C5111" s="1" t="s">
        <v>12132</v>
      </c>
      <c r="D5111" s="9" t="s">
        <v>16374</v>
      </c>
    </row>
    <row r="5112" spans="1:4">
      <c r="A5112" s="1">
        <v>1703885</v>
      </c>
      <c r="B5112" s="3">
        <v>9780333911174</v>
      </c>
      <c r="C5112" s="1" t="s">
        <v>12678</v>
      </c>
      <c r="D5112" s="9" t="s">
        <v>16374</v>
      </c>
    </row>
    <row r="5113" spans="1:4">
      <c r="A5113" s="1">
        <v>1700482</v>
      </c>
      <c r="B5113" s="3">
        <v>9788177586695</v>
      </c>
      <c r="C5113" s="1" t="s">
        <v>12686</v>
      </c>
      <c r="D5113" s="9" t="s">
        <v>16374</v>
      </c>
    </row>
    <row r="5114" spans="1:4">
      <c r="A5114" s="1">
        <v>1700483</v>
      </c>
      <c r="B5114" s="3">
        <v>9780230633186</v>
      </c>
      <c r="C5114" s="1" t="s">
        <v>12698</v>
      </c>
      <c r="D5114" s="9" t="s">
        <v>16374</v>
      </c>
    </row>
    <row r="5115" spans="1:4">
      <c r="A5115" s="1">
        <v>1700377</v>
      </c>
      <c r="B5115" s="3">
        <v>9788177582239</v>
      </c>
      <c r="C5115" s="1" t="s">
        <v>12708</v>
      </c>
      <c r="D5115" s="9" t="s">
        <v>16374</v>
      </c>
    </row>
    <row r="5116" spans="1:4">
      <c r="A5116" s="1">
        <v>1702051</v>
      </c>
      <c r="B5116" s="3">
        <v>9788177586657</v>
      </c>
      <c r="C5116" s="1" t="s">
        <v>12710</v>
      </c>
      <c r="D5116" s="9" t="s">
        <v>16374</v>
      </c>
    </row>
    <row r="5117" spans="1:4">
      <c r="A5117" s="1">
        <v>1704502</v>
      </c>
      <c r="B5117" s="3">
        <v>9788173357510</v>
      </c>
      <c r="C5117" s="1" t="s">
        <v>12777</v>
      </c>
      <c r="D5117" s="9" t="s">
        <v>16374</v>
      </c>
    </row>
    <row r="5118" spans="1:4">
      <c r="A5118" s="1">
        <v>1703161</v>
      </c>
      <c r="B5118" s="3">
        <v>9788121922647</v>
      </c>
      <c r="C5118" s="1" t="s">
        <v>12864</v>
      </c>
      <c r="D5118" s="9" t="s">
        <v>16374</v>
      </c>
    </row>
    <row r="5119" spans="1:4">
      <c r="A5119" s="1">
        <v>1906951</v>
      </c>
      <c r="B5119" s="3">
        <v>9780008110628</v>
      </c>
      <c r="C5119" s="1" t="s">
        <v>23966</v>
      </c>
      <c r="D5119" s="9" t="s">
        <v>16374</v>
      </c>
    </row>
    <row r="5120" spans="1:4">
      <c r="A5120" s="1">
        <v>1562019</v>
      </c>
      <c r="B5120" s="3">
        <v>9781409550242</v>
      </c>
      <c r="C5120" s="1" t="s">
        <v>15370</v>
      </c>
      <c r="D5120" s="2" t="s">
        <v>15371</v>
      </c>
    </row>
    <row r="5121" spans="1:4">
      <c r="A5121" s="1">
        <v>1704025</v>
      </c>
      <c r="B5121" s="3">
        <v>9780007591077</v>
      </c>
      <c r="C5121" s="1" t="s">
        <v>14695</v>
      </c>
      <c r="D5121" s="2" t="s">
        <v>14696</v>
      </c>
    </row>
    <row r="5122" spans="1:4">
      <c r="A5122" s="1">
        <v>2200254</v>
      </c>
      <c r="B5122" s="3">
        <v>9780340998526</v>
      </c>
      <c r="C5122" s="1" t="s">
        <v>26789</v>
      </c>
      <c r="D5122" s="2" t="s">
        <v>26790</v>
      </c>
    </row>
    <row r="5123" spans="1:4">
      <c r="A5123" s="1">
        <v>1000013</v>
      </c>
      <c r="B5123" s="3">
        <v>9780071004060</v>
      </c>
      <c r="C5123" s="1" t="s">
        <v>21221</v>
      </c>
      <c r="D5123" s="13" t="s">
        <v>21222</v>
      </c>
    </row>
    <row r="5124" spans="1:4">
      <c r="A5124" s="1">
        <v>1503181</v>
      </c>
      <c r="B5124" s="3">
        <v>9781444920253</v>
      </c>
      <c r="C5124" s="1" t="s">
        <v>14912</v>
      </c>
      <c r="D5124" s="2" t="s">
        <v>14913</v>
      </c>
    </row>
    <row r="5125" spans="1:4">
      <c r="A5125" s="1">
        <v>1703313</v>
      </c>
      <c r="B5125" s="3">
        <v>9780199134830</v>
      </c>
      <c r="C5125" s="1" t="s">
        <v>27453</v>
      </c>
      <c r="D5125" s="13" t="s">
        <v>27454</v>
      </c>
    </row>
    <row r="5126" spans="1:4">
      <c r="A5126" s="1">
        <v>1703314</v>
      </c>
      <c r="B5126" s="3">
        <v>9780199134823</v>
      </c>
      <c r="C5126" s="1" t="s">
        <v>17974</v>
      </c>
      <c r="D5126" s="13" t="s">
        <v>17975</v>
      </c>
    </row>
    <row r="5127" spans="1:4">
      <c r="A5127" s="1">
        <v>2500751</v>
      </c>
      <c r="B5127" s="3">
        <v>9780007507177</v>
      </c>
      <c r="C5127" s="1" t="s">
        <v>22958</v>
      </c>
      <c r="D5127" s="2" t="s">
        <v>22959</v>
      </c>
    </row>
    <row r="5128" spans="1:4">
      <c r="A5128" s="1">
        <v>1907097</v>
      </c>
      <c r="B5128" s="3">
        <v>9781444727036</v>
      </c>
      <c r="C5128" s="1" t="s">
        <v>25395</v>
      </c>
      <c r="D5128" s="2" t="s">
        <v>25396</v>
      </c>
    </row>
    <row r="5129" spans="1:4">
      <c r="A5129" s="1">
        <v>1906612</v>
      </c>
      <c r="B5129" s="3">
        <v>9781444796025</v>
      </c>
      <c r="C5129" s="1" t="s">
        <v>28467</v>
      </c>
      <c r="D5129" s="2" t="s">
        <v>25396</v>
      </c>
    </row>
    <row r="5130" spans="1:4">
      <c r="A5130" s="1">
        <v>800032</v>
      </c>
      <c r="B5130" s="3">
        <v>9780340677872</v>
      </c>
      <c r="C5130" s="1" t="s">
        <v>10034</v>
      </c>
      <c r="D5130" s="13" t="s">
        <v>10035</v>
      </c>
    </row>
    <row r="5131" spans="1:4">
      <c r="A5131" s="1">
        <v>1908189</v>
      </c>
      <c r="B5131" s="3">
        <v>9780241297506</v>
      </c>
      <c r="C5131" s="1" t="s">
        <v>2614</v>
      </c>
      <c r="D5131" s="9" t="s">
        <v>29704</v>
      </c>
    </row>
    <row r="5132" spans="1:4">
      <c r="A5132" s="1">
        <v>1908188</v>
      </c>
      <c r="B5132" s="3">
        <v>9780241248621</v>
      </c>
      <c r="C5132" s="1" t="s">
        <v>4122</v>
      </c>
      <c r="D5132" s="9" t="s">
        <v>29704</v>
      </c>
    </row>
    <row r="5133" spans="1:4">
      <c r="A5133" s="1">
        <v>1907940</v>
      </c>
      <c r="B5133" s="3">
        <v>9780241969557</v>
      </c>
      <c r="C5133" s="1" t="s">
        <v>7428</v>
      </c>
      <c r="D5133" s="9" t="s">
        <v>29704</v>
      </c>
    </row>
    <row r="5134" spans="1:4">
      <c r="A5134" s="1">
        <v>1905530</v>
      </c>
      <c r="B5134" s="3">
        <v>9780007481712</v>
      </c>
      <c r="C5134" s="1" t="s">
        <v>24395</v>
      </c>
      <c r="D5134" s="2" t="s">
        <v>24396</v>
      </c>
    </row>
    <row r="5135" spans="1:4">
      <c r="A5135" s="1">
        <v>2501936</v>
      </c>
      <c r="B5135" s="3">
        <v>9780008227951</v>
      </c>
      <c r="C5135" s="1" t="s">
        <v>2514</v>
      </c>
      <c r="D5135" s="9" t="s">
        <v>29778</v>
      </c>
    </row>
    <row r="5136" spans="1:4">
      <c r="A5136" s="1">
        <v>1557854</v>
      </c>
      <c r="B5136" s="3">
        <v>9780007577354</v>
      </c>
      <c r="C5136" s="1" t="s">
        <v>19659</v>
      </c>
      <c r="D5136" s="9" t="s">
        <v>29902</v>
      </c>
    </row>
    <row r="5137" spans="1:4">
      <c r="A5137" s="1">
        <v>1907982</v>
      </c>
      <c r="B5137" s="3">
        <v>9781860497582</v>
      </c>
      <c r="C5137" s="1" t="s">
        <v>18879</v>
      </c>
      <c r="D5137" s="2" t="s">
        <v>18880</v>
      </c>
    </row>
    <row r="5138" spans="1:4">
      <c r="A5138" s="1">
        <v>1704925</v>
      </c>
      <c r="B5138" s="3">
        <v>9789556640137</v>
      </c>
      <c r="C5138" s="1" t="s">
        <v>12915</v>
      </c>
      <c r="D5138" s="9" t="s">
        <v>31262</v>
      </c>
    </row>
    <row r="5139" spans="1:4">
      <c r="A5139" s="1">
        <v>1563077</v>
      </c>
      <c r="B5139" s="3">
        <v>9780143334606</v>
      </c>
      <c r="C5139" s="1" t="s">
        <v>690</v>
      </c>
      <c r="D5139" s="2" t="s">
        <v>1583</v>
      </c>
    </row>
    <row r="5140" spans="1:4">
      <c r="A5140" s="1">
        <v>1563076</v>
      </c>
      <c r="B5140" s="3">
        <v>9780143334415</v>
      </c>
      <c r="C5140" s="1" t="s">
        <v>1584</v>
      </c>
      <c r="D5140" s="2" t="s">
        <v>1583</v>
      </c>
    </row>
    <row r="5141" spans="1:4">
      <c r="A5141" s="1">
        <v>1563075</v>
      </c>
      <c r="B5141" s="3">
        <v>9780143334392</v>
      </c>
      <c r="C5141" s="1" t="s">
        <v>1585</v>
      </c>
      <c r="D5141" s="2" t="s">
        <v>1583</v>
      </c>
    </row>
    <row r="5142" spans="1:4">
      <c r="A5142" s="1">
        <v>1563074</v>
      </c>
      <c r="B5142" s="3">
        <v>9780143334408</v>
      </c>
      <c r="C5142" s="1" t="s">
        <v>1586</v>
      </c>
      <c r="D5142" s="2" t="s">
        <v>1583</v>
      </c>
    </row>
    <row r="5143" spans="1:4">
      <c r="A5143" s="1">
        <v>1563073</v>
      </c>
      <c r="B5143" s="3">
        <v>9780143334453</v>
      </c>
      <c r="C5143" s="1" t="s">
        <v>399</v>
      </c>
      <c r="D5143" s="2" t="s">
        <v>1583</v>
      </c>
    </row>
    <row r="5144" spans="1:4">
      <c r="A5144" s="1">
        <v>1563072</v>
      </c>
      <c r="B5144" s="3">
        <v>9780143334446</v>
      </c>
      <c r="C5144" s="1" t="s">
        <v>402</v>
      </c>
      <c r="D5144" s="2" t="s">
        <v>1583</v>
      </c>
    </row>
    <row r="5145" spans="1:4">
      <c r="A5145" s="1">
        <v>1563070</v>
      </c>
      <c r="B5145" s="3">
        <v>9780143334736</v>
      </c>
      <c r="C5145" s="1" t="s">
        <v>1587</v>
      </c>
      <c r="D5145" s="2" t="s">
        <v>1583</v>
      </c>
    </row>
    <row r="5146" spans="1:4">
      <c r="A5146" s="1">
        <v>1563066</v>
      </c>
      <c r="B5146" s="3">
        <v>9780143334576</v>
      </c>
      <c r="C5146" s="1" t="s">
        <v>1588</v>
      </c>
      <c r="D5146" s="2" t="s">
        <v>1583</v>
      </c>
    </row>
    <row r="5147" spans="1:4">
      <c r="A5147" s="1">
        <v>1563065</v>
      </c>
      <c r="B5147" s="3">
        <v>9780143334620</v>
      </c>
      <c r="C5147" s="1" t="s">
        <v>1589</v>
      </c>
      <c r="D5147" s="2" t="s">
        <v>1583</v>
      </c>
    </row>
    <row r="5148" spans="1:4">
      <c r="A5148" s="1">
        <v>1563063</v>
      </c>
      <c r="B5148" s="3">
        <v>9780143334460</v>
      </c>
      <c r="C5148" s="1" t="s">
        <v>1590</v>
      </c>
      <c r="D5148" s="2" t="s">
        <v>1583</v>
      </c>
    </row>
    <row r="5149" spans="1:4">
      <c r="A5149" s="1">
        <v>1558228</v>
      </c>
      <c r="B5149" s="3">
        <v>9781472333780</v>
      </c>
      <c r="C5149" s="1" t="s">
        <v>21563</v>
      </c>
      <c r="D5149" s="2" t="s">
        <v>1583</v>
      </c>
    </row>
    <row r="5150" spans="1:4">
      <c r="A5150" s="1">
        <v>1559503</v>
      </c>
      <c r="B5150" s="3">
        <v>9781472356543</v>
      </c>
      <c r="C5150" s="1" t="s">
        <v>21919</v>
      </c>
      <c r="D5150" s="2" t="s">
        <v>21920</v>
      </c>
    </row>
    <row r="5151" spans="1:4">
      <c r="A5151" s="1">
        <v>1559514</v>
      </c>
      <c r="B5151" s="3">
        <v>9781472339560</v>
      </c>
      <c r="C5151" s="1" t="s">
        <v>22373</v>
      </c>
      <c r="D5151" s="2" t="s">
        <v>21920</v>
      </c>
    </row>
    <row r="5152" spans="1:4">
      <c r="A5152" s="1">
        <v>2500069</v>
      </c>
      <c r="B5152" s="3">
        <v>9788172450854</v>
      </c>
      <c r="C5152" s="1" t="s">
        <v>1491</v>
      </c>
      <c r="D5152" s="9" t="s">
        <v>31363</v>
      </c>
    </row>
    <row r="5153" spans="1:4">
      <c r="A5153" s="1">
        <v>1547643</v>
      </c>
      <c r="B5153" s="3">
        <v>9780590399937</v>
      </c>
      <c r="C5153" s="1" t="s">
        <v>1880</v>
      </c>
      <c r="D5153" s="9" t="s">
        <v>31363</v>
      </c>
    </row>
    <row r="5154" spans="1:4">
      <c r="A5154" s="1">
        <v>2500119</v>
      </c>
      <c r="B5154" s="3">
        <v>9555520844</v>
      </c>
      <c r="C5154" s="1" t="s">
        <v>10058</v>
      </c>
      <c r="D5154" s="9" t="s">
        <v>30823</v>
      </c>
    </row>
    <row r="5155" spans="1:4">
      <c r="A5155" s="1">
        <v>1200025</v>
      </c>
      <c r="B5155" s="3">
        <v>9789558733066</v>
      </c>
      <c r="C5155" s="1" t="s">
        <v>10169</v>
      </c>
      <c r="D5155" s="9" t="s">
        <v>30469</v>
      </c>
    </row>
    <row r="5156" spans="1:4">
      <c r="A5156" s="1">
        <v>1557125</v>
      </c>
      <c r="B5156" s="3">
        <v>9781471121739</v>
      </c>
      <c r="C5156" s="1" t="s">
        <v>22243</v>
      </c>
      <c r="D5156" s="2" t="s">
        <v>22244</v>
      </c>
    </row>
    <row r="5157" spans="1:4">
      <c r="A5157" s="1">
        <v>1560421</v>
      </c>
      <c r="B5157" s="3">
        <v>9780857073020</v>
      </c>
      <c r="C5157" s="1" t="s">
        <v>28806</v>
      </c>
      <c r="D5157" s="2" t="s">
        <v>28807</v>
      </c>
    </row>
    <row r="5158" spans="1:4">
      <c r="A5158" s="1">
        <v>1504781</v>
      </c>
      <c r="B5158" s="3">
        <v>9781847381996</v>
      </c>
      <c r="C5158" s="1" t="s">
        <v>10856</v>
      </c>
      <c r="D5158" s="9" t="s">
        <v>31916</v>
      </c>
    </row>
    <row r="5159" spans="1:4">
      <c r="A5159" s="1">
        <v>1504801</v>
      </c>
      <c r="B5159" s="3">
        <v>9781847381965</v>
      </c>
      <c r="C5159" s="1" t="s">
        <v>10857</v>
      </c>
      <c r="D5159" s="9" t="s">
        <v>31916</v>
      </c>
    </row>
    <row r="5160" spans="1:4">
      <c r="A5160" s="1">
        <v>1504733</v>
      </c>
      <c r="B5160" s="3">
        <v>9781847381989</v>
      </c>
      <c r="C5160" s="1" t="s">
        <v>10858</v>
      </c>
      <c r="D5160" s="9" t="s">
        <v>31916</v>
      </c>
    </row>
    <row r="5161" spans="1:4">
      <c r="A5161" s="1">
        <v>1504723</v>
      </c>
      <c r="B5161" s="3">
        <v>9781847381972</v>
      </c>
      <c r="C5161" s="1" t="s">
        <v>10859</v>
      </c>
      <c r="D5161" s="9" t="s">
        <v>31916</v>
      </c>
    </row>
    <row r="5162" spans="1:4">
      <c r="A5162" s="1">
        <v>1908008</v>
      </c>
      <c r="B5162" s="3">
        <v>9781471146954</v>
      </c>
      <c r="C5162" s="1" t="s">
        <v>6117</v>
      </c>
      <c r="D5162" s="9" t="s">
        <v>30480</v>
      </c>
    </row>
    <row r="5163" spans="1:4">
      <c r="A5163" s="1">
        <v>1905500</v>
      </c>
      <c r="B5163" s="3">
        <v>9780143330196</v>
      </c>
      <c r="C5163" s="1" t="s">
        <v>10525</v>
      </c>
      <c r="D5163" s="9" t="s">
        <v>30481</v>
      </c>
    </row>
    <row r="5164" spans="1:4">
      <c r="A5164" s="1">
        <v>1905085</v>
      </c>
      <c r="B5164" s="3">
        <v>9781780870519</v>
      </c>
      <c r="C5164" s="1" t="s">
        <v>19807</v>
      </c>
      <c r="D5164" s="2" t="s">
        <v>19808</v>
      </c>
    </row>
    <row r="5165" spans="1:4">
      <c r="A5165" s="1">
        <v>3000099</v>
      </c>
      <c r="B5165" s="3">
        <v>9781844554850</v>
      </c>
      <c r="C5165" s="1" t="s">
        <v>8717</v>
      </c>
      <c r="D5165" s="9" t="s">
        <v>30393</v>
      </c>
    </row>
    <row r="5166" spans="1:4">
      <c r="A5166" s="1">
        <v>2500520</v>
      </c>
      <c r="B5166" s="3">
        <v>9781906041953</v>
      </c>
      <c r="C5166" s="1" t="s">
        <v>8773</v>
      </c>
      <c r="D5166" s="9" t="s">
        <v>30393</v>
      </c>
    </row>
    <row r="5167" spans="1:4">
      <c r="A5167" s="1">
        <v>1506708</v>
      </c>
      <c r="B5167" s="3">
        <v>9781416978022</v>
      </c>
      <c r="C5167" s="1" t="s">
        <v>2413</v>
      </c>
      <c r="D5167" s="9" t="s">
        <v>30752</v>
      </c>
    </row>
    <row r="5168" spans="1:4">
      <c r="A5168" s="1">
        <v>1553937</v>
      </c>
      <c r="B5168" s="3">
        <v>9781416912583</v>
      </c>
      <c r="C5168" s="1" t="s">
        <v>5370</v>
      </c>
      <c r="D5168" s="9" t="s">
        <v>30752</v>
      </c>
    </row>
    <row r="5169" spans="1:4">
      <c r="A5169" s="1">
        <v>1550660</v>
      </c>
      <c r="B5169" s="3">
        <v>9781416967668</v>
      </c>
      <c r="C5169" s="1" t="s">
        <v>5466</v>
      </c>
      <c r="D5169" s="9" t="s">
        <v>30752</v>
      </c>
    </row>
    <row r="5170" spans="1:4">
      <c r="A5170" s="1">
        <v>1507150</v>
      </c>
      <c r="B5170" s="3">
        <v>9780857073716</v>
      </c>
      <c r="C5170" s="1" t="s">
        <v>5576</v>
      </c>
      <c r="D5170" s="9" t="s">
        <v>30752</v>
      </c>
    </row>
    <row r="5171" spans="1:4">
      <c r="A5171" s="1">
        <v>1507149</v>
      </c>
      <c r="B5171" s="3">
        <v>9781442402584</v>
      </c>
      <c r="C5171" s="1" t="s">
        <v>5577</v>
      </c>
      <c r="D5171" s="9" t="s">
        <v>30752</v>
      </c>
    </row>
    <row r="5172" spans="1:4">
      <c r="A5172" s="1">
        <v>1506917</v>
      </c>
      <c r="B5172" s="3">
        <v>9781847383419</v>
      </c>
      <c r="C5172" s="1" t="s">
        <v>5593</v>
      </c>
      <c r="D5172" s="9" t="s">
        <v>30752</v>
      </c>
    </row>
    <row r="5173" spans="1:4">
      <c r="A5173" s="1">
        <v>1506736</v>
      </c>
      <c r="B5173" s="3">
        <v>9781442402645</v>
      </c>
      <c r="C5173" s="1" t="s">
        <v>5596</v>
      </c>
      <c r="D5173" s="9" t="s">
        <v>30752</v>
      </c>
    </row>
    <row r="5174" spans="1:4">
      <c r="A5174" s="1">
        <v>1506728</v>
      </c>
      <c r="B5174" s="3">
        <v>9781416900061</v>
      </c>
      <c r="C5174" s="1" t="s">
        <v>5597</v>
      </c>
      <c r="D5174" s="9" t="s">
        <v>30752</v>
      </c>
    </row>
    <row r="5175" spans="1:4">
      <c r="A5175" s="1">
        <v>1506727</v>
      </c>
      <c r="B5175" s="3">
        <v>9781416934035</v>
      </c>
      <c r="C5175" s="1" t="s">
        <v>5598</v>
      </c>
      <c r="D5175" s="9" t="s">
        <v>30752</v>
      </c>
    </row>
    <row r="5176" spans="1:4">
      <c r="A5176" s="1">
        <v>1506723</v>
      </c>
      <c r="B5176" s="3">
        <v>9781416900030</v>
      </c>
      <c r="C5176" s="1" t="s">
        <v>5599</v>
      </c>
      <c r="D5176" s="9" t="s">
        <v>30752</v>
      </c>
    </row>
    <row r="5177" spans="1:4">
      <c r="A5177" s="1">
        <v>1506718</v>
      </c>
      <c r="B5177" s="3">
        <v>9781416911784</v>
      </c>
      <c r="C5177" s="1" t="s">
        <v>5602</v>
      </c>
      <c r="D5177" s="9" t="s">
        <v>30752</v>
      </c>
    </row>
    <row r="5178" spans="1:4">
      <c r="A5178" s="1">
        <v>1506711</v>
      </c>
      <c r="B5178" s="3">
        <v>9781416900672</v>
      </c>
      <c r="C5178" s="1" t="s">
        <v>5604</v>
      </c>
      <c r="D5178" s="9" t="s">
        <v>30752</v>
      </c>
    </row>
    <row r="5179" spans="1:4">
      <c r="A5179" s="1">
        <v>1506705</v>
      </c>
      <c r="B5179" s="3">
        <v>9781416900023</v>
      </c>
      <c r="C5179" s="1" t="s">
        <v>5605</v>
      </c>
      <c r="D5179" s="9" t="s">
        <v>30752</v>
      </c>
    </row>
    <row r="5180" spans="1:4">
      <c r="A5180" s="1">
        <v>1506693</v>
      </c>
      <c r="B5180" s="3">
        <v>9781416964094</v>
      </c>
      <c r="C5180" s="1" t="s">
        <v>5606</v>
      </c>
      <c r="D5180" s="9" t="s">
        <v>30752</v>
      </c>
    </row>
    <row r="5181" spans="1:4">
      <c r="A5181" s="1">
        <v>1506687</v>
      </c>
      <c r="B5181" s="3">
        <v>9781416974468</v>
      </c>
      <c r="C5181" s="1" t="s">
        <v>5607</v>
      </c>
      <c r="D5181" s="9" t="s">
        <v>30752</v>
      </c>
    </row>
    <row r="5182" spans="1:4">
      <c r="A5182" s="1">
        <v>1506682</v>
      </c>
      <c r="B5182" s="3">
        <v>9781416978701</v>
      </c>
      <c r="C5182" s="1" t="s">
        <v>5608</v>
      </c>
      <c r="D5182" s="9" t="s">
        <v>30752</v>
      </c>
    </row>
    <row r="5183" spans="1:4">
      <c r="A5183" s="1">
        <v>1506681</v>
      </c>
      <c r="B5183" s="3">
        <v>9781847381095</v>
      </c>
      <c r="C5183" s="1" t="s">
        <v>5609</v>
      </c>
      <c r="D5183" s="9" t="s">
        <v>30752</v>
      </c>
    </row>
    <row r="5184" spans="1:4">
      <c r="A5184" s="1">
        <v>1506679</v>
      </c>
      <c r="B5184" s="3">
        <v>9781847385604</v>
      </c>
      <c r="C5184" s="1" t="s">
        <v>5610</v>
      </c>
      <c r="D5184" s="9" t="s">
        <v>30752</v>
      </c>
    </row>
    <row r="5185" spans="1:4">
      <c r="A5185" s="1">
        <v>1558305</v>
      </c>
      <c r="B5185" s="3">
        <v>9781442416697</v>
      </c>
      <c r="C5185" s="1" t="s">
        <v>8398</v>
      </c>
      <c r="D5185" s="9" t="s">
        <v>30752</v>
      </c>
    </row>
    <row r="5186" spans="1:4">
      <c r="A5186" s="1">
        <v>1558304</v>
      </c>
      <c r="B5186" s="3">
        <v>9781442490437</v>
      </c>
      <c r="C5186" s="1" t="s">
        <v>8399</v>
      </c>
      <c r="D5186" s="9" t="s">
        <v>30752</v>
      </c>
    </row>
    <row r="5187" spans="1:4">
      <c r="A5187" s="1">
        <v>1558303</v>
      </c>
      <c r="B5187" s="3">
        <v>9781442453715</v>
      </c>
      <c r="C5187" s="1" t="s">
        <v>8400</v>
      </c>
      <c r="D5187" s="9" t="s">
        <v>30752</v>
      </c>
    </row>
    <row r="5188" spans="1:4">
      <c r="A5188" s="1">
        <v>1558302</v>
      </c>
      <c r="B5188" s="3">
        <v>9781442453692</v>
      </c>
      <c r="C5188" s="1" t="s">
        <v>8401</v>
      </c>
      <c r="D5188" s="9" t="s">
        <v>30752</v>
      </c>
    </row>
    <row r="5189" spans="1:4">
      <c r="A5189" s="1">
        <v>1558301</v>
      </c>
      <c r="B5189" s="3">
        <v>9781442453678</v>
      </c>
      <c r="C5189" s="1" t="s">
        <v>8402</v>
      </c>
      <c r="D5189" s="9" t="s">
        <v>30752</v>
      </c>
    </row>
    <row r="5190" spans="1:4">
      <c r="A5190" s="1">
        <v>1558258</v>
      </c>
      <c r="B5190" s="3">
        <v>9781481400091</v>
      </c>
      <c r="C5190" s="1" t="s">
        <v>8432</v>
      </c>
      <c r="D5190" s="9" t="s">
        <v>30752</v>
      </c>
    </row>
    <row r="5191" spans="1:4">
      <c r="A5191" s="1">
        <v>1558257</v>
      </c>
      <c r="B5191" s="3">
        <v>9781481400060</v>
      </c>
      <c r="C5191" s="1" t="s">
        <v>8433</v>
      </c>
      <c r="D5191" s="9" t="s">
        <v>30752</v>
      </c>
    </row>
    <row r="5192" spans="1:4">
      <c r="A5192" s="1">
        <v>1558256</v>
      </c>
      <c r="B5192" s="3">
        <v>9781442493957</v>
      </c>
      <c r="C5192" s="1" t="s">
        <v>8434</v>
      </c>
      <c r="D5192" s="9" t="s">
        <v>30752</v>
      </c>
    </row>
    <row r="5193" spans="1:4">
      <c r="A5193" s="1">
        <v>1558255</v>
      </c>
      <c r="B5193" s="3">
        <v>9781442459830</v>
      </c>
      <c r="C5193" s="1" t="s">
        <v>8435</v>
      </c>
      <c r="D5193" s="9" t="s">
        <v>30752</v>
      </c>
    </row>
    <row r="5194" spans="1:4">
      <c r="A5194" s="1">
        <v>1554984</v>
      </c>
      <c r="B5194" s="3">
        <v>9781442423145</v>
      </c>
      <c r="C5194" s="1" t="s">
        <v>8659</v>
      </c>
      <c r="D5194" s="9" t="s">
        <v>30752</v>
      </c>
    </row>
    <row r="5195" spans="1:4">
      <c r="A5195" s="1">
        <v>1554983</v>
      </c>
      <c r="B5195" s="3">
        <v>9781442459816</v>
      </c>
      <c r="C5195" s="1" t="s">
        <v>8660</v>
      </c>
      <c r="D5195" s="9" t="s">
        <v>30752</v>
      </c>
    </row>
    <row r="5196" spans="1:4">
      <c r="A5196" s="1">
        <v>1553892</v>
      </c>
      <c r="B5196" s="3">
        <v>9781442423169</v>
      </c>
      <c r="C5196" s="1" t="s">
        <v>8742</v>
      </c>
      <c r="D5196" s="9" t="s">
        <v>30752</v>
      </c>
    </row>
    <row r="5197" spans="1:4">
      <c r="A5197" s="1">
        <v>1553891</v>
      </c>
      <c r="B5197" s="3">
        <v>9781416993964</v>
      </c>
      <c r="C5197" s="1" t="s">
        <v>8743</v>
      </c>
      <c r="D5197" s="9" t="s">
        <v>30752</v>
      </c>
    </row>
    <row r="5198" spans="1:4">
      <c r="A5198" s="1">
        <v>1553889</v>
      </c>
      <c r="B5198" s="3">
        <v>9780689873652</v>
      </c>
      <c r="C5198" s="1" t="s">
        <v>8744</v>
      </c>
      <c r="D5198" s="9" t="s">
        <v>30752</v>
      </c>
    </row>
    <row r="5199" spans="1:4">
      <c r="A5199" s="1">
        <v>1553886</v>
      </c>
      <c r="B5199" s="3">
        <v>9780689867361</v>
      </c>
      <c r="C5199" s="1" t="s">
        <v>8745</v>
      </c>
      <c r="D5199" s="9" t="s">
        <v>30752</v>
      </c>
    </row>
    <row r="5200" spans="1:4">
      <c r="A5200" s="1">
        <v>1553882</v>
      </c>
      <c r="B5200" s="3">
        <v>9780689857805</v>
      </c>
      <c r="C5200" s="1" t="s">
        <v>8746</v>
      </c>
      <c r="D5200" s="9" t="s">
        <v>30752</v>
      </c>
    </row>
    <row r="5201" spans="1:4">
      <c r="A5201" s="1">
        <v>1553878</v>
      </c>
      <c r="B5201" s="3">
        <v>9780743437608</v>
      </c>
      <c r="C5201" s="1" t="s">
        <v>8747</v>
      </c>
      <c r="D5201" s="9" t="s">
        <v>30752</v>
      </c>
    </row>
    <row r="5202" spans="1:4">
      <c r="A5202" s="1">
        <v>1553945</v>
      </c>
      <c r="B5202" s="3">
        <v>9781416993957</v>
      </c>
      <c r="C5202" s="1" t="s">
        <v>8748</v>
      </c>
      <c r="D5202" s="9" t="s">
        <v>30752</v>
      </c>
    </row>
    <row r="5203" spans="1:4">
      <c r="A5203" s="1">
        <v>1553944</v>
      </c>
      <c r="B5203" s="3">
        <v>9781416991656</v>
      </c>
      <c r="C5203" s="1" t="s">
        <v>8749</v>
      </c>
      <c r="D5203" s="9" t="s">
        <v>30752</v>
      </c>
    </row>
    <row r="5204" spans="1:4">
      <c r="A5204" s="1">
        <v>1553943</v>
      </c>
      <c r="B5204" s="3">
        <v>9781416993940</v>
      </c>
      <c r="C5204" s="1" t="s">
        <v>8750</v>
      </c>
      <c r="D5204" s="9" t="s">
        <v>30752</v>
      </c>
    </row>
    <row r="5205" spans="1:4">
      <c r="A5205" s="1">
        <v>1553942</v>
      </c>
      <c r="B5205" s="3">
        <v>9781416991649</v>
      </c>
      <c r="C5205" s="1" t="s">
        <v>8751</v>
      </c>
      <c r="D5205" s="9" t="s">
        <v>30752</v>
      </c>
    </row>
    <row r="5206" spans="1:4">
      <c r="A5206" s="1">
        <v>1553941</v>
      </c>
      <c r="B5206" s="3">
        <v>9781442446151</v>
      </c>
      <c r="C5206" s="1" t="s">
        <v>8752</v>
      </c>
      <c r="D5206" s="9" t="s">
        <v>30752</v>
      </c>
    </row>
    <row r="5207" spans="1:4">
      <c r="A5207" s="1">
        <v>1553940</v>
      </c>
      <c r="B5207" s="3">
        <v>9781442422377</v>
      </c>
      <c r="C5207" s="1" t="s">
        <v>8753</v>
      </c>
      <c r="D5207" s="9" t="s">
        <v>30752</v>
      </c>
    </row>
    <row r="5208" spans="1:4">
      <c r="A5208" s="1">
        <v>1553939</v>
      </c>
      <c r="B5208" s="3">
        <v>9781416961697</v>
      </c>
      <c r="C5208" s="1" t="s">
        <v>8754</v>
      </c>
      <c r="D5208" s="9" t="s">
        <v>30752</v>
      </c>
    </row>
    <row r="5209" spans="1:4">
      <c r="A5209" s="1">
        <v>1553938</v>
      </c>
      <c r="B5209" s="3">
        <v>9781416939238</v>
      </c>
      <c r="C5209" s="1" t="s">
        <v>8755</v>
      </c>
      <c r="D5209" s="9" t="s">
        <v>30752</v>
      </c>
    </row>
    <row r="5210" spans="1:4">
      <c r="A5210" s="1">
        <v>1553936</v>
      </c>
      <c r="B5210" s="3">
        <v>9781416918035</v>
      </c>
      <c r="C5210" s="1" t="s">
        <v>8756</v>
      </c>
      <c r="D5210" s="9" t="s">
        <v>30752</v>
      </c>
    </row>
    <row r="5211" spans="1:4">
      <c r="A5211" s="1">
        <v>1553875</v>
      </c>
      <c r="B5211" s="3">
        <v>9780671505257</v>
      </c>
      <c r="C5211" s="1" t="s">
        <v>8757</v>
      </c>
      <c r="D5211" s="9" t="s">
        <v>30752</v>
      </c>
    </row>
    <row r="5212" spans="1:4">
      <c r="A5212" s="1">
        <v>1552725</v>
      </c>
      <c r="B5212" s="3">
        <v>9781416915072</v>
      </c>
      <c r="C5212" s="1" t="s">
        <v>8779</v>
      </c>
      <c r="D5212" s="9" t="s">
        <v>30752</v>
      </c>
    </row>
    <row r="5213" spans="1:4">
      <c r="A5213" s="1">
        <v>1550658</v>
      </c>
      <c r="B5213" s="3">
        <v>9781416961710</v>
      </c>
      <c r="C5213" s="1" t="s">
        <v>8850</v>
      </c>
      <c r="D5213" s="9" t="s">
        <v>30752</v>
      </c>
    </row>
    <row r="5214" spans="1:4">
      <c r="A5214" s="1">
        <v>1547773</v>
      </c>
      <c r="B5214" s="3">
        <v>9781416967651</v>
      </c>
      <c r="C5214" s="1" t="s">
        <v>8952</v>
      </c>
      <c r="D5214" s="9" t="s">
        <v>30752</v>
      </c>
    </row>
    <row r="5215" spans="1:4">
      <c r="A5215" s="1">
        <v>1506917</v>
      </c>
      <c r="B5215" s="3">
        <v>9781416948025</v>
      </c>
      <c r="C5215" s="1" t="s">
        <v>5593</v>
      </c>
      <c r="D5215" s="9" t="s">
        <v>30752</v>
      </c>
    </row>
    <row r="5216" spans="1:4">
      <c r="A5216" s="1">
        <v>1506916</v>
      </c>
      <c r="B5216" s="3">
        <v>9781416986959</v>
      </c>
      <c r="C5216" s="1" t="s">
        <v>8981</v>
      </c>
      <c r="D5216" s="9" t="s">
        <v>30752</v>
      </c>
    </row>
    <row r="5217" spans="1:4">
      <c r="A5217" s="1">
        <v>1506737</v>
      </c>
      <c r="B5217" s="3">
        <v>9781416986966</v>
      </c>
      <c r="C5217" s="1" t="s">
        <v>8986</v>
      </c>
      <c r="D5217" s="9" t="s">
        <v>30752</v>
      </c>
    </row>
    <row r="5218" spans="1:4">
      <c r="A5218" s="1">
        <v>1506725</v>
      </c>
      <c r="B5218" s="3">
        <v>9781442402621</v>
      </c>
      <c r="C5218" s="1" t="s">
        <v>8988</v>
      </c>
      <c r="D5218" s="9" t="s">
        <v>30752</v>
      </c>
    </row>
    <row r="5219" spans="1:4">
      <c r="A5219" s="1">
        <v>1506710</v>
      </c>
      <c r="B5219" s="3">
        <v>9781416911746</v>
      </c>
      <c r="C5219" s="1" t="s">
        <v>8990</v>
      </c>
      <c r="D5219" s="9" t="s">
        <v>30752</v>
      </c>
    </row>
    <row r="5220" spans="1:4">
      <c r="A5220" s="1">
        <v>1506691</v>
      </c>
      <c r="B5220" s="3">
        <v>9781416939306</v>
      </c>
      <c r="C5220" s="1" t="s">
        <v>8995</v>
      </c>
      <c r="D5220" s="9" t="s">
        <v>30752</v>
      </c>
    </row>
    <row r="5221" spans="1:4">
      <c r="A5221" s="1">
        <v>1506688</v>
      </c>
      <c r="B5221" s="3">
        <v>9781416978015</v>
      </c>
      <c r="C5221" s="1" t="s">
        <v>8997</v>
      </c>
      <c r="D5221" s="9" t="s">
        <v>30752</v>
      </c>
    </row>
    <row r="5222" spans="1:4">
      <c r="A5222" s="1">
        <v>1506684</v>
      </c>
      <c r="B5222" s="3">
        <v>9781416900054</v>
      </c>
      <c r="C5222" s="1" t="s">
        <v>8998</v>
      </c>
      <c r="D5222" s="9" t="s">
        <v>30752</v>
      </c>
    </row>
    <row r="5223" spans="1:4">
      <c r="A5223" s="1">
        <v>1506679</v>
      </c>
      <c r="B5223" s="3">
        <v>9781416954989</v>
      </c>
      <c r="C5223" s="1" t="s">
        <v>5610</v>
      </c>
      <c r="D5223" s="9" t="s">
        <v>30752</v>
      </c>
    </row>
    <row r="5224" spans="1:4">
      <c r="A5224" s="1">
        <v>1553884</v>
      </c>
      <c r="B5224" s="3">
        <v>9780689864551</v>
      </c>
      <c r="C5224" s="1" t="s">
        <v>11328</v>
      </c>
      <c r="D5224" s="9" t="s">
        <v>30752</v>
      </c>
    </row>
    <row r="5225" spans="1:4">
      <c r="A5225" s="1">
        <v>1553881</v>
      </c>
      <c r="B5225" s="3">
        <v>9780689858840</v>
      </c>
      <c r="C5225" s="1" t="s">
        <v>11329</v>
      </c>
      <c r="D5225" s="9" t="s">
        <v>30752</v>
      </c>
    </row>
    <row r="5226" spans="1:4">
      <c r="A5226" s="1">
        <v>1553870</v>
      </c>
      <c r="B5226" s="3">
        <v>9780671047580</v>
      </c>
      <c r="C5226" s="1" t="s">
        <v>11330</v>
      </c>
      <c r="D5226" s="9" t="s">
        <v>30752</v>
      </c>
    </row>
    <row r="5227" spans="1:4">
      <c r="A5227" s="1">
        <v>1506681</v>
      </c>
      <c r="B5227" s="3">
        <v>9781416908463</v>
      </c>
      <c r="C5227" s="1" t="s">
        <v>5609</v>
      </c>
      <c r="D5227" s="9" t="s">
        <v>30752</v>
      </c>
    </row>
    <row r="5228" spans="1:4">
      <c r="A5228" s="1">
        <v>1553876</v>
      </c>
      <c r="B5228" s="3">
        <v>9780671505264</v>
      </c>
      <c r="C5228" s="1" t="s">
        <v>11331</v>
      </c>
      <c r="D5228" s="9" t="s">
        <v>30752</v>
      </c>
    </row>
    <row r="5229" spans="1:4">
      <c r="A5229" s="1">
        <v>1553883</v>
      </c>
      <c r="B5229" s="3">
        <v>9780689858857</v>
      </c>
      <c r="C5229" s="1" t="s">
        <v>11332</v>
      </c>
      <c r="D5229" s="9" t="s">
        <v>30752</v>
      </c>
    </row>
    <row r="5230" spans="1:4">
      <c r="A5230" s="1">
        <v>1553890</v>
      </c>
      <c r="B5230" s="3">
        <v>9781416991663</v>
      </c>
      <c r="C5230" s="1" t="s">
        <v>11333</v>
      </c>
      <c r="D5230" s="9" t="s">
        <v>30752</v>
      </c>
    </row>
    <row r="5231" spans="1:4">
      <c r="A5231" s="1">
        <v>1506680</v>
      </c>
      <c r="B5231" s="3">
        <v>9781416986973</v>
      </c>
      <c r="C5231" s="1" t="s">
        <v>11334</v>
      </c>
      <c r="D5231" s="9" t="s">
        <v>30752</v>
      </c>
    </row>
    <row r="5232" spans="1:4">
      <c r="A5232" s="1">
        <v>1553880</v>
      </c>
      <c r="B5232" s="3">
        <v>9780689857799</v>
      </c>
      <c r="C5232" s="1" t="s">
        <v>11335</v>
      </c>
      <c r="D5232" s="9" t="s">
        <v>30752</v>
      </c>
    </row>
    <row r="5233" spans="1:4">
      <c r="A5233" s="1">
        <v>1553888</v>
      </c>
      <c r="B5233" s="3">
        <v>9780689867385</v>
      </c>
      <c r="C5233" s="1" t="s">
        <v>11336</v>
      </c>
      <c r="D5233" s="9" t="s">
        <v>30752</v>
      </c>
    </row>
    <row r="5234" spans="1:4">
      <c r="A5234" s="1">
        <v>1553879</v>
      </c>
      <c r="B5234" s="3">
        <v>9780689855986</v>
      </c>
      <c r="C5234" s="1" t="s">
        <v>11337</v>
      </c>
      <c r="D5234" s="9" t="s">
        <v>30752</v>
      </c>
    </row>
    <row r="5235" spans="1:4">
      <c r="A5235" s="1">
        <v>1550698</v>
      </c>
      <c r="B5235" s="3">
        <v>9781442402607</v>
      </c>
      <c r="C5235" s="1" t="s">
        <v>11338</v>
      </c>
      <c r="D5235" s="9" t="s">
        <v>30752</v>
      </c>
    </row>
    <row r="5236" spans="1:4">
      <c r="A5236" s="1">
        <v>1553887</v>
      </c>
      <c r="B5236" s="3">
        <v>9780689867378</v>
      </c>
      <c r="C5236" s="1" t="s">
        <v>11339</v>
      </c>
      <c r="D5236" s="9" t="s">
        <v>30752</v>
      </c>
    </row>
    <row r="5237" spans="1:4">
      <c r="A5237" s="1">
        <v>1553874</v>
      </c>
      <c r="B5237" s="3">
        <v>9780671691332</v>
      </c>
      <c r="C5237" s="1" t="s">
        <v>11340</v>
      </c>
      <c r="D5237" s="9" t="s">
        <v>30752</v>
      </c>
    </row>
    <row r="5238" spans="1:4">
      <c r="A5238" s="1">
        <v>1506836</v>
      </c>
      <c r="B5238" s="3">
        <v>9781416949770</v>
      </c>
      <c r="C5238" s="1" t="s">
        <v>11341</v>
      </c>
      <c r="D5238" s="9" t="s">
        <v>30752</v>
      </c>
    </row>
    <row r="5239" spans="1:4">
      <c r="A5239" s="1">
        <v>1547791</v>
      </c>
      <c r="B5239" s="3">
        <v>9781416954996</v>
      </c>
      <c r="C5239" s="1" t="s">
        <v>11342</v>
      </c>
      <c r="D5239" s="9" t="s">
        <v>30752</v>
      </c>
    </row>
    <row r="5240" spans="1:4">
      <c r="A5240" s="1">
        <v>1553871</v>
      </c>
      <c r="B5240" s="3">
        <v>9780671047597</v>
      </c>
      <c r="C5240" s="1" t="s">
        <v>11343</v>
      </c>
      <c r="D5240" s="9" t="s">
        <v>30752</v>
      </c>
    </row>
    <row r="5241" spans="1:4">
      <c r="A5241" s="1">
        <v>1550659</v>
      </c>
      <c r="B5241" s="3">
        <v>9781416961703</v>
      </c>
      <c r="C5241" s="1" t="s">
        <v>11344</v>
      </c>
      <c r="D5241" s="9" t="s">
        <v>30752</v>
      </c>
    </row>
    <row r="5242" spans="1:4">
      <c r="A5242" s="1">
        <v>1506742</v>
      </c>
      <c r="B5242" s="3">
        <v>9781416934028</v>
      </c>
      <c r="C5242" s="1" t="s">
        <v>11345</v>
      </c>
      <c r="D5242" s="9" t="s">
        <v>30752</v>
      </c>
    </row>
    <row r="5243" spans="1:4">
      <c r="A5243" s="1">
        <v>1553885</v>
      </c>
      <c r="B5243" s="3">
        <v>9780689863783</v>
      </c>
      <c r="C5243" s="1" t="s">
        <v>11346</v>
      </c>
      <c r="D5243" s="9" t="s">
        <v>30752</v>
      </c>
    </row>
    <row r="5244" spans="1:4">
      <c r="A5244" s="1">
        <v>1553877</v>
      </c>
      <c r="B5244" s="3">
        <v>9780671025496</v>
      </c>
      <c r="C5244" s="1" t="s">
        <v>11347</v>
      </c>
      <c r="D5244" s="9" t="s">
        <v>30752</v>
      </c>
    </row>
    <row r="5245" spans="1:4">
      <c r="A5245" s="1">
        <v>1506743</v>
      </c>
      <c r="B5245" s="3">
        <v>9781416900085</v>
      </c>
      <c r="C5245" s="1" t="s">
        <v>11348</v>
      </c>
      <c r="D5245" s="9" t="s">
        <v>30752</v>
      </c>
    </row>
    <row r="5246" spans="1:4">
      <c r="A5246" s="1">
        <v>1506730</v>
      </c>
      <c r="B5246" s="3">
        <v>9781416900047</v>
      </c>
      <c r="C5246" s="1" t="s">
        <v>11349</v>
      </c>
      <c r="D5246" s="9" t="s">
        <v>30752</v>
      </c>
    </row>
    <row r="5247" spans="1:4">
      <c r="A5247" s="1">
        <v>1506682</v>
      </c>
      <c r="B5247" s="3">
        <v>9781847385680</v>
      </c>
      <c r="C5247" s="1" t="s">
        <v>17479</v>
      </c>
      <c r="D5247" s="2" t="s">
        <v>17480</v>
      </c>
    </row>
    <row r="5248" spans="1:4">
      <c r="A5248" s="1">
        <v>1506688</v>
      </c>
      <c r="B5248" s="3">
        <v>9781847385673</v>
      </c>
      <c r="C5248" s="1" t="s">
        <v>17479</v>
      </c>
      <c r="D5248" s="2" t="s">
        <v>17480</v>
      </c>
    </row>
    <row r="5249" spans="1:4">
      <c r="A5249" s="1">
        <v>1550660</v>
      </c>
      <c r="B5249" s="3">
        <v>9781847385666</v>
      </c>
      <c r="C5249" s="1" t="s">
        <v>17534</v>
      </c>
      <c r="D5249" s="2" t="s">
        <v>17480</v>
      </c>
    </row>
    <row r="5250" spans="1:4">
      <c r="A5250" s="1">
        <v>1550659</v>
      </c>
      <c r="B5250" s="3">
        <v>9781847385611</v>
      </c>
      <c r="C5250" s="1" t="s">
        <v>17588</v>
      </c>
      <c r="D5250" s="2" t="s">
        <v>17480</v>
      </c>
    </row>
    <row r="5251" spans="1:4">
      <c r="A5251" s="1">
        <v>1547791</v>
      </c>
      <c r="B5251" s="3">
        <v>9781847383457</v>
      </c>
      <c r="C5251" s="1" t="s">
        <v>17739</v>
      </c>
      <c r="D5251" s="2" t="s">
        <v>17480</v>
      </c>
    </row>
    <row r="5252" spans="1:4">
      <c r="A5252" s="1">
        <v>1506836</v>
      </c>
      <c r="B5252" s="3">
        <v>9781847383433</v>
      </c>
      <c r="C5252" s="1" t="s">
        <v>17797</v>
      </c>
      <c r="D5252" s="2" t="s">
        <v>17480</v>
      </c>
    </row>
    <row r="5253" spans="1:4">
      <c r="A5253" s="1">
        <v>1506691</v>
      </c>
      <c r="B5253" s="3">
        <v>9781847383396</v>
      </c>
      <c r="C5253" s="1" t="s">
        <v>17850</v>
      </c>
      <c r="D5253" s="2" t="s">
        <v>17480</v>
      </c>
    </row>
    <row r="5254" spans="1:4">
      <c r="A5254" s="1">
        <v>1506727</v>
      </c>
      <c r="B5254" s="3">
        <v>9781847383372</v>
      </c>
      <c r="C5254" s="1" t="s">
        <v>17861</v>
      </c>
      <c r="D5254" s="2" t="s">
        <v>17480</v>
      </c>
    </row>
    <row r="5255" spans="1:4">
      <c r="A5255" s="1">
        <v>1506742</v>
      </c>
      <c r="B5255" s="3">
        <v>9781847383358</v>
      </c>
      <c r="C5255" s="1" t="s">
        <v>17877</v>
      </c>
      <c r="D5255" s="2" t="s">
        <v>17480</v>
      </c>
    </row>
    <row r="5256" spans="1:4">
      <c r="A5256" s="1">
        <v>1552725</v>
      </c>
      <c r="B5256" s="3">
        <v>9781847383310</v>
      </c>
      <c r="C5256" s="1" t="s">
        <v>17893</v>
      </c>
      <c r="D5256" s="2" t="s">
        <v>17480</v>
      </c>
    </row>
    <row r="5257" spans="1:4">
      <c r="A5257" s="1">
        <v>1506718</v>
      </c>
      <c r="B5257" s="3">
        <v>9781847381170</v>
      </c>
      <c r="C5257" s="1" t="s">
        <v>18084</v>
      </c>
      <c r="D5257" s="2" t="s">
        <v>17480</v>
      </c>
    </row>
    <row r="5258" spans="1:4">
      <c r="A5258" s="1">
        <v>1506710</v>
      </c>
      <c r="B5258" s="3">
        <v>9781847381156</v>
      </c>
      <c r="C5258" s="1" t="s">
        <v>18131</v>
      </c>
      <c r="D5258" s="2" t="s">
        <v>17480</v>
      </c>
    </row>
    <row r="5259" spans="1:4">
      <c r="A5259" s="1">
        <v>1506689</v>
      </c>
      <c r="B5259" s="3">
        <v>9781847381132</v>
      </c>
      <c r="C5259" s="1" t="s">
        <v>18155</v>
      </c>
      <c r="D5259" s="2" t="s">
        <v>17480</v>
      </c>
    </row>
    <row r="5260" spans="1:4">
      <c r="A5260" s="1">
        <v>1506731</v>
      </c>
      <c r="B5260" s="3">
        <v>9781847381118</v>
      </c>
      <c r="C5260" s="1" t="s">
        <v>18170</v>
      </c>
      <c r="D5260" s="2" t="s">
        <v>17480</v>
      </c>
    </row>
    <row r="5261" spans="1:4">
      <c r="A5261" s="1">
        <v>1506711</v>
      </c>
      <c r="B5261" s="3">
        <v>9781847381071</v>
      </c>
      <c r="C5261" s="1" t="s">
        <v>18211</v>
      </c>
      <c r="D5261" s="2" t="s">
        <v>17480</v>
      </c>
    </row>
    <row r="5262" spans="1:4">
      <c r="A5262" s="1">
        <v>1506728</v>
      </c>
      <c r="B5262" s="3">
        <v>9781847381033</v>
      </c>
      <c r="C5262" s="1" t="s">
        <v>18230</v>
      </c>
      <c r="D5262" s="2" t="s">
        <v>17480</v>
      </c>
    </row>
    <row r="5263" spans="1:4">
      <c r="A5263" s="1">
        <v>1506743</v>
      </c>
      <c r="B5263" s="3">
        <v>9781847381057</v>
      </c>
      <c r="C5263" s="1" t="s">
        <v>16900</v>
      </c>
      <c r="D5263" s="2" t="s">
        <v>17480</v>
      </c>
    </row>
    <row r="5264" spans="1:4">
      <c r="A5264" s="1">
        <v>1553869</v>
      </c>
      <c r="B5264" s="3">
        <v>9780671038700</v>
      </c>
      <c r="C5264" s="1" t="s">
        <v>21270</v>
      </c>
      <c r="D5264" s="2" t="s">
        <v>17480</v>
      </c>
    </row>
    <row r="5265" spans="1:4">
      <c r="A5265" s="1">
        <v>1553872</v>
      </c>
      <c r="B5265" s="3">
        <v>9780743406833</v>
      </c>
      <c r="C5265" s="1" t="s">
        <v>21272</v>
      </c>
      <c r="D5265" s="2" t="s">
        <v>17480</v>
      </c>
    </row>
    <row r="5266" spans="1:4">
      <c r="A5266" s="1">
        <v>1550698</v>
      </c>
      <c r="B5266" s="3">
        <v>9780857073723</v>
      </c>
      <c r="C5266" s="1" t="s">
        <v>25261</v>
      </c>
      <c r="D5266" s="2" t="s">
        <v>17480</v>
      </c>
    </row>
    <row r="5267" spans="1:4">
      <c r="A5267" s="1">
        <v>1507149</v>
      </c>
      <c r="B5267" s="3">
        <v>9780857073709</v>
      </c>
      <c r="C5267" s="1" t="s">
        <v>25556</v>
      </c>
      <c r="D5267" s="2" t="s">
        <v>17480</v>
      </c>
    </row>
    <row r="5268" spans="1:4">
      <c r="A5268" s="1">
        <v>1506736</v>
      </c>
      <c r="B5268" s="3">
        <v>9780857073693</v>
      </c>
      <c r="C5268" s="1" t="s">
        <v>25557</v>
      </c>
      <c r="D5268" s="2" t="s">
        <v>17480</v>
      </c>
    </row>
    <row r="5269" spans="1:4">
      <c r="A5269" s="1">
        <v>1506716</v>
      </c>
      <c r="B5269" s="3">
        <v>9780857073686</v>
      </c>
      <c r="C5269" s="1" t="s">
        <v>25558</v>
      </c>
      <c r="D5269" s="2" t="s">
        <v>17480</v>
      </c>
    </row>
    <row r="5270" spans="1:4">
      <c r="A5270" s="1">
        <v>1506916</v>
      </c>
      <c r="B5270" s="3">
        <v>9781847389503</v>
      </c>
      <c r="C5270" s="1" t="s">
        <v>26657</v>
      </c>
      <c r="D5270" s="2" t="s">
        <v>17480</v>
      </c>
    </row>
    <row r="5271" spans="1:4">
      <c r="A5271" s="1">
        <v>1506680</v>
      </c>
      <c r="B5271" s="3">
        <v>9781847389510</v>
      </c>
      <c r="C5271" s="1" t="s">
        <v>26730</v>
      </c>
      <c r="D5271" s="2" t="s">
        <v>17480</v>
      </c>
    </row>
    <row r="5272" spans="1:4">
      <c r="A5272" s="1">
        <v>1506737</v>
      </c>
      <c r="B5272" s="3">
        <v>9781847389527</v>
      </c>
      <c r="C5272" s="1" t="s">
        <v>26765</v>
      </c>
      <c r="D5272" s="2" t="s">
        <v>17480</v>
      </c>
    </row>
    <row r="5273" spans="1:4">
      <c r="A5273" s="1">
        <v>1506708</v>
      </c>
      <c r="B5273" s="3">
        <v>9781847389497</v>
      </c>
      <c r="C5273" s="1" t="s">
        <v>26847</v>
      </c>
      <c r="D5273" s="2" t="s">
        <v>17480</v>
      </c>
    </row>
    <row r="5274" spans="1:4">
      <c r="A5274" s="1">
        <v>1506687</v>
      </c>
      <c r="B5274" s="3">
        <v>9781847385659</v>
      </c>
      <c r="C5274" s="1" t="s">
        <v>17534</v>
      </c>
      <c r="D5274" s="2" t="s">
        <v>17480</v>
      </c>
    </row>
    <row r="5275" spans="1:4">
      <c r="A5275" s="1">
        <v>1506693</v>
      </c>
      <c r="B5275" s="3">
        <v>9781847385635</v>
      </c>
      <c r="C5275" s="1" t="s">
        <v>17588</v>
      </c>
      <c r="D5275" s="2" t="s">
        <v>17480</v>
      </c>
    </row>
    <row r="5276" spans="1:4">
      <c r="A5276" s="1">
        <v>1547773</v>
      </c>
      <c r="B5276" s="3">
        <v>9781847385642</v>
      </c>
      <c r="C5276" s="1" t="s">
        <v>17534</v>
      </c>
      <c r="D5276" s="2" t="s">
        <v>17480</v>
      </c>
    </row>
    <row r="5277" spans="1:4">
      <c r="A5277" s="1">
        <v>1550658</v>
      </c>
      <c r="B5277" s="3">
        <v>9781847385628</v>
      </c>
      <c r="C5277" s="1" t="s">
        <v>17588</v>
      </c>
      <c r="D5277" s="2" t="s">
        <v>17480</v>
      </c>
    </row>
    <row r="5278" spans="1:4">
      <c r="A5278" s="1">
        <v>1506730</v>
      </c>
      <c r="B5278" s="3">
        <v>9781416904243</v>
      </c>
      <c r="C5278" s="1" t="s">
        <v>28188</v>
      </c>
      <c r="D5278" s="2" t="s">
        <v>17480</v>
      </c>
    </row>
    <row r="5279" spans="1:4">
      <c r="A5279" s="1">
        <v>1506705</v>
      </c>
      <c r="B5279" s="3">
        <v>9781416904229</v>
      </c>
      <c r="C5279" s="1" t="s">
        <v>28518</v>
      </c>
      <c r="D5279" s="2" t="s">
        <v>17480</v>
      </c>
    </row>
    <row r="5280" spans="1:4">
      <c r="A5280" s="1">
        <v>1506723</v>
      </c>
      <c r="B5280" s="3">
        <v>9781416904236</v>
      </c>
      <c r="C5280" s="1" t="s">
        <v>28755</v>
      </c>
      <c r="D5280" s="2" t="s">
        <v>17480</v>
      </c>
    </row>
    <row r="5281" spans="1:4">
      <c r="A5281" s="1">
        <v>1506689</v>
      </c>
      <c r="B5281" s="3">
        <v>9781416911739</v>
      </c>
      <c r="C5281" s="1" t="s">
        <v>27875</v>
      </c>
      <c r="D5281" s="2" t="s">
        <v>27876</v>
      </c>
    </row>
    <row r="5282" spans="1:4">
      <c r="A5282" s="1">
        <v>1506731</v>
      </c>
      <c r="B5282" s="3">
        <v>9781416903987</v>
      </c>
      <c r="C5282" s="1" t="s">
        <v>28050</v>
      </c>
      <c r="D5282" s="2" t="s">
        <v>27876</v>
      </c>
    </row>
    <row r="5283" spans="1:4">
      <c r="A5283" s="1">
        <v>2500718</v>
      </c>
      <c r="B5283" s="3">
        <v>9780552170536</v>
      </c>
      <c r="C5283" s="1" t="s">
        <v>19793</v>
      </c>
      <c r="D5283" s="2" t="s">
        <v>19794</v>
      </c>
    </row>
    <row r="5284" spans="1:4">
      <c r="A5284" s="1">
        <v>1561040</v>
      </c>
      <c r="B5284" s="3">
        <v>9781405393485</v>
      </c>
      <c r="C5284" s="1" t="s">
        <v>4544</v>
      </c>
      <c r="D5284" s="2" t="s">
        <v>4545</v>
      </c>
    </row>
    <row r="5285" spans="1:4">
      <c r="A5285" s="1">
        <v>1553050</v>
      </c>
      <c r="B5285" s="3">
        <v>9781409376477</v>
      </c>
      <c r="C5285" s="1" t="s">
        <v>13295</v>
      </c>
      <c r="D5285" s="2" t="s">
        <v>4545</v>
      </c>
    </row>
    <row r="5286" spans="1:4">
      <c r="A5286" s="1">
        <v>1553095</v>
      </c>
      <c r="B5286" s="3">
        <v>9781409376453</v>
      </c>
      <c r="C5286" s="1" t="s">
        <v>13324</v>
      </c>
      <c r="D5286" s="2" t="s">
        <v>4545</v>
      </c>
    </row>
    <row r="5287" spans="1:4">
      <c r="A5287" s="1">
        <v>1553015</v>
      </c>
      <c r="B5287" s="3">
        <v>9781409376484</v>
      </c>
      <c r="C5287" s="1" t="s">
        <v>16196</v>
      </c>
      <c r="D5287" s="2" t="s">
        <v>4545</v>
      </c>
    </row>
    <row r="5288" spans="1:4">
      <c r="A5288" s="1">
        <v>1553038</v>
      </c>
      <c r="B5288" s="3">
        <v>9781405314510</v>
      </c>
      <c r="C5288" s="1" t="s">
        <v>18544</v>
      </c>
      <c r="D5288" s="2" t="s">
        <v>4545</v>
      </c>
    </row>
    <row r="5289" spans="1:4">
      <c r="A5289" s="1">
        <v>1553017</v>
      </c>
      <c r="B5289" s="3">
        <v>9780751355376</v>
      </c>
      <c r="C5289" s="1" t="s">
        <v>19239</v>
      </c>
      <c r="D5289" s="2" t="s">
        <v>4545</v>
      </c>
    </row>
    <row r="5290" spans="1:4">
      <c r="A5290" s="1">
        <v>1553051</v>
      </c>
      <c r="B5290" s="3">
        <v>9780751356816</v>
      </c>
      <c r="C5290" s="1" t="s">
        <v>19252</v>
      </c>
      <c r="D5290" s="2" t="s">
        <v>4545</v>
      </c>
    </row>
    <row r="5291" spans="1:4">
      <c r="A5291" s="1">
        <v>1561076</v>
      </c>
      <c r="B5291" s="3">
        <v>9781409354673</v>
      </c>
      <c r="C5291" s="1" t="s">
        <v>19585</v>
      </c>
      <c r="D5291" s="2" t="s">
        <v>4545</v>
      </c>
    </row>
    <row r="5292" spans="1:4">
      <c r="A5292" s="1">
        <v>1553010</v>
      </c>
      <c r="B5292" s="3">
        <v>9781405370486</v>
      </c>
      <c r="C5292" s="1" t="s">
        <v>14786</v>
      </c>
      <c r="D5292" s="2" t="s">
        <v>4545</v>
      </c>
    </row>
    <row r="5293" spans="1:4">
      <c r="A5293" s="1">
        <v>1553137</v>
      </c>
      <c r="B5293" s="3">
        <v>9781405370493</v>
      </c>
      <c r="C5293" s="1" t="s">
        <v>20405</v>
      </c>
      <c r="D5293" s="2" t="s">
        <v>4545</v>
      </c>
    </row>
    <row r="5294" spans="1:4">
      <c r="A5294" s="1">
        <v>1559640</v>
      </c>
      <c r="B5294" s="3">
        <v>9781409332862</v>
      </c>
      <c r="C5294" s="1" t="s">
        <v>22945</v>
      </c>
      <c r="D5294" s="2" t="s">
        <v>4545</v>
      </c>
    </row>
    <row r="5295" spans="1:4">
      <c r="A5295" s="1">
        <v>1553073</v>
      </c>
      <c r="B5295" s="3">
        <v>9781409374466</v>
      </c>
      <c r="C5295" s="1" t="s">
        <v>24479</v>
      </c>
      <c r="D5295" s="2" t="s">
        <v>4545</v>
      </c>
    </row>
    <row r="5296" spans="1:4">
      <c r="A5296" s="1">
        <v>2500476</v>
      </c>
      <c r="B5296" s="3">
        <v>9781405375566</v>
      </c>
      <c r="C5296" s="1" t="s">
        <v>25036</v>
      </c>
      <c r="D5296" s="2" t="s">
        <v>4545</v>
      </c>
    </row>
    <row r="5297" spans="1:4">
      <c r="A5297" s="1">
        <v>1553146</v>
      </c>
      <c r="B5297" s="3">
        <v>9781405394277</v>
      </c>
      <c r="C5297" s="1" t="s">
        <v>25236</v>
      </c>
      <c r="D5297" s="2" t="s">
        <v>4545</v>
      </c>
    </row>
    <row r="5298" spans="1:4">
      <c r="A5298" s="1">
        <v>1552991</v>
      </c>
      <c r="B5298" s="3">
        <v>9781405370479</v>
      </c>
      <c r="C5298" s="1" t="s">
        <v>16588</v>
      </c>
      <c r="D5298" s="2" t="s">
        <v>4545</v>
      </c>
    </row>
    <row r="5299" spans="1:4">
      <c r="A5299" s="1">
        <v>1553071</v>
      </c>
      <c r="B5299" s="3">
        <v>9781409374411</v>
      </c>
      <c r="C5299" s="1" t="s">
        <v>26172</v>
      </c>
      <c r="D5299" s="2" t="s">
        <v>4545</v>
      </c>
    </row>
    <row r="5300" spans="1:4">
      <c r="A5300" s="1">
        <v>1548070</v>
      </c>
      <c r="B5300" s="3">
        <v>9781405374118</v>
      </c>
      <c r="C5300" s="1" t="s">
        <v>29150</v>
      </c>
      <c r="D5300" s="2" t="s">
        <v>4545</v>
      </c>
    </row>
    <row r="5301" spans="1:4">
      <c r="A5301" s="1">
        <v>1548073</v>
      </c>
      <c r="B5301" s="3">
        <v>9781405374101</v>
      </c>
      <c r="C5301" s="1" t="s">
        <v>29150</v>
      </c>
      <c r="D5301" s="2" t="s">
        <v>4545</v>
      </c>
    </row>
    <row r="5302" spans="1:4">
      <c r="A5302" s="1">
        <v>1548071</v>
      </c>
      <c r="B5302" s="3">
        <v>9781405374095</v>
      </c>
      <c r="C5302" s="1" t="s">
        <v>29150</v>
      </c>
      <c r="D5302" s="2" t="s">
        <v>4545</v>
      </c>
    </row>
    <row r="5303" spans="1:4">
      <c r="A5303" s="1">
        <v>1548072</v>
      </c>
      <c r="B5303" s="3">
        <v>9781405374088</v>
      </c>
      <c r="C5303" s="1" t="s">
        <v>29151</v>
      </c>
      <c r="D5303" s="2" t="s">
        <v>4545</v>
      </c>
    </row>
    <row r="5304" spans="1:4">
      <c r="A5304" s="1">
        <v>1906407</v>
      </c>
      <c r="B5304" s="3">
        <v>9780006176909</v>
      </c>
      <c r="C5304" s="1" t="s">
        <v>21266</v>
      </c>
      <c r="D5304" s="2" t="s">
        <v>21267</v>
      </c>
    </row>
    <row r="5305" spans="1:4">
      <c r="A5305" s="1">
        <v>1906457</v>
      </c>
      <c r="B5305" s="3">
        <v>9780007375158</v>
      </c>
      <c r="C5305" s="1" t="s">
        <v>8465</v>
      </c>
      <c r="D5305" s="9" t="s">
        <v>21267</v>
      </c>
    </row>
    <row r="5306" spans="1:4">
      <c r="A5306" s="1">
        <v>1904808</v>
      </c>
      <c r="B5306" s="3">
        <v>9780007805020</v>
      </c>
      <c r="C5306" s="1" t="s">
        <v>10520</v>
      </c>
      <c r="D5306" s="9" t="s">
        <v>21267</v>
      </c>
    </row>
    <row r="5307" spans="1:4">
      <c r="A5307" s="1">
        <v>1906408</v>
      </c>
      <c r="B5307" s="3">
        <v>9780007385171</v>
      </c>
      <c r="C5307" s="1" t="s">
        <v>12261</v>
      </c>
      <c r="D5307" s="9" t="s">
        <v>21267</v>
      </c>
    </row>
    <row r="5308" spans="1:4">
      <c r="A5308" s="1">
        <v>1906058</v>
      </c>
      <c r="B5308" s="3">
        <v>9780857203687</v>
      </c>
      <c r="C5308" s="1" t="s">
        <v>14647</v>
      </c>
      <c r="D5308" s="9" t="s">
        <v>21267</v>
      </c>
    </row>
    <row r="5309" spans="1:4">
      <c r="A5309" s="1">
        <v>1700239</v>
      </c>
      <c r="B5309" s="3">
        <v>9780521696401</v>
      </c>
      <c r="C5309" s="1" t="s">
        <v>4824</v>
      </c>
      <c r="D5309" s="9" t="s">
        <v>31821</v>
      </c>
    </row>
    <row r="5310" spans="1:4">
      <c r="A5310" s="1">
        <v>1700240</v>
      </c>
      <c r="B5310" s="3">
        <v>9780521696395</v>
      </c>
      <c r="C5310" s="1" t="s">
        <v>12462</v>
      </c>
      <c r="D5310" s="9" t="s">
        <v>31821</v>
      </c>
    </row>
    <row r="5311" spans="1:4">
      <c r="A5311" s="1">
        <v>2501159</v>
      </c>
      <c r="B5311" s="3">
        <v>9781444794878</v>
      </c>
      <c r="C5311" s="1" t="s">
        <v>22106</v>
      </c>
      <c r="D5311" s="2" t="s">
        <v>22107</v>
      </c>
    </row>
    <row r="5312" spans="1:4">
      <c r="A5312" s="1">
        <v>2501159</v>
      </c>
      <c r="B5312" s="3">
        <v>9781444759549</v>
      </c>
      <c r="C5312" s="1" t="s">
        <v>22106</v>
      </c>
      <c r="D5312" s="2" t="s">
        <v>22107</v>
      </c>
    </row>
    <row r="5313" spans="1:4">
      <c r="A5313" s="1">
        <v>1561789</v>
      </c>
      <c r="B5313" s="3">
        <v>9781910538111</v>
      </c>
      <c r="C5313" s="1" t="s">
        <v>3479</v>
      </c>
      <c r="D5313" s="10" t="s">
        <v>32001</v>
      </c>
    </row>
    <row r="5314" spans="1:4">
      <c r="A5314" s="1">
        <v>1561790</v>
      </c>
      <c r="B5314" s="3">
        <v>9781910538128</v>
      </c>
      <c r="C5314" s="1" t="s">
        <v>24648</v>
      </c>
      <c r="D5314" s="10" t="s">
        <v>32001</v>
      </c>
    </row>
    <row r="5315" spans="1:4">
      <c r="A5315" s="1">
        <v>1561788</v>
      </c>
      <c r="B5315" s="3">
        <v>9781910538005</v>
      </c>
      <c r="C5315" s="1" t="s">
        <v>21279</v>
      </c>
      <c r="D5315" s="13" t="s">
        <v>21280</v>
      </c>
    </row>
    <row r="5316" spans="1:4">
      <c r="A5316" s="1">
        <v>1100110</v>
      </c>
      <c r="B5316" s="3">
        <v>9788172246914</v>
      </c>
      <c r="C5316" s="1" t="s">
        <v>12390</v>
      </c>
      <c r="D5316" s="9" t="s">
        <v>30317</v>
      </c>
    </row>
    <row r="5317" spans="1:4">
      <c r="A5317" s="1">
        <v>1700551</v>
      </c>
      <c r="B5317" s="3">
        <v>9781846905971</v>
      </c>
      <c r="C5317" s="1" t="s">
        <v>17387</v>
      </c>
      <c r="D5317" s="13" t="s">
        <v>17388</v>
      </c>
    </row>
    <row r="5318" spans="1:4">
      <c r="A5318" s="1">
        <v>2500916</v>
      </c>
      <c r="B5318" s="3">
        <v>9781841814339</v>
      </c>
      <c r="C5318" s="1" t="s">
        <v>22784</v>
      </c>
      <c r="D5318" s="2" t="s">
        <v>22785</v>
      </c>
    </row>
    <row r="5319" spans="1:4">
      <c r="A5319" s="1">
        <v>1554388</v>
      </c>
      <c r="B5319" s="3">
        <v>9780552566070</v>
      </c>
      <c r="C5319" s="1" t="s">
        <v>15668</v>
      </c>
      <c r="D5319" s="2" t="s">
        <v>15669</v>
      </c>
    </row>
    <row r="5320" spans="1:4">
      <c r="A5320" s="1">
        <v>1555799</v>
      </c>
      <c r="B5320" s="3">
        <v>9780552566087</v>
      </c>
      <c r="C5320" s="1" t="s">
        <v>22220</v>
      </c>
      <c r="D5320" s="2" t="s">
        <v>15669</v>
      </c>
    </row>
    <row r="5321" spans="1:4">
      <c r="A5321" s="1">
        <v>1900710</v>
      </c>
      <c r="B5321" s="3">
        <v>9780349122595</v>
      </c>
      <c r="C5321" s="1" t="s">
        <v>26114</v>
      </c>
      <c r="D5321" s="9" t="s">
        <v>30685</v>
      </c>
    </row>
    <row r="5322" spans="1:4">
      <c r="A5322" s="1">
        <v>1701998</v>
      </c>
      <c r="B5322" s="3">
        <v>9780230633247</v>
      </c>
      <c r="C5322" s="1" t="s">
        <v>3592</v>
      </c>
      <c r="D5322" s="9" t="s">
        <v>30684</v>
      </c>
    </row>
    <row r="5323" spans="1:4">
      <c r="A5323" s="1">
        <v>1701975</v>
      </c>
      <c r="B5323" s="3">
        <v>9780230633469</v>
      </c>
      <c r="C5323" s="1" t="s">
        <v>9237</v>
      </c>
      <c r="D5323" s="9" t="s">
        <v>30684</v>
      </c>
    </row>
    <row r="5324" spans="1:4">
      <c r="A5324" s="1">
        <v>1906657</v>
      </c>
      <c r="B5324" s="3">
        <v>9780007548699</v>
      </c>
      <c r="C5324" s="1" t="s">
        <v>7085</v>
      </c>
      <c r="D5324" s="2" t="s">
        <v>21991</v>
      </c>
    </row>
    <row r="5325" spans="1:4">
      <c r="A5325" s="1">
        <v>2201245</v>
      </c>
      <c r="B5325" s="3">
        <v>9781844773893</v>
      </c>
      <c r="C5325" s="1" t="s">
        <v>29069</v>
      </c>
      <c r="D5325" s="4" t="s">
        <v>29277</v>
      </c>
    </row>
    <row r="5326" spans="1:4">
      <c r="A5326" s="1">
        <v>2200084</v>
      </c>
      <c r="B5326" s="3">
        <v>9781844774081</v>
      </c>
      <c r="C5326" s="1" t="s">
        <v>3502</v>
      </c>
      <c r="D5326" s="9" t="s">
        <v>29277</v>
      </c>
    </row>
    <row r="5327" spans="1:4">
      <c r="A5327" s="1">
        <v>1551388</v>
      </c>
      <c r="B5327" s="3">
        <v>9780007311255</v>
      </c>
      <c r="C5327" s="1" t="s">
        <v>17770</v>
      </c>
      <c r="D5327" s="2" t="s">
        <v>17771</v>
      </c>
    </row>
    <row r="5328" spans="1:4">
      <c r="A5328" s="1">
        <v>1556600</v>
      </c>
      <c r="B5328" s="3">
        <v>9781842709306</v>
      </c>
      <c r="C5328" s="1" t="s">
        <v>27750</v>
      </c>
      <c r="D5328" s="2" t="s">
        <v>17771</v>
      </c>
    </row>
    <row r="5329" spans="1:4">
      <c r="A5329" s="1">
        <v>3002105</v>
      </c>
      <c r="B5329" s="3">
        <v>9781848848382</v>
      </c>
      <c r="C5329" s="1" t="s">
        <v>16162</v>
      </c>
      <c r="D5329" s="2" t="s">
        <v>16163</v>
      </c>
    </row>
    <row r="5330" spans="1:4">
      <c r="A5330" s="1">
        <v>1906339</v>
      </c>
      <c r="B5330" s="3">
        <v>9781472114655</v>
      </c>
      <c r="C5330" s="1" t="s">
        <v>21593</v>
      </c>
      <c r="D5330" s="2" t="s">
        <v>21594</v>
      </c>
    </row>
    <row r="5331" spans="1:4">
      <c r="A5331" s="1">
        <v>1905589</v>
      </c>
      <c r="B5331" s="3">
        <v>9780099584391</v>
      </c>
      <c r="C5331" s="1" t="s">
        <v>22023</v>
      </c>
      <c r="D5331" s="2" t="s">
        <v>22024</v>
      </c>
    </row>
    <row r="5332" spans="1:4">
      <c r="A5332" s="1">
        <v>1900153</v>
      </c>
      <c r="B5332" s="3">
        <v>9780091933104</v>
      </c>
      <c r="C5332" s="1" t="s">
        <v>26599</v>
      </c>
      <c r="D5332" s="9" t="s">
        <v>30834</v>
      </c>
    </row>
    <row r="5333" spans="1:4">
      <c r="A5333" s="1">
        <v>1553532</v>
      </c>
      <c r="B5333" s="3">
        <v>9780750260367</v>
      </c>
      <c r="C5333" s="1" t="s">
        <v>16836</v>
      </c>
      <c r="D5333" s="2" t="s">
        <v>16837</v>
      </c>
    </row>
    <row r="5334" spans="1:4">
      <c r="A5334" s="1">
        <v>1553436</v>
      </c>
      <c r="B5334" s="3">
        <v>9780749694364</v>
      </c>
      <c r="C5334" s="1" t="s">
        <v>16838</v>
      </c>
      <c r="D5334" s="2" t="s">
        <v>16837</v>
      </c>
    </row>
    <row r="5335" spans="1:4">
      <c r="A5335" s="1">
        <v>1553533</v>
      </c>
      <c r="B5335" s="3">
        <v>9780750260374</v>
      </c>
      <c r="C5335" s="1" t="s">
        <v>17020</v>
      </c>
      <c r="D5335" s="2" t="s">
        <v>16837</v>
      </c>
    </row>
    <row r="5336" spans="1:4">
      <c r="A5336" s="1">
        <v>1553455</v>
      </c>
      <c r="B5336" s="3">
        <v>9780749679552</v>
      </c>
      <c r="C5336" s="1" t="s">
        <v>17645</v>
      </c>
      <c r="D5336" s="2" t="s">
        <v>16837</v>
      </c>
    </row>
    <row r="5337" spans="1:4">
      <c r="A5337" s="1">
        <v>1553440</v>
      </c>
      <c r="B5337" s="3">
        <v>9780749691899</v>
      </c>
      <c r="C5337" s="1" t="s">
        <v>26818</v>
      </c>
      <c r="D5337" s="2" t="s">
        <v>16837</v>
      </c>
    </row>
    <row r="5338" spans="1:4">
      <c r="A5338" s="1">
        <v>1553489</v>
      </c>
      <c r="B5338" s="3">
        <v>9780749661311</v>
      </c>
      <c r="C5338" s="1" t="s">
        <v>10989</v>
      </c>
      <c r="D5338" s="9" t="s">
        <v>16837</v>
      </c>
    </row>
    <row r="5339" spans="1:4">
      <c r="A5339" s="1">
        <v>1901562</v>
      </c>
      <c r="B5339" s="3">
        <v>9780749007805</v>
      </c>
      <c r="C5339" s="1" t="s">
        <v>26801</v>
      </c>
      <c r="D5339" s="9" t="s">
        <v>30578</v>
      </c>
    </row>
    <row r="5340" spans="1:4">
      <c r="A5340" s="1">
        <v>1501229</v>
      </c>
      <c r="B5340" s="3">
        <v>9781406203240</v>
      </c>
      <c r="C5340" s="1" t="s">
        <v>14072</v>
      </c>
      <c r="D5340" s="2" t="s">
        <v>14073</v>
      </c>
    </row>
    <row r="5341" spans="1:4">
      <c r="A5341" s="1">
        <v>1553228</v>
      </c>
      <c r="B5341" s="3">
        <v>9780330544016</v>
      </c>
      <c r="C5341" s="1" t="s">
        <v>16359</v>
      </c>
      <c r="D5341" s="2" t="s">
        <v>16360</v>
      </c>
    </row>
    <row r="5342" spans="1:4">
      <c r="A5342" s="1">
        <v>1557312</v>
      </c>
      <c r="B5342" s="3">
        <v>9781447235286</v>
      </c>
      <c r="C5342" s="1" t="s">
        <v>16908</v>
      </c>
      <c r="D5342" s="2" t="s">
        <v>16360</v>
      </c>
    </row>
    <row r="5343" spans="1:4">
      <c r="A5343" s="1">
        <v>1501158</v>
      </c>
      <c r="B5343" s="3">
        <v>9780330414906</v>
      </c>
      <c r="C5343" s="1" t="s">
        <v>7220</v>
      </c>
      <c r="D5343" s="2" t="s">
        <v>16360</v>
      </c>
    </row>
    <row r="5344" spans="1:4">
      <c r="A5344" s="1">
        <v>1560804</v>
      </c>
      <c r="B5344" s="3">
        <v>9781447276814</v>
      </c>
      <c r="C5344" s="1" t="s">
        <v>19463</v>
      </c>
      <c r="D5344" s="2" t="s">
        <v>16360</v>
      </c>
    </row>
    <row r="5345" spans="1:4">
      <c r="A5345" s="1">
        <v>1559053</v>
      </c>
      <c r="B5345" s="3">
        <v>9781447273455</v>
      </c>
      <c r="C5345" s="1" t="s">
        <v>19464</v>
      </c>
      <c r="D5345" s="2" t="s">
        <v>16360</v>
      </c>
    </row>
    <row r="5346" spans="1:4">
      <c r="A5346" s="1">
        <v>1559052</v>
      </c>
      <c r="B5346" s="3">
        <v>9781447273448</v>
      </c>
      <c r="C5346" s="1" t="s">
        <v>19465</v>
      </c>
      <c r="D5346" s="2" t="s">
        <v>16360</v>
      </c>
    </row>
    <row r="5347" spans="1:4">
      <c r="A5347" s="1">
        <v>1559051</v>
      </c>
      <c r="B5347" s="3">
        <v>9781447273431</v>
      </c>
      <c r="C5347" s="1" t="s">
        <v>19466</v>
      </c>
      <c r="D5347" s="2" t="s">
        <v>16360</v>
      </c>
    </row>
    <row r="5348" spans="1:4">
      <c r="A5348" s="1">
        <v>1559050</v>
      </c>
      <c r="B5348" s="3">
        <v>9781447273424</v>
      </c>
      <c r="C5348" s="1" t="s">
        <v>19467</v>
      </c>
      <c r="D5348" s="2" t="s">
        <v>16360</v>
      </c>
    </row>
    <row r="5349" spans="1:4">
      <c r="A5349" s="1">
        <v>1559034</v>
      </c>
      <c r="B5349" s="3">
        <v>9781447273417</v>
      </c>
      <c r="C5349" s="1" t="s">
        <v>19468</v>
      </c>
      <c r="D5349" s="2" t="s">
        <v>16360</v>
      </c>
    </row>
    <row r="5350" spans="1:4">
      <c r="A5350" s="1">
        <v>1559049</v>
      </c>
      <c r="B5350" s="3">
        <v>9781447273400</v>
      </c>
      <c r="C5350" s="1" t="s">
        <v>19469</v>
      </c>
      <c r="D5350" s="2" t="s">
        <v>16360</v>
      </c>
    </row>
    <row r="5351" spans="1:4">
      <c r="A5351" s="1">
        <v>1557302</v>
      </c>
      <c r="B5351" s="3">
        <v>9781447267072</v>
      </c>
      <c r="C5351" s="1" t="s">
        <v>19674</v>
      </c>
      <c r="D5351" s="2" t="s">
        <v>16360</v>
      </c>
    </row>
    <row r="5352" spans="1:4">
      <c r="A5352" s="1">
        <v>1557317</v>
      </c>
      <c r="B5352" s="3">
        <v>9781447236948</v>
      </c>
      <c r="C5352" s="1" t="s">
        <v>19798</v>
      </c>
      <c r="D5352" s="2" t="s">
        <v>16360</v>
      </c>
    </row>
    <row r="5353" spans="1:4">
      <c r="A5353" s="1">
        <v>1557313</v>
      </c>
      <c r="B5353" s="3">
        <v>9781447234906</v>
      </c>
      <c r="C5353" s="1" t="s">
        <v>19940</v>
      </c>
      <c r="D5353" s="2" t="s">
        <v>16360</v>
      </c>
    </row>
    <row r="5354" spans="1:4">
      <c r="A5354" s="1">
        <v>1557311</v>
      </c>
      <c r="B5354" s="3">
        <v>9781447234890</v>
      </c>
      <c r="C5354" s="1" t="s">
        <v>19954</v>
      </c>
      <c r="D5354" s="2" t="s">
        <v>16360</v>
      </c>
    </row>
    <row r="5355" spans="1:4">
      <c r="A5355" s="1">
        <v>1557316</v>
      </c>
      <c r="B5355" s="3">
        <v>9781447234876</v>
      </c>
      <c r="C5355" s="1" t="s">
        <v>19955</v>
      </c>
      <c r="D5355" s="2" t="s">
        <v>16360</v>
      </c>
    </row>
    <row r="5356" spans="1:4">
      <c r="A5356" s="1">
        <v>1557314</v>
      </c>
      <c r="B5356" s="3">
        <v>9781447234883</v>
      </c>
      <c r="C5356" s="1" t="s">
        <v>19993</v>
      </c>
      <c r="D5356" s="2" t="s">
        <v>16360</v>
      </c>
    </row>
    <row r="5357" spans="1:4">
      <c r="A5357" s="1">
        <v>1560426</v>
      </c>
      <c r="B5357" s="3">
        <v>9780230756052</v>
      </c>
      <c r="C5357" s="1" t="s">
        <v>20353</v>
      </c>
      <c r="D5357" s="2" t="s">
        <v>16360</v>
      </c>
    </row>
    <row r="5358" spans="1:4">
      <c r="A5358" s="1">
        <v>1557315</v>
      </c>
      <c r="B5358" s="3">
        <v>9781447235262</v>
      </c>
      <c r="C5358" s="1" t="s">
        <v>20500</v>
      </c>
      <c r="D5358" s="2" t="s">
        <v>16360</v>
      </c>
    </row>
    <row r="5359" spans="1:4">
      <c r="A5359" s="1">
        <v>1560425</v>
      </c>
      <c r="B5359" s="3">
        <v>9780230753174</v>
      </c>
      <c r="C5359" s="1" t="s">
        <v>20512</v>
      </c>
      <c r="D5359" s="2" t="s">
        <v>16360</v>
      </c>
    </row>
    <row r="5360" spans="1:4">
      <c r="A5360" s="1">
        <v>1555948</v>
      </c>
      <c r="B5360" s="3">
        <v>9780230753167</v>
      </c>
      <c r="C5360" s="1" t="s">
        <v>20513</v>
      </c>
      <c r="D5360" s="2" t="s">
        <v>16360</v>
      </c>
    </row>
    <row r="5361" spans="1:4">
      <c r="A5361" s="1">
        <v>1555950</v>
      </c>
      <c r="B5361" s="3">
        <v>9780230753150</v>
      </c>
      <c r="C5361" s="1" t="s">
        <v>20514</v>
      </c>
      <c r="D5361" s="2" t="s">
        <v>16360</v>
      </c>
    </row>
    <row r="5362" spans="1:4">
      <c r="A5362" s="1">
        <v>1555949</v>
      </c>
      <c r="B5362" s="3">
        <v>9780230753143</v>
      </c>
      <c r="C5362" s="1" t="s">
        <v>20515</v>
      </c>
      <c r="D5362" s="2" t="s">
        <v>16360</v>
      </c>
    </row>
    <row r="5363" spans="1:4">
      <c r="A5363" s="1">
        <v>1557309</v>
      </c>
      <c r="B5363" s="3">
        <v>9780230753129</v>
      </c>
      <c r="C5363" s="1" t="s">
        <v>20566</v>
      </c>
      <c r="D5363" s="2" t="s">
        <v>16360</v>
      </c>
    </row>
    <row r="5364" spans="1:4">
      <c r="A5364" s="1">
        <v>1557308</v>
      </c>
      <c r="B5364" s="3">
        <v>9780230753112</v>
      </c>
      <c r="C5364" s="1" t="s">
        <v>20567</v>
      </c>
      <c r="D5364" s="2" t="s">
        <v>16360</v>
      </c>
    </row>
    <row r="5365" spans="1:4">
      <c r="A5365" s="1">
        <v>1557310</v>
      </c>
      <c r="B5365" s="3">
        <v>9780230753105</v>
      </c>
      <c r="C5365" s="1" t="s">
        <v>20568</v>
      </c>
      <c r="D5365" s="2" t="s">
        <v>16360</v>
      </c>
    </row>
    <row r="5366" spans="1:4">
      <c r="A5366" s="1">
        <v>1557307</v>
      </c>
      <c r="B5366" s="3">
        <v>9780230753099</v>
      </c>
      <c r="C5366" s="1" t="s">
        <v>19469</v>
      </c>
      <c r="D5366" s="2" t="s">
        <v>16360</v>
      </c>
    </row>
    <row r="5367" spans="1:4">
      <c r="A5367" s="1">
        <v>1552581</v>
      </c>
      <c r="B5367" s="3">
        <v>9780230748668</v>
      </c>
      <c r="C5367" s="1" t="s">
        <v>20590</v>
      </c>
      <c r="D5367" s="2" t="s">
        <v>16360</v>
      </c>
    </row>
    <row r="5368" spans="1:4">
      <c r="A5368" s="1">
        <v>1504567</v>
      </c>
      <c r="B5368" s="3">
        <v>9780333710937</v>
      </c>
      <c r="C5368" s="1" t="s">
        <v>21108</v>
      </c>
      <c r="D5368" s="2" t="s">
        <v>16360</v>
      </c>
    </row>
    <row r="5369" spans="1:4">
      <c r="A5369" s="1">
        <v>1560410</v>
      </c>
      <c r="B5369" s="3">
        <v>9781447285625</v>
      </c>
      <c r="C5369" s="1" t="s">
        <v>21491</v>
      </c>
      <c r="D5369" s="2" t="s">
        <v>16360</v>
      </c>
    </row>
    <row r="5370" spans="1:4">
      <c r="A5370" s="1">
        <v>1559054</v>
      </c>
      <c r="B5370" s="3">
        <v>9781447276784</v>
      </c>
      <c r="C5370" s="1" t="s">
        <v>21545</v>
      </c>
      <c r="D5370" s="2" t="s">
        <v>16360</v>
      </c>
    </row>
    <row r="5371" spans="1:4">
      <c r="A5371" s="1">
        <v>1560720</v>
      </c>
      <c r="B5371" s="3">
        <v>9781447240198</v>
      </c>
      <c r="C5371" s="1" t="s">
        <v>22189</v>
      </c>
      <c r="D5371" s="2" t="s">
        <v>16360</v>
      </c>
    </row>
    <row r="5372" spans="1:4">
      <c r="A5372" s="1">
        <v>1557303</v>
      </c>
      <c r="B5372" s="3">
        <v>9781447267089</v>
      </c>
      <c r="C5372" s="1" t="s">
        <v>22308</v>
      </c>
      <c r="D5372" s="2" t="s">
        <v>16360</v>
      </c>
    </row>
    <row r="5373" spans="1:4">
      <c r="A5373" s="1">
        <v>1557306</v>
      </c>
      <c r="B5373" s="3">
        <v>9781447251941</v>
      </c>
      <c r="C5373" s="1" t="s">
        <v>21108</v>
      </c>
      <c r="D5373" s="2" t="s">
        <v>16360</v>
      </c>
    </row>
    <row r="5374" spans="1:4">
      <c r="A5374" s="1">
        <v>1557304</v>
      </c>
      <c r="B5374" s="3">
        <v>9780230757455</v>
      </c>
      <c r="C5374" s="1" t="s">
        <v>23151</v>
      </c>
      <c r="D5374" s="2" t="s">
        <v>16360</v>
      </c>
    </row>
    <row r="5375" spans="1:4">
      <c r="A5375" s="1">
        <v>1554161</v>
      </c>
      <c r="B5375" s="3">
        <v>9781447209577</v>
      </c>
      <c r="C5375" s="1" t="s">
        <v>23473</v>
      </c>
      <c r="D5375" s="2" t="s">
        <v>16360</v>
      </c>
    </row>
    <row r="5376" spans="1:4">
      <c r="A5376" s="1">
        <v>1503556</v>
      </c>
      <c r="B5376" s="3">
        <v>9781447224044</v>
      </c>
      <c r="C5376" s="1" t="s">
        <v>23856</v>
      </c>
      <c r="D5376" s="2" t="s">
        <v>16360</v>
      </c>
    </row>
    <row r="5377" spans="1:4">
      <c r="A5377" s="1">
        <v>1503533</v>
      </c>
      <c r="B5377" s="3">
        <v>9781447224020</v>
      </c>
      <c r="C5377" s="1" t="s">
        <v>21491</v>
      </c>
      <c r="D5377" s="2" t="s">
        <v>16360</v>
      </c>
    </row>
    <row r="5378" spans="1:4">
      <c r="A5378" s="1">
        <v>1553242</v>
      </c>
      <c r="B5378" s="3">
        <v>9781447220145</v>
      </c>
      <c r="C5378" s="1" t="s">
        <v>23953</v>
      </c>
      <c r="D5378" s="2" t="s">
        <v>16360</v>
      </c>
    </row>
    <row r="5379" spans="1:4">
      <c r="A5379" s="1">
        <v>1564676</v>
      </c>
      <c r="B5379" s="3">
        <v>9781407115597</v>
      </c>
      <c r="C5379" s="1" t="s">
        <v>25522</v>
      </c>
      <c r="D5379" s="2" t="s">
        <v>16360</v>
      </c>
    </row>
    <row r="5380" spans="1:4">
      <c r="A5380" s="1">
        <v>1555943</v>
      </c>
      <c r="B5380" s="3">
        <v>9780330522762</v>
      </c>
      <c r="C5380" s="1" t="s">
        <v>25678</v>
      </c>
      <c r="D5380" s="2" t="s">
        <v>16360</v>
      </c>
    </row>
    <row r="5381" spans="1:4">
      <c r="A5381" s="1">
        <v>1555942</v>
      </c>
      <c r="B5381" s="3">
        <v>9780330511186</v>
      </c>
      <c r="C5381" s="1" t="s">
        <v>26267</v>
      </c>
      <c r="D5381" s="2" t="s">
        <v>16360</v>
      </c>
    </row>
    <row r="5382" spans="1:4">
      <c r="A5382" s="1">
        <v>1562804</v>
      </c>
      <c r="B5382" s="3">
        <v>9781407106212</v>
      </c>
      <c r="C5382" s="1" t="s">
        <v>4318</v>
      </c>
      <c r="D5382" s="2" t="s">
        <v>16360</v>
      </c>
    </row>
    <row r="5383" spans="1:4">
      <c r="A5383" s="1">
        <v>1503905</v>
      </c>
      <c r="B5383" s="3">
        <v>9781405000079</v>
      </c>
      <c r="C5383" s="1" t="s">
        <v>28149</v>
      </c>
      <c r="D5383" s="2" t="s">
        <v>16360</v>
      </c>
    </row>
    <row r="5384" spans="1:4">
      <c r="A5384" s="1">
        <v>1557305</v>
      </c>
      <c r="B5384" s="3">
        <v>9780333947821</v>
      </c>
      <c r="C5384" s="1" t="s">
        <v>28557</v>
      </c>
      <c r="D5384" s="2" t="s">
        <v>16360</v>
      </c>
    </row>
    <row r="5385" spans="1:4">
      <c r="A5385" s="1">
        <v>1549132</v>
      </c>
      <c r="B5385" s="3">
        <v>9781405020466</v>
      </c>
      <c r="C5385" s="1" t="s">
        <v>28685</v>
      </c>
      <c r="D5385" s="2" t="s">
        <v>16360</v>
      </c>
    </row>
    <row r="5386" spans="1:4">
      <c r="A5386" s="1">
        <v>1553242</v>
      </c>
      <c r="B5386" s="3">
        <v>9781509801282</v>
      </c>
      <c r="C5386" s="1" t="s">
        <v>546</v>
      </c>
      <c r="D5386" s="9" t="s">
        <v>16360</v>
      </c>
    </row>
    <row r="5387" spans="1:4">
      <c r="A5387" s="1">
        <v>1549132</v>
      </c>
      <c r="B5387" s="3">
        <v>9781447281504</v>
      </c>
      <c r="C5387" s="1" t="s">
        <v>550</v>
      </c>
      <c r="D5387" s="9" t="s">
        <v>16360</v>
      </c>
    </row>
    <row r="5388" spans="1:4">
      <c r="A5388" s="1">
        <v>1564574</v>
      </c>
      <c r="B5388" s="3">
        <v>9780330532495</v>
      </c>
      <c r="C5388" s="1" t="s">
        <v>598</v>
      </c>
      <c r="D5388" s="9" t="s">
        <v>16360</v>
      </c>
    </row>
    <row r="5389" spans="1:4">
      <c r="A5389" s="1">
        <v>1564578</v>
      </c>
      <c r="B5389" s="3">
        <v>9780330532532</v>
      </c>
      <c r="C5389" s="1" t="s">
        <v>661</v>
      </c>
      <c r="D5389" s="9" t="s">
        <v>16360</v>
      </c>
    </row>
    <row r="5390" spans="1:4">
      <c r="A5390" s="1">
        <v>1564577</v>
      </c>
      <c r="B5390" s="3">
        <v>9780330532488</v>
      </c>
      <c r="C5390" s="1" t="s">
        <v>662</v>
      </c>
      <c r="D5390" s="9" t="s">
        <v>16360</v>
      </c>
    </row>
    <row r="5391" spans="1:4">
      <c r="A5391" s="1">
        <v>1564576</v>
      </c>
      <c r="B5391" s="3">
        <v>9781447202639</v>
      </c>
      <c r="C5391" s="1" t="s">
        <v>663</v>
      </c>
      <c r="D5391" s="9" t="s">
        <v>16360</v>
      </c>
    </row>
    <row r="5392" spans="1:4">
      <c r="A5392" s="1">
        <v>1564575</v>
      </c>
      <c r="B5392" s="3">
        <v>9781509801213</v>
      </c>
      <c r="C5392" s="1" t="s">
        <v>664</v>
      </c>
      <c r="D5392" s="9" t="s">
        <v>16360</v>
      </c>
    </row>
    <row r="5393" spans="1:4">
      <c r="A5393" s="1">
        <v>1564573</v>
      </c>
      <c r="B5393" s="3">
        <v>9781509801220</v>
      </c>
      <c r="C5393" s="1" t="s">
        <v>665</v>
      </c>
      <c r="D5393" s="9" t="s">
        <v>16360</v>
      </c>
    </row>
    <row r="5394" spans="1:4">
      <c r="A5394" s="1">
        <v>1504567</v>
      </c>
      <c r="B5394" s="3">
        <v>9780330532471</v>
      </c>
      <c r="C5394" s="1" t="s">
        <v>1099</v>
      </c>
      <c r="D5394" s="9" t="s">
        <v>16360</v>
      </c>
    </row>
    <row r="5395" spans="1:4">
      <c r="A5395" s="1">
        <v>1549132</v>
      </c>
      <c r="B5395" s="3">
        <v>9781405093057</v>
      </c>
      <c r="C5395" s="1" t="s">
        <v>550</v>
      </c>
      <c r="D5395" s="9" t="s">
        <v>16360</v>
      </c>
    </row>
    <row r="5396" spans="1:4">
      <c r="A5396" s="1">
        <v>1503556</v>
      </c>
      <c r="B5396" s="3">
        <v>9780330433297</v>
      </c>
      <c r="C5396" s="1" t="s">
        <v>5730</v>
      </c>
      <c r="D5396" s="9" t="s">
        <v>16360</v>
      </c>
    </row>
    <row r="5397" spans="1:4">
      <c r="A5397" s="1">
        <v>1547743</v>
      </c>
      <c r="B5397" s="3">
        <v>9781580133326</v>
      </c>
      <c r="C5397" s="1" t="s">
        <v>18002</v>
      </c>
      <c r="D5397" s="2" t="s">
        <v>18003</v>
      </c>
    </row>
    <row r="5398" spans="1:4">
      <c r="A5398" s="1">
        <v>1505798</v>
      </c>
      <c r="B5398" s="3">
        <v>9781580133319</v>
      </c>
      <c r="C5398" s="1" t="s">
        <v>18004</v>
      </c>
      <c r="D5398" s="2" t="s">
        <v>18003</v>
      </c>
    </row>
    <row r="5399" spans="1:4">
      <c r="A5399" s="1">
        <v>1547769</v>
      </c>
      <c r="B5399" s="3">
        <v>9781580133296</v>
      </c>
      <c r="C5399" s="1" t="s">
        <v>18005</v>
      </c>
      <c r="D5399" s="2" t="s">
        <v>18003</v>
      </c>
    </row>
    <row r="5400" spans="1:4">
      <c r="A5400" s="1">
        <v>1901786</v>
      </c>
      <c r="B5400" s="3">
        <v>9781409135104</v>
      </c>
      <c r="C5400" s="1" t="s">
        <v>20583</v>
      </c>
      <c r="D5400" s="9" t="s">
        <v>31810</v>
      </c>
    </row>
    <row r="5401" spans="1:4">
      <c r="A5401" s="1">
        <v>1901727</v>
      </c>
      <c r="B5401" s="3">
        <v>9781409135111</v>
      </c>
      <c r="C5401" s="1" t="s">
        <v>26335</v>
      </c>
      <c r="D5401" s="9" t="s">
        <v>31810</v>
      </c>
    </row>
    <row r="5402" spans="1:4">
      <c r="A5402" s="1">
        <v>1900387</v>
      </c>
      <c r="B5402" s="3">
        <v>9780553562606</v>
      </c>
      <c r="C5402" s="1" t="s">
        <v>14580</v>
      </c>
      <c r="D5402" s="9" t="s">
        <v>31815</v>
      </c>
    </row>
    <row r="5403" spans="1:4">
      <c r="A5403" s="1">
        <v>1557561</v>
      </c>
      <c r="B5403" s="3">
        <v>9781406331639</v>
      </c>
      <c r="C5403" s="1" t="s">
        <v>15424</v>
      </c>
      <c r="D5403" s="2" t="s">
        <v>15425</v>
      </c>
    </row>
    <row r="5404" spans="1:4">
      <c r="A5404" s="1">
        <v>1557560</v>
      </c>
      <c r="B5404" s="3">
        <v>9781406331622</v>
      </c>
      <c r="C5404" s="1" t="s">
        <v>15426</v>
      </c>
      <c r="D5404" s="2" t="s">
        <v>15425</v>
      </c>
    </row>
    <row r="5405" spans="1:4">
      <c r="A5405" s="1">
        <v>1557559</v>
      </c>
      <c r="B5405" s="3">
        <v>9781406331608</v>
      </c>
      <c r="C5405" s="1" t="s">
        <v>15465</v>
      </c>
      <c r="D5405" s="2" t="s">
        <v>15425</v>
      </c>
    </row>
    <row r="5406" spans="1:4">
      <c r="A5406" s="1">
        <v>1703998</v>
      </c>
      <c r="B5406" s="3">
        <v>9780007465460</v>
      </c>
      <c r="C5406" s="1" t="s">
        <v>15769</v>
      </c>
      <c r="D5406" s="2" t="s">
        <v>15425</v>
      </c>
    </row>
    <row r="5407" spans="1:4">
      <c r="A5407" s="1">
        <v>1504030</v>
      </c>
      <c r="B5407" s="3">
        <v>9781406319170</v>
      </c>
      <c r="C5407" s="1" t="s">
        <v>16949</v>
      </c>
      <c r="D5407" s="2" t="s">
        <v>15425</v>
      </c>
    </row>
    <row r="5408" spans="1:4">
      <c r="A5408" s="1">
        <v>1504049</v>
      </c>
      <c r="B5408" s="3">
        <v>9781406319156</v>
      </c>
      <c r="C5408" s="1" t="s">
        <v>16950</v>
      </c>
      <c r="D5408" s="2" t="s">
        <v>15425</v>
      </c>
    </row>
    <row r="5409" spans="1:4">
      <c r="A5409" s="1">
        <v>1503972</v>
      </c>
      <c r="B5409" s="3">
        <v>9781406319163</v>
      </c>
      <c r="C5409" s="1" t="s">
        <v>17066</v>
      </c>
      <c r="D5409" s="2" t="s">
        <v>15425</v>
      </c>
    </row>
    <row r="5410" spans="1:4">
      <c r="A5410" s="1">
        <v>1503966</v>
      </c>
      <c r="B5410" s="3">
        <v>9781406319149</v>
      </c>
      <c r="C5410" s="1" t="s">
        <v>17066</v>
      </c>
      <c r="D5410" s="2" t="s">
        <v>15425</v>
      </c>
    </row>
    <row r="5411" spans="1:4">
      <c r="A5411" s="1">
        <v>1504015</v>
      </c>
      <c r="B5411" s="3">
        <v>9781406314298</v>
      </c>
      <c r="C5411" s="1" t="s">
        <v>17544</v>
      </c>
      <c r="D5411" s="2" t="s">
        <v>15425</v>
      </c>
    </row>
    <row r="5412" spans="1:4">
      <c r="A5412" s="1">
        <v>1503973</v>
      </c>
      <c r="B5412" s="3">
        <v>9781406314281</v>
      </c>
      <c r="C5412" s="1" t="s">
        <v>17545</v>
      </c>
      <c r="D5412" s="2" t="s">
        <v>15425</v>
      </c>
    </row>
    <row r="5413" spans="1:4">
      <c r="A5413" s="1">
        <v>1503998</v>
      </c>
      <c r="B5413" s="3">
        <v>9781406320602</v>
      </c>
      <c r="C5413" s="1" t="s">
        <v>17653</v>
      </c>
      <c r="D5413" s="2" t="s">
        <v>15425</v>
      </c>
    </row>
    <row r="5414" spans="1:4">
      <c r="A5414" s="1">
        <v>1503955</v>
      </c>
      <c r="B5414" s="3">
        <v>9781406314250</v>
      </c>
      <c r="C5414" s="1" t="s">
        <v>17715</v>
      </c>
      <c r="D5414" s="2" t="s">
        <v>15425</v>
      </c>
    </row>
    <row r="5415" spans="1:4">
      <c r="A5415" s="1">
        <v>1503987</v>
      </c>
      <c r="B5415" s="3">
        <v>9781406322392</v>
      </c>
      <c r="C5415" s="1" t="s">
        <v>18268</v>
      </c>
      <c r="D5415" s="2" t="s">
        <v>15425</v>
      </c>
    </row>
    <row r="5416" spans="1:4">
      <c r="A5416" s="1">
        <v>1503999</v>
      </c>
      <c r="B5416" s="3">
        <v>9781406314274</v>
      </c>
      <c r="C5416" s="1" t="s">
        <v>18884</v>
      </c>
      <c r="D5416" s="2" t="s">
        <v>15425</v>
      </c>
    </row>
    <row r="5417" spans="1:4">
      <c r="A5417" s="1">
        <v>1504039</v>
      </c>
      <c r="B5417" s="3">
        <v>9781406314267</v>
      </c>
      <c r="C5417" s="1" t="s">
        <v>19163</v>
      </c>
      <c r="D5417" s="2" t="s">
        <v>15425</v>
      </c>
    </row>
    <row r="5418" spans="1:4">
      <c r="A5418" s="1">
        <v>1557558</v>
      </c>
      <c r="B5418" s="3">
        <v>9781406331592</v>
      </c>
      <c r="C5418" s="1" t="s">
        <v>19889</v>
      </c>
      <c r="D5418" s="2" t="s">
        <v>15425</v>
      </c>
    </row>
    <row r="5419" spans="1:4">
      <c r="A5419" s="1">
        <v>1557557</v>
      </c>
      <c r="B5419" s="3">
        <v>9781406331585</v>
      </c>
      <c r="C5419" s="1" t="s">
        <v>19890</v>
      </c>
      <c r="D5419" s="2" t="s">
        <v>15425</v>
      </c>
    </row>
    <row r="5420" spans="1:4">
      <c r="A5420" s="1">
        <v>1554961</v>
      </c>
      <c r="B5420" s="3">
        <v>9781406319194</v>
      </c>
      <c r="C5420" s="1" t="s">
        <v>25366</v>
      </c>
      <c r="D5420" s="2" t="s">
        <v>15425</v>
      </c>
    </row>
    <row r="5421" spans="1:4">
      <c r="A5421" s="1">
        <v>1504008</v>
      </c>
      <c r="B5421" s="3">
        <v>9781406319132</v>
      </c>
      <c r="C5421" s="1" t="s">
        <v>17066</v>
      </c>
      <c r="D5421" s="2" t="s">
        <v>15425</v>
      </c>
    </row>
    <row r="5422" spans="1:4">
      <c r="A5422" s="1">
        <v>2500896</v>
      </c>
      <c r="B5422" s="3">
        <v>9780753725986</v>
      </c>
      <c r="C5422" s="1" t="s">
        <v>22212</v>
      </c>
      <c r="D5422" s="2" t="s">
        <v>22213</v>
      </c>
    </row>
    <row r="5423" spans="1:4">
      <c r="A5423" s="1">
        <v>1906730</v>
      </c>
      <c r="B5423" s="3">
        <v>9781444921205</v>
      </c>
      <c r="C5423" s="1" t="s">
        <v>14672</v>
      </c>
      <c r="D5423" s="2" t="s">
        <v>14673</v>
      </c>
    </row>
    <row r="5424" spans="1:4">
      <c r="A5424" s="1">
        <v>1907430</v>
      </c>
      <c r="B5424" s="3">
        <v>9781447239345</v>
      </c>
      <c r="C5424" s="1" t="s">
        <v>19428</v>
      </c>
      <c r="D5424" s="2" t="s">
        <v>19429</v>
      </c>
    </row>
    <row r="5425" spans="1:4">
      <c r="A5425" s="1">
        <v>1907431</v>
      </c>
      <c r="B5425" s="3">
        <v>9781447239284</v>
      </c>
      <c r="C5425" s="1" t="s">
        <v>22815</v>
      </c>
      <c r="D5425" s="2" t="s">
        <v>19429</v>
      </c>
    </row>
    <row r="5426" spans="1:4">
      <c r="A5426" s="1">
        <v>1908202</v>
      </c>
      <c r="B5426" s="3">
        <v>9780330519021</v>
      </c>
      <c r="C5426" s="1" t="s">
        <v>26209</v>
      </c>
      <c r="D5426" s="2" t="s">
        <v>26210</v>
      </c>
    </row>
    <row r="5427" spans="1:4">
      <c r="A5427" s="1">
        <v>2200059</v>
      </c>
      <c r="B5427" s="3">
        <v>9781844836000</v>
      </c>
      <c r="C5427" s="1" t="s">
        <v>27659</v>
      </c>
      <c r="D5427" s="2" t="s">
        <v>27660</v>
      </c>
    </row>
    <row r="5428" spans="1:4">
      <c r="A5428" s="1">
        <v>2500430</v>
      </c>
      <c r="B5428" s="3">
        <v>9780753729809</v>
      </c>
      <c r="C5428" s="1" t="s">
        <v>6976</v>
      </c>
      <c r="D5428" s="9" t="s">
        <v>30094</v>
      </c>
    </row>
    <row r="5429" spans="1:4">
      <c r="A5429" s="1">
        <v>1554374</v>
      </c>
      <c r="B5429" s="3">
        <v>9780753434178</v>
      </c>
      <c r="C5429" s="1" t="s">
        <v>29254</v>
      </c>
      <c r="D5429" s="9" t="s">
        <v>29518</v>
      </c>
    </row>
    <row r="5430" spans="1:4">
      <c r="A5430" s="1">
        <v>1561625</v>
      </c>
      <c r="B5430" s="3">
        <v>9781780551616</v>
      </c>
      <c r="C5430" s="1" t="s">
        <v>15990</v>
      </c>
      <c r="D5430" s="2" t="s">
        <v>15991</v>
      </c>
    </row>
    <row r="5431" spans="1:4">
      <c r="A5431" s="1">
        <v>1561626</v>
      </c>
      <c r="B5431" s="3">
        <v>9781780552576</v>
      </c>
      <c r="C5431" s="1" t="s">
        <v>22230</v>
      </c>
      <c r="D5431" s="2" t="s">
        <v>15991</v>
      </c>
    </row>
    <row r="5432" spans="1:4">
      <c r="A5432" s="1">
        <v>1558122</v>
      </c>
      <c r="B5432" s="3">
        <v>9781780552071</v>
      </c>
      <c r="C5432" s="1" t="s">
        <v>25855</v>
      </c>
      <c r="D5432" s="2" t="s">
        <v>15991</v>
      </c>
    </row>
    <row r="5433" spans="1:4">
      <c r="A5433" s="1">
        <v>1905632</v>
      </c>
      <c r="B5433" s="3">
        <v>9781471136818</v>
      </c>
      <c r="C5433" s="1" t="s">
        <v>22137</v>
      </c>
      <c r="D5433" s="2" t="s">
        <v>22138</v>
      </c>
    </row>
    <row r="5434" spans="1:4">
      <c r="A5434" s="1">
        <v>1907198</v>
      </c>
      <c r="B5434" s="3">
        <v>9780007594412</v>
      </c>
      <c r="C5434" s="1" t="s">
        <v>20854</v>
      </c>
      <c r="D5434" s="2" t="s">
        <v>21802</v>
      </c>
    </row>
    <row r="5435" spans="1:4">
      <c r="A5435" s="1">
        <v>1907589</v>
      </c>
      <c r="B5435" s="3">
        <v>9781409149415</v>
      </c>
      <c r="C5435" s="1" t="s">
        <v>6254</v>
      </c>
      <c r="D5435" s="9" t="s">
        <v>29469</v>
      </c>
    </row>
    <row r="5436" spans="1:4">
      <c r="A5436" s="1">
        <v>1556542</v>
      </c>
      <c r="B5436" s="3">
        <v>9781408828694</v>
      </c>
      <c r="C5436" s="1" t="s">
        <v>23752</v>
      </c>
      <c r="D5436" s="2" t="s">
        <v>23753</v>
      </c>
    </row>
    <row r="5437" spans="1:4">
      <c r="A5437" s="1">
        <v>1905976</v>
      </c>
      <c r="B5437" s="3">
        <v>9789351065227</v>
      </c>
      <c r="C5437" s="1" t="s">
        <v>14289</v>
      </c>
      <c r="D5437" s="9" t="s">
        <v>31379</v>
      </c>
    </row>
    <row r="5438" spans="1:4">
      <c r="A5438" s="1">
        <v>1905959</v>
      </c>
      <c r="B5438" s="3">
        <v>9789351066118</v>
      </c>
      <c r="C5438" s="1" t="s">
        <v>14306</v>
      </c>
      <c r="D5438" s="9" t="s">
        <v>31379</v>
      </c>
    </row>
    <row r="5439" spans="1:4">
      <c r="A5439" s="1">
        <v>1905899</v>
      </c>
      <c r="B5439" s="3">
        <v>9789351063582</v>
      </c>
      <c r="C5439" s="1" t="s">
        <v>14365</v>
      </c>
      <c r="D5439" s="9" t="s">
        <v>31379</v>
      </c>
    </row>
    <row r="5440" spans="1:4">
      <c r="A5440" s="1">
        <v>1906989</v>
      </c>
      <c r="B5440" s="3">
        <v>9780349405834</v>
      </c>
      <c r="C5440" s="1" t="s">
        <v>8011</v>
      </c>
      <c r="D5440" s="9" t="s">
        <v>31521</v>
      </c>
    </row>
    <row r="5441" spans="1:4">
      <c r="A5441" s="1">
        <v>1907179</v>
      </c>
      <c r="B5441" s="3">
        <v>9781472120014</v>
      </c>
      <c r="C5441" s="1" t="s">
        <v>7813</v>
      </c>
      <c r="D5441" s="9" t="s">
        <v>30917</v>
      </c>
    </row>
    <row r="5442" spans="1:4">
      <c r="A5442" s="1">
        <v>1557642</v>
      </c>
      <c r="B5442" s="3">
        <v>9781406340853</v>
      </c>
      <c r="C5442" s="1" t="s">
        <v>16173</v>
      </c>
      <c r="D5442" s="2" t="s">
        <v>16174</v>
      </c>
    </row>
    <row r="5443" spans="1:4">
      <c r="A5443" s="1">
        <v>1550431</v>
      </c>
      <c r="B5443" s="3">
        <v>9780431170749</v>
      </c>
      <c r="C5443" s="1" t="s">
        <v>13944</v>
      </c>
      <c r="D5443" s="2" t="s">
        <v>13945</v>
      </c>
    </row>
    <row r="5444" spans="1:4">
      <c r="A5444" s="1">
        <v>1565085</v>
      </c>
      <c r="B5444" s="3">
        <v>9781409514312</v>
      </c>
      <c r="C5444" s="1" t="s">
        <v>17068</v>
      </c>
      <c r="D5444" s="2" t="s">
        <v>17069</v>
      </c>
    </row>
    <row r="5445" spans="1:4">
      <c r="A5445" s="1">
        <v>1506759</v>
      </c>
      <c r="B5445" s="3">
        <v>9781409522423</v>
      </c>
      <c r="C5445" s="1" t="s">
        <v>20458</v>
      </c>
      <c r="D5445" s="2" t="s">
        <v>20459</v>
      </c>
    </row>
    <row r="5446" spans="1:4">
      <c r="A5446" s="1">
        <v>1504839</v>
      </c>
      <c r="B5446" s="3">
        <v>9780439703659</v>
      </c>
      <c r="C5446" s="1" t="s">
        <v>9457</v>
      </c>
      <c r="D5446" s="9" t="s">
        <v>30614</v>
      </c>
    </row>
    <row r="5447" spans="1:4">
      <c r="A5447" s="1">
        <v>1553456</v>
      </c>
      <c r="B5447" s="3">
        <v>9780749694210</v>
      </c>
      <c r="C5447" s="1" t="s">
        <v>26043</v>
      </c>
      <c r="D5447" s="2" t="s">
        <v>26044</v>
      </c>
    </row>
    <row r="5448" spans="1:4">
      <c r="A5448" s="1">
        <v>1703760</v>
      </c>
      <c r="B5448" s="3">
        <v>9780141329390</v>
      </c>
      <c r="C5448" s="1" t="s">
        <v>16731</v>
      </c>
      <c r="D5448" s="2" t="s">
        <v>16732</v>
      </c>
    </row>
    <row r="5449" spans="1:4">
      <c r="A5449" s="1">
        <v>1547513</v>
      </c>
      <c r="B5449" s="3">
        <v>9780141330044</v>
      </c>
      <c r="C5449" s="1" t="s">
        <v>17237</v>
      </c>
      <c r="D5449" s="2" t="s">
        <v>16732</v>
      </c>
    </row>
    <row r="5450" spans="1:4">
      <c r="A5450" s="1">
        <v>1547520</v>
      </c>
      <c r="B5450" s="3">
        <v>9780140372625</v>
      </c>
      <c r="C5450" s="1" t="s">
        <v>19229</v>
      </c>
      <c r="D5450" s="2" t="s">
        <v>16732</v>
      </c>
    </row>
    <row r="5451" spans="1:4">
      <c r="A5451" s="1">
        <v>1551891</v>
      </c>
      <c r="B5451" s="3">
        <v>9780141332499</v>
      </c>
      <c r="C5451" s="1" t="s">
        <v>20649</v>
      </c>
      <c r="D5451" s="2" t="s">
        <v>16732</v>
      </c>
    </row>
    <row r="5452" spans="1:4">
      <c r="A5452" s="1">
        <v>1906414</v>
      </c>
      <c r="B5452" s="3">
        <v>9780008110468</v>
      </c>
      <c r="C5452" s="1" t="s">
        <v>21464</v>
      </c>
      <c r="D5452" s="2" t="s">
        <v>16732</v>
      </c>
    </row>
    <row r="5453" spans="1:4">
      <c r="A5453" s="1">
        <v>3000585</v>
      </c>
      <c r="B5453" s="3">
        <v>9780007558049</v>
      </c>
      <c r="C5453" s="1" t="s">
        <v>22601</v>
      </c>
      <c r="D5453" s="2" t="s">
        <v>16732</v>
      </c>
    </row>
    <row r="5454" spans="1:4">
      <c r="A5454" s="1">
        <v>1907483</v>
      </c>
      <c r="B5454" s="3">
        <v>9780007934423</v>
      </c>
      <c r="C5454" s="1" t="s">
        <v>23117</v>
      </c>
      <c r="D5454" s="2" t="s">
        <v>16732</v>
      </c>
    </row>
    <row r="5455" spans="1:4">
      <c r="A5455" s="1">
        <v>1904046</v>
      </c>
      <c r="B5455" s="3">
        <v>9781849904094</v>
      </c>
      <c r="C5455" s="1" t="s">
        <v>24577</v>
      </c>
      <c r="D5455" s="2" t="s">
        <v>16732</v>
      </c>
    </row>
    <row r="5456" spans="1:4">
      <c r="A5456" s="1">
        <v>1904047</v>
      </c>
      <c r="B5456" s="3">
        <v>9781849904063</v>
      </c>
      <c r="C5456" s="1" t="s">
        <v>24578</v>
      </c>
      <c r="D5456" s="2" t="s">
        <v>16732</v>
      </c>
    </row>
    <row r="5457" spans="1:4">
      <c r="A5457" s="1">
        <v>1904045</v>
      </c>
      <c r="B5457" s="3">
        <v>9781849904049</v>
      </c>
      <c r="C5457" s="1" t="s">
        <v>24579</v>
      </c>
      <c r="D5457" s="2" t="s">
        <v>16732</v>
      </c>
    </row>
    <row r="5458" spans="1:4">
      <c r="A5458" s="1">
        <v>1900091</v>
      </c>
      <c r="B5458" s="3">
        <v>9781849903677</v>
      </c>
      <c r="C5458" s="1" t="s">
        <v>25358</v>
      </c>
      <c r="D5458" s="2" t="s">
        <v>16732</v>
      </c>
    </row>
    <row r="5459" spans="1:4">
      <c r="A5459" s="1">
        <v>1904662</v>
      </c>
      <c r="B5459" s="3">
        <v>9780007420247</v>
      </c>
      <c r="C5459" s="1" t="s">
        <v>25741</v>
      </c>
      <c r="D5459" s="2" t="s">
        <v>16732</v>
      </c>
    </row>
    <row r="5460" spans="1:4">
      <c r="A5460" s="1">
        <v>1904664</v>
      </c>
      <c r="B5460" s="3">
        <v>9780007368570</v>
      </c>
      <c r="C5460" s="1" t="s">
        <v>16731</v>
      </c>
      <c r="D5460" s="2" t="s">
        <v>16732</v>
      </c>
    </row>
    <row r="5461" spans="1:4">
      <c r="A5461" s="1">
        <v>1550350</v>
      </c>
      <c r="B5461" s="3">
        <v>9780755338849</v>
      </c>
      <c r="C5461" s="1" t="s">
        <v>7006</v>
      </c>
      <c r="D5461" s="2" t="s">
        <v>16732</v>
      </c>
    </row>
    <row r="5462" spans="1:4">
      <c r="A5462" s="1">
        <v>1903897</v>
      </c>
      <c r="B5462" s="3">
        <v>9780755334513</v>
      </c>
      <c r="C5462" s="1" t="s">
        <v>27975</v>
      </c>
      <c r="D5462" s="2" t="s">
        <v>16732</v>
      </c>
    </row>
    <row r="5463" spans="1:4">
      <c r="A5463" s="1">
        <v>1903898</v>
      </c>
      <c r="B5463" s="3">
        <v>9780755334490</v>
      </c>
      <c r="C5463" s="1" t="s">
        <v>27976</v>
      </c>
      <c r="D5463" s="2" t="s">
        <v>16732</v>
      </c>
    </row>
    <row r="5464" spans="1:4">
      <c r="A5464" s="1">
        <v>1903901</v>
      </c>
      <c r="B5464" s="3">
        <v>9780755334438</v>
      </c>
      <c r="C5464" s="1" t="s">
        <v>27977</v>
      </c>
      <c r="D5464" s="2" t="s">
        <v>16732</v>
      </c>
    </row>
    <row r="5465" spans="1:4">
      <c r="A5465" s="1">
        <v>1903902</v>
      </c>
      <c r="B5465" s="3">
        <v>9780755334414</v>
      </c>
      <c r="C5465" s="1" t="s">
        <v>27978</v>
      </c>
      <c r="D5465" s="2" t="s">
        <v>16732</v>
      </c>
    </row>
    <row r="5466" spans="1:4">
      <c r="A5466" s="1">
        <v>1903903</v>
      </c>
      <c r="B5466" s="3">
        <v>9780755334391</v>
      </c>
      <c r="C5466" s="1" t="s">
        <v>27979</v>
      </c>
      <c r="D5466" s="2" t="s">
        <v>16732</v>
      </c>
    </row>
    <row r="5467" spans="1:4">
      <c r="A5467" s="1">
        <v>1903904</v>
      </c>
      <c r="B5467" s="3">
        <v>9780755334377</v>
      </c>
      <c r="C5467" s="1" t="s">
        <v>27980</v>
      </c>
      <c r="D5467" s="2" t="s">
        <v>16732</v>
      </c>
    </row>
    <row r="5468" spans="1:4">
      <c r="A5468" s="1">
        <v>1903905</v>
      </c>
      <c r="B5468" s="3">
        <v>9780755334353</v>
      </c>
      <c r="C5468" s="1" t="s">
        <v>27981</v>
      </c>
      <c r="D5468" s="2" t="s">
        <v>16732</v>
      </c>
    </row>
    <row r="5469" spans="1:4">
      <c r="A5469" s="1">
        <v>1904658</v>
      </c>
      <c r="B5469" s="3">
        <v>9780007350834</v>
      </c>
      <c r="C5469" s="1" t="s">
        <v>28124</v>
      </c>
      <c r="D5469" s="2" t="s">
        <v>16732</v>
      </c>
    </row>
    <row r="5470" spans="1:4">
      <c r="A5470" s="1">
        <v>1563081</v>
      </c>
      <c r="B5470" s="3">
        <v>9780143427032</v>
      </c>
      <c r="C5470" s="1" t="s">
        <v>982</v>
      </c>
      <c r="D5470" s="9" t="s">
        <v>16732</v>
      </c>
    </row>
    <row r="5471" spans="1:4">
      <c r="A5471" s="1">
        <v>1563080</v>
      </c>
      <c r="B5471" s="3">
        <v>9780143427049</v>
      </c>
      <c r="C5471" s="1" t="s">
        <v>983</v>
      </c>
      <c r="D5471" s="9" t="s">
        <v>16732</v>
      </c>
    </row>
    <row r="5472" spans="1:4">
      <c r="A5472" s="1">
        <v>1704745</v>
      </c>
      <c r="B5472" s="3">
        <v>9780582419292</v>
      </c>
      <c r="C5472" s="1" t="s">
        <v>1029</v>
      </c>
      <c r="D5472" s="9" t="s">
        <v>16732</v>
      </c>
    </row>
    <row r="5473" spans="1:4">
      <c r="A5473" s="1">
        <v>1705793</v>
      </c>
      <c r="B5473" s="3">
        <v>9789350592700</v>
      </c>
      <c r="C5473" s="1" t="s">
        <v>4643</v>
      </c>
      <c r="D5473" s="9" t="s">
        <v>16732</v>
      </c>
    </row>
    <row r="5474" spans="1:4">
      <c r="A5474" s="1">
        <v>1702138</v>
      </c>
      <c r="B5474" s="3">
        <v>9788131706107</v>
      </c>
      <c r="C5474" s="1" t="s">
        <v>4750</v>
      </c>
      <c r="D5474" s="9" t="s">
        <v>16732</v>
      </c>
    </row>
    <row r="5475" spans="1:4">
      <c r="A5475" s="1">
        <v>1702138</v>
      </c>
      <c r="B5475" s="3">
        <v>9780582522862</v>
      </c>
      <c r="C5475" s="1" t="s">
        <v>4750</v>
      </c>
      <c r="D5475" s="9" t="s">
        <v>16732</v>
      </c>
    </row>
    <row r="5476" spans="1:4">
      <c r="A5476" s="1">
        <v>1700960</v>
      </c>
      <c r="B5476" s="3">
        <v>9781403928399</v>
      </c>
      <c r="C5476" s="1" t="s">
        <v>4809</v>
      </c>
      <c r="D5476" s="9" t="s">
        <v>16732</v>
      </c>
    </row>
    <row r="5477" spans="1:4">
      <c r="A5477" s="1">
        <v>1559015</v>
      </c>
      <c r="B5477" s="3">
        <v>9781782701040</v>
      </c>
      <c r="C5477" s="1" t="s">
        <v>8267</v>
      </c>
      <c r="D5477" s="9" t="s">
        <v>16732</v>
      </c>
    </row>
    <row r="5478" spans="1:4">
      <c r="A5478" s="1">
        <v>1904297</v>
      </c>
      <c r="B5478" s="3">
        <v>9781908533210</v>
      </c>
      <c r="C5478" s="1" t="s">
        <v>8763</v>
      </c>
      <c r="D5478" s="9" t="s">
        <v>16732</v>
      </c>
    </row>
    <row r="5479" spans="1:4">
      <c r="A5479" s="1">
        <v>1547519</v>
      </c>
      <c r="B5479" s="3">
        <v>9780140367485</v>
      </c>
      <c r="C5479" s="1" t="s">
        <v>7006</v>
      </c>
      <c r="D5479" s="13" t="s">
        <v>19364</v>
      </c>
    </row>
    <row r="5480" spans="1:4">
      <c r="A5480" s="1">
        <v>1702965</v>
      </c>
      <c r="B5480" s="3">
        <v>9780748772780</v>
      </c>
      <c r="C5480" s="1" t="s">
        <v>18629</v>
      </c>
      <c r="D5480" s="2" t="s">
        <v>18630</v>
      </c>
    </row>
    <row r="5481" spans="1:4">
      <c r="A5481" s="1">
        <v>800551</v>
      </c>
      <c r="B5481" s="3">
        <v>9781846817069</v>
      </c>
      <c r="C5481" s="1" t="s">
        <v>24585</v>
      </c>
      <c r="D5481" s="12" t="s">
        <v>29276</v>
      </c>
    </row>
    <row r="5482" spans="1:4">
      <c r="A5482" s="1">
        <v>1703897</v>
      </c>
      <c r="B5482" s="3">
        <v>9781408523223</v>
      </c>
      <c r="C5482" s="1" t="s">
        <v>14749</v>
      </c>
      <c r="D5482" s="2" t="s">
        <v>14750</v>
      </c>
    </row>
    <row r="5483" spans="1:4">
      <c r="A5483" s="1">
        <v>2502077</v>
      </c>
      <c r="B5483" s="3">
        <v>9780750686686</v>
      </c>
      <c r="C5483" s="1" t="s">
        <v>27298</v>
      </c>
      <c r="D5483" s="13" t="s">
        <v>27299</v>
      </c>
    </row>
    <row r="5484" spans="1:4">
      <c r="A5484" s="1">
        <v>1503365</v>
      </c>
      <c r="B5484" s="3">
        <v>9780431081045</v>
      </c>
      <c r="C5484" s="1" t="s">
        <v>14152</v>
      </c>
      <c r="D5484" s="2" t="s">
        <v>14153</v>
      </c>
    </row>
    <row r="5485" spans="1:4">
      <c r="A5485" s="1">
        <v>2201017</v>
      </c>
      <c r="B5485" s="3">
        <v>9781444010817</v>
      </c>
      <c r="C5485" s="1" t="s">
        <v>25054</v>
      </c>
      <c r="D5485" s="2" t="s">
        <v>25055</v>
      </c>
    </row>
    <row r="5486" spans="1:4">
      <c r="A5486" s="1">
        <v>800415</v>
      </c>
      <c r="B5486" s="3">
        <v>9780750643788</v>
      </c>
      <c r="C5486" s="1" t="s">
        <v>9372</v>
      </c>
      <c r="D5486" s="9" t="s">
        <v>30579</v>
      </c>
    </row>
    <row r="5487" spans="1:4">
      <c r="A5487" s="1">
        <v>2501186</v>
      </c>
      <c r="B5487" s="3">
        <v>9780500342435</v>
      </c>
      <c r="C5487" s="1" t="s">
        <v>27602</v>
      </c>
      <c r="D5487" s="2" t="s">
        <v>27603</v>
      </c>
    </row>
    <row r="5488" spans="1:4">
      <c r="A5488" s="1">
        <v>800375</v>
      </c>
      <c r="B5488" s="3">
        <v>9780702024191</v>
      </c>
      <c r="C5488" s="1" t="s">
        <v>9227</v>
      </c>
      <c r="D5488" s="9" t="s">
        <v>30989</v>
      </c>
    </row>
    <row r="5489" spans="1:4">
      <c r="A5489" s="1">
        <v>1700428</v>
      </c>
      <c r="B5489" s="3">
        <v>9780198341802</v>
      </c>
      <c r="C5489" s="1" t="s">
        <v>19115</v>
      </c>
      <c r="D5489" s="2" t="s">
        <v>19116</v>
      </c>
    </row>
    <row r="5490" spans="1:4">
      <c r="A5490" s="1">
        <v>1557082</v>
      </c>
      <c r="B5490" s="3">
        <v>9780007507283</v>
      </c>
      <c r="C5490" s="1" t="s">
        <v>19987</v>
      </c>
      <c r="D5490" s="2" t="s">
        <v>19988</v>
      </c>
    </row>
    <row r="5491" spans="1:4">
      <c r="A5491" s="1">
        <v>1556909</v>
      </c>
      <c r="B5491" s="3">
        <v>9780007507306</v>
      </c>
      <c r="C5491" s="1" t="s">
        <v>20249</v>
      </c>
      <c r="D5491" s="2" t="s">
        <v>19988</v>
      </c>
    </row>
    <row r="5492" spans="1:4">
      <c r="A5492" s="1">
        <v>2500740</v>
      </c>
      <c r="B5492" s="3">
        <v>9780552779531</v>
      </c>
      <c r="C5492" s="1" t="s">
        <v>23008</v>
      </c>
      <c r="D5492" s="2" t="s">
        <v>23009</v>
      </c>
    </row>
    <row r="5493" spans="1:4">
      <c r="A5493" s="1">
        <v>1905528</v>
      </c>
      <c r="B5493" s="3">
        <v>9780007491292</v>
      </c>
      <c r="C5493" s="1" t="s">
        <v>27675</v>
      </c>
      <c r="D5493" s="2" t="s">
        <v>27676</v>
      </c>
    </row>
    <row r="5494" spans="1:4">
      <c r="A5494" s="1">
        <v>1902548</v>
      </c>
      <c r="B5494" s="3">
        <v>9780749004552</v>
      </c>
      <c r="C5494" s="1" t="s">
        <v>27008</v>
      </c>
      <c r="D5494" s="9" t="s">
        <v>31908</v>
      </c>
    </row>
    <row r="5495" spans="1:4">
      <c r="A5495" s="1">
        <v>1901834</v>
      </c>
      <c r="B5495" s="3">
        <v>9781844080908</v>
      </c>
      <c r="C5495" s="1" t="s">
        <v>18713</v>
      </c>
      <c r="D5495" s="2" t="s">
        <v>18714</v>
      </c>
    </row>
    <row r="5496" spans="1:4">
      <c r="A5496" s="1">
        <v>1906966</v>
      </c>
      <c r="B5496" s="3">
        <v>9781844085750</v>
      </c>
      <c r="C5496" s="1" t="s">
        <v>20730</v>
      </c>
      <c r="D5496" s="2" t="s">
        <v>18714</v>
      </c>
    </row>
    <row r="5497" spans="1:4">
      <c r="A5497" s="1">
        <v>1906233</v>
      </c>
      <c r="B5497" s="3">
        <v>9781844084524</v>
      </c>
      <c r="C5497" s="1" t="s">
        <v>20827</v>
      </c>
      <c r="D5497" s="2" t="s">
        <v>18714</v>
      </c>
    </row>
    <row r="5498" spans="1:4">
      <c r="A5498" s="1">
        <v>1906969</v>
      </c>
      <c r="B5498" s="3">
        <v>9781844080878</v>
      </c>
      <c r="C5498" s="1" t="s">
        <v>20934</v>
      </c>
      <c r="D5498" s="2" t="s">
        <v>18714</v>
      </c>
    </row>
    <row r="5499" spans="1:4">
      <c r="A5499" s="1">
        <v>1906970</v>
      </c>
      <c r="B5499" s="3">
        <v>9781844080892</v>
      </c>
      <c r="C5499" s="1" t="s">
        <v>21128</v>
      </c>
      <c r="D5499" s="2" t="s">
        <v>18714</v>
      </c>
    </row>
    <row r="5500" spans="1:4">
      <c r="A5500" s="1">
        <v>1906968</v>
      </c>
      <c r="B5500" s="3">
        <v>9781844080687</v>
      </c>
      <c r="C5500" s="1" t="s">
        <v>21129</v>
      </c>
      <c r="D5500" s="2" t="s">
        <v>18714</v>
      </c>
    </row>
    <row r="5501" spans="1:4">
      <c r="A5501" s="1">
        <v>1906967</v>
      </c>
      <c r="B5501" s="3">
        <v>9781844080427</v>
      </c>
      <c r="C5501" s="1" t="s">
        <v>21142</v>
      </c>
      <c r="D5501" s="2" t="s">
        <v>18714</v>
      </c>
    </row>
    <row r="5502" spans="1:4">
      <c r="A5502" s="1">
        <v>1906957</v>
      </c>
      <c r="B5502" s="3">
        <v>9781844080410</v>
      </c>
      <c r="C5502" s="1" t="s">
        <v>6938</v>
      </c>
      <c r="D5502" s="2" t="s">
        <v>18714</v>
      </c>
    </row>
    <row r="5503" spans="1:4">
      <c r="A5503" s="1">
        <v>1906965</v>
      </c>
      <c r="B5503" s="3">
        <v>9781844080403</v>
      </c>
      <c r="C5503" s="1" t="s">
        <v>1671</v>
      </c>
      <c r="D5503" s="2" t="s">
        <v>18714</v>
      </c>
    </row>
    <row r="5504" spans="1:4">
      <c r="A5504" s="1">
        <v>1906958</v>
      </c>
      <c r="B5504" s="3">
        <v>9781844080397</v>
      </c>
      <c r="C5504" s="1" t="s">
        <v>7057</v>
      </c>
      <c r="D5504" s="2" t="s">
        <v>18714</v>
      </c>
    </row>
    <row r="5505" spans="1:4">
      <c r="A5505" s="1">
        <v>1906956</v>
      </c>
      <c r="B5505" s="3">
        <v>9781844080380</v>
      </c>
      <c r="C5505" s="1" t="s">
        <v>7273</v>
      </c>
      <c r="D5505" s="2" t="s">
        <v>18714</v>
      </c>
    </row>
    <row r="5506" spans="1:4">
      <c r="A5506" s="1">
        <v>1906971</v>
      </c>
      <c r="B5506" s="3">
        <v>9781844080717</v>
      </c>
      <c r="C5506" s="1" t="s">
        <v>28659</v>
      </c>
      <c r="D5506" s="2" t="s">
        <v>18714</v>
      </c>
    </row>
    <row r="5507" spans="1:4">
      <c r="A5507" s="1">
        <v>1504665</v>
      </c>
      <c r="B5507" s="3">
        <v>9788175738836</v>
      </c>
      <c r="C5507" s="1" t="s">
        <v>5695</v>
      </c>
      <c r="D5507" s="9" t="s">
        <v>31775</v>
      </c>
    </row>
    <row r="5508" spans="1:4">
      <c r="A5508" s="1">
        <v>1504657</v>
      </c>
      <c r="B5508" s="3">
        <v>9788175738195</v>
      </c>
      <c r="C5508" s="1" t="s">
        <v>5697</v>
      </c>
      <c r="D5508" s="9" t="s">
        <v>31775</v>
      </c>
    </row>
    <row r="5509" spans="1:4">
      <c r="A5509" s="1">
        <v>1504656</v>
      </c>
      <c r="B5509" s="3">
        <v>9788175738638</v>
      </c>
      <c r="C5509" s="1" t="s">
        <v>5698</v>
      </c>
      <c r="D5509" s="9" t="s">
        <v>31775</v>
      </c>
    </row>
    <row r="5510" spans="1:4">
      <c r="A5510" s="1">
        <v>1504652</v>
      </c>
      <c r="B5510" s="3">
        <v>9788175738874</v>
      </c>
      <c r="C5510" s="1" t="s">
        <v>5699</v>
      </c>
      <c r="D5510" s="9" t="s">
        <v>31775</v>
      </c>
    </row>
    <row r="5511" spans="1:4">
      <c r="A5511" s="1">
        <v>1504649</v>
      </c>
      <c r="B5511" s="3">
        <v>9788175738614</v>
      </c>
      <c r="C5511" s="1" t="s">
        <v>5700</v>
      </c>
      <c r="D5511" s="9" t="s">
        <v>31775</v>
      </c>
    </row>
    <row r="5512" spans="1:4">
      <c r="A5512" s="1">
        <v>1504634</v>
      </c>
      <c r="B5512" s="3">
        <v>9788175738485</v>
      </c>
      <c r="C5512" s="1" t="s">
        <v>5703</v>
      </c>
      <c r="D5512" s="9" t="s">
        <v>31775</v>
      </c>
    </row>
    <row r="5513" spans="1:4">
      <c r="A5513" s="1">
        <v>1504590</v>
      </c>
      <c r="B5513" s="3">
        <v>9788175738676</v>
      </c>
      <c r="C5513" s="1" t="s">
        <v>5706</v>
      </c>
      <c r="D5513" s="9" t="s">
        <v>31775</v>
      </c>
    </row>
    <row r="5514" spans="1:4">
      <c r="A5514" s="1">
        <v>1504584</v>
      </c>
      <c r="B5514" s="3">
        <v>9788175738850</v>
      </c>
      <c r="C5514" s="1" t="s">
        <v>5707</v>
      </c>
      <c r="D5514" s="9" t="s">
        <v>31775</v>
      </c>
    </row>
    <row r="5515" spans="1:4">
      <c r="A5515" s="1">
        <v>1504559</v>
      </c>
      <c r="B5515" s="3">
        <v>9788175738805</v>
      </c>
      <c r="C5515" s="1" t="s">
        <v>5710</v>
      </c>
      <c r="D5515" s="9" t="s">
        <v>31775</v>
      </c>
    </row>
    <row r="5516" spans="1:4">
      <c r="A5516" s="1">
        <v>1504558</v>
      </c>
      <c r="B5516" s="3">
        <v>9788175738300</v>
      </c>
      <c r="C5516" s="1" t="s">
        <v>5711</v>
      </c>
      <c r="D5516" s="9" t="s">
        <v>31775</v>
      </c>
    </row>
    <row r="5517" spans="1:4">
      <c r="A5517" s="1">
        <v>1554640</v>
      </c>
      <c r="B5517" s="3">
        <v>9781405251372</v>
      </c>
      <c r="C5517" s="1" t="s">
        <v>17303</v>
      </c>
      <c r="D5517" s="13" t="s">
        <v>17304</v>
      </c>
    </row>
    <row r="5518" spans="1:4">
      <c r="A5518" s="1">
        <v>1703279</v>
      </c>
      <c r="B5518" s="3">
        <v>9780198073130</v>
      </c>
      <c r="C5518" s="1" t="s">
        <v>3964</v>
      </c>
      <c r="D5518" s="9" t="s">
        <v>31746</v>
      </c>
    </row>
    <row r="5519" spans="1:4">
      <c r="A5519" s="1">
        <v>1703282</v>
      </c>
      <c r="B5519" s="3">
        <v>9780198073109</v>
      </c>
      <c r="C5519" s="1" t="s">
        <v>9899</v>
      </c>
      <c r="D5519" s="9" t="s">
        <v>31746</v>
      </c>
    </row>
    <row r="5520" spans="1:4">
      <c r="A5520" s="1">
        <v>2500645</v>
      </c>
      <c r="B5520" s="3">
        <v>9788172241537</v>
      </c>
      <c r="C5520" s="1" t="s">
        <v>518</v>
      </c>
      <c r="D5520" s="9" t="s">
        <v>30782</v>
      </c>
    </row>
    <row r="5521" spans="1:4">
      <c r="A5521" s="1">
        <v>2200846</v>
      </c>
      <c r="B5521" s="3">
        <v>9781906502447</v>
      </c>
      <c r="C5521" s="1" t="s">
        <v>27842</v>
      </c>
      <c r="D5521" s="2" t="s">
        <v>27843</v>
      </c>
    </row>
    <row r="5522" spans="1:4">
      <c r="A5522" s="1">
        <v>1904376</v>
      </c>
      <c r="B5522" s="3">
        <v>9781844082117</v>
      </c>
      <c r="C5522" s="1" t="s">
        <v>25623</v>
      </c>
      <c r="D5522" s="2" t="s">
        <v>25624</v>
      </c>
    </row>
    <row r="5523" spans="1:4">
      <c r="A5523" s="1">
        <v>1701743</v>
      </c>
      <c r="B5523" s="3">
        <v>9780195681178</v>
      </c>
      <c r="C5523" s="1" t="s">
        <v>12565</v>
      </c>
      <c r="D5523" s="9" t="s">
        <v>30774</v>
      </c>
    </row>
    <row r="5524" spans="1:4">
      <c r="A5524" s="1">
        <v>2501432</v>
      </c>
      <c r="B5524" s="3">
        <v>9781847946249</v>
      </c>
      <c r="C5524" s="1" t="s">
        <v>23898</v>
      </c>
      <c r="D5524" s="2" t="s">
        <v>23899</v>
      </c>
    </row>
    <row r="5525" spans="1:4">
      <c r="A5525" s="1">
        <v>3001280</v>
      </c>
      <c r="B5525" s="3">
        <v>9781118844359</v>
      </c>
      <c r="C5525" s="1" t="s">
        <v>22463</v>
      </c>
      <c r="D5525" s="2" t="s">
        <v>22464</v>
      </c>
    </row>
    <row r="5526" spans="1:4">
      <c r="A5526" s="1">
        <v>1700165</v>
      </c>
      <c r="B5526" s="3">
        <v>9780435998981</v>
      </c>
      <c r="C5526" s="1" t="s">
        <v>12709</v>
      </c>
      <c r="D5526" s="9" t="s">
        <v>30256</v>
      </c>
    </row>
    <row r="5527" spans="1:4">
      <c r="A5527" s="1">
        <v>1700456</v>
      </c>
      <c r="B5527" s="3">
        <v>9780706982503</v>
      </c>
      <c r="C5527" s="1" t="s">
        <v>12823</v>
      </c>
      <c r="D5527" s="9" t="s">
        <v>30256</v>
      </c>
    </row>
    <row r="5528" spans="1:4">
      <c r="A5528" s="1">
        <v>1547509</v>
      </c>
      <c r="B5528" s="3">
        <v>9780140373530</v>
      </c>
      <c r="C5528" s="1" t="s">
        <v>19352</v>
      </c>
      <c r="D5528" s="2" t="s">
        <v>19353</v>
      </c>
    </row>
    <row r="5529" spans="1:4">
      <c r="A5529" s="1">
        <v>1547530</v>
      </c>
      <c r="B5529" s="3">
        <v>9780140367478</v>
      </c>
      <c r="C5529" s="1" t="s">
        <v>4195</v>
      </c>
      <c r="D5529" s="2" t="s">
        <v>19353</v>
      </c>
    </row>
    <row r="5530" spans="1:4">
      <c r="A5530" s="1">
        <v>1905071</v>
      </c>
      <c r="B5530" s="3">
        <v>9780099583165</v>
      </c>
      <c r="C5530" s="1" t="s">
        <v>4195</v>
      </c>
      <c r="D5530" s="2" t="s">
        <v>19353</v>
      </c>
    </row>
    <row r="5531" spans="1:4">
      <c r="A5531" s="1">
        <v>1904737</v>
      </c>
      <c r="B5531" s="3">
        <v>9780007449880</v>
      </c>
      <c r="C5531" s="1" t="s">
        <v>24845</v>
      </c>
      <c r="D5531" s="2" t="s">
        <v>19353</v>
      </c>
    </row>
    <row r="5532" spans="1:4">
      <c r="A5532" s="1">
        <v>1904684</v>
      </c>
      <c r="B5532" s="3">
        <v>9780007902156</v>
      </c>
      <c r="C5532" s="1" t="s">
        <v>4195</v>
      </c>
      <c r="D5532" s="2" t="s">
        <v>19353</v>
      </c>
    </row>
    <row r="5533" spans="1:4">
      <c r="A5533" s="1">
        <v>1565339</v>
      </c>
      <c r="B5533" s="3">
        <v>9780552545068</v>
      </c>
      <c r="C5533" s="1" t="s">
        <v>21106</v>
      </c>
      <c r="D5533" s="13" t="s">
        <v>21107</v>
      </c>
    </row>
    <row r="5534" spans="1:4">
      <c r="A5534" s="1">
        <v>1557597</v>
      </c>
      <c r="B5534" s="3">
        <v>9781406349894</v>
      </c>
      <c r="C5534" s="1" t="s">
        <v>15461</v>
      </c>
      <c r="D5534" s="2" t="s">
        <v>15462</v>
      </c>
    </row>
    <row r="5535" spans="1:4">
      <c r="A5535" s="1">
        <v>1557600</v>
      </c>
      <c r="B5535" s="3">
        <v>9781406349887</v>
      </c>
      <c r="C5535" s="1" t="s">
        <v>15461</v>
      </c>
      <c r="D5535" s="2" t="s">
        <v>15462</v>
      </c>
    </row>
    <row r="5536" spans="1:4">
      <c r="A5536" s="1">
        <v>1557599</v>
      </c>
      <c r="B5536" s="3">
        <v>9781406345636</v>
      </c>
      <c r="C5536" s="1" t="s">
        <v>15461</v>
      </c>
      <c r="D5536" s="2" t="s">
        <v>15462</v>
      </c>
    </row>
    <row r="5537" spans="1:4">
      <c r="A5537" s="1">
        <v>1557602</v>
      </c>
      <c r="B5537" s="3">
        <v>9781406345308</v>
      </c>
      <c r="C5537" s="1" t="s">
        <v>15461</v>
      </c>
      <c r="D5537" s="2" t="s">
        <v>15462</v>
      </c>
    </row>
    <row r="5538" spans="1:4">
      <c r="A5538" s="1">
        <v>1557601</v>
      </c>
      <c r="B5538" s="3">
        <v>9781406348323</v>
      </c>
      <c r="C5538" s="1" t="s">
        <v>15461</v>
      </c>
      <c r="D5538" s="2" t="s">
        <v>15462</v>
      </c>
    </row>
    <row r="5539" spans="1:4">
      <c r="A5539" s="1">
        <v>1557598</v>
      </c>
      <c r="B5539" s="3">
        <v>9781406348316</v>
      </c>
      <c r="C5539" s="1" t="s">
        <v>15461</v>
      </c>
      <c r="D5539" s="2" t="s">
        <v>15462</v>
      </c>
    </row>
    <row r="5540" spans="1:4">
      <c r="A5540" s="1">
        <v>1559849</v>
      </c>
      <c r="B5540" s="3">
        <v>9781406356199</v>
      </c>
      <c r="C5540" s="1" t="s">
        <v>15461</v>
      </c>
      <c r="D5540" s="2" t="s">
        <v>15462</v>
      </c>
    </row>
    <row r="5541" spans="1:4">
      <c r="A5541" s="1">
        <v>1700076</v>
      </c>
      <c r="B5541" s="3">
        <v>9780719576690</v>
      </c>
      <c r="C5541" s="1" t="s">
        <v>15447</v>
      </c>
      <c r="D5541" s="2" t="s">
        <v>18786</v>
      </c>
    </row>
    <row r="5542" spans="1:4">
      <c r="A5542" s="1">
        <v>1706463</v>
      </c>
      <c r="B5542" s="3">
        <v>9781471837968</v>
      </c>
      <c r="C5542" s="1" t="s">
        <v>14795</v>
      </c>
      <c r="D5542" s="13" t="s">
        <v>14796</v>
      </c>
    </row>
    <row r="5543" spans="1:4">
      <c r="A5543" s="1">
        <v>1704883</v>
      </c>
      <c r="B5543" s="3">
        <v>9781444176421</v>
      </c>
      <c r="C5543" s="1" t="s">
        <v>14795</v>
      </c>
      <c r="D5543" s="13" t="s">
        <v>14796</v>
      </c>
    </row>
    <row r="5544" spans="1:4">
      <c r="A5544" s="1">
        <v>2201266</v>
      </c>
      <c r="B5544" s="3">
        <v>9781845434724</v>
      </c>
      <c r="C5544" s="1" t="s">
        <v>24362</v>
      </c>
      <c r="D5544" s="2" t="s">
        <v>24363</v>
      </c>
    </row>
    <row r="5545" spans="1:4">
      <c r="A5545" s="1">
        <v>1703253</v>
      </c>
      <c r="B5545" s="3">
        <v>9781444147674</v>
      </c>
      <c r="C5545" s="1" t="s">
        <v>16510</v>
      </c>
      <c r="D5545" s="13" t="s">
        <v>16511</v>
      </c>
    </row>
    <row r="5546" spans="1:4">
      <c r="A5546" s="1">
        <v>1703255</v>
      </c>
      <c r="B5546" s="3">
        <v>9781444147612</v>
      </c>
      <c r="C5546" s="1" t="s">
        <v>16701</v>
      </c>
      <c r="D5546" s="13" t="s">
        <v>16511</v>
      </c>
    </row>
    <row r="5547" spans="1:4">
      <c r="A5547" s="1">
        <v>1903579</v>
      </c>
      <c r="B5547" s="3">
        <v>9781409121299</v>
      </c>
      <c r="C5547" s="1" t="s">
        <v>24335</v>
      </c>
      <c r="D5547" s="9" t="s">
        <v>31321</v>
      </c>
    </row>
    <row r="5548" spans="1:4">
      <c r="A5548" s="1">
        <v>1906453</v>
      </c>
      <c r="B5548" s="3">
        <v>9780349139463</v>
      </c>
      <c r="C5548" s="1" t="s">
        <v>21414</v>
      </c>
      <c r="D5548" s="2" t="s">
        <v>21415</v>
      </c>
    </row>
    <row r="5549" spans="1:4">
      <c r="A5549" s="1">
        <v>1558709</v>
      </c>
      <c r="B5549" s="3">
        <v>9781406340433</v>
      </c>
      <c r="C5549" s="1" t="s">
        <v>16242</v>
      </c>
      <c r="D5549" s="2" t="s">
        <v>16243</v>
      </c>
    </row>
    <row r="5550" spans="1:4">
      <c r="A5550" s="1">
        <v>1560367</v>
      </c>
      <c r="B5550" s="3">
        <v>9780689874826</v>
      </c>
      <c r="C5550" s="1" t="s">
        <v>27959</v>
      </c>
      <c r="D5550" s="2" t="s">
        <v>16243</v>
      </c>
    </row>
    <row r="5551" spans="1:4">
      <c r="A5551" s="1">
        <v>1552586</v>
      </c>
      <c r="B5551" s="3">
        <v>9781447222187</v>
      </c>
      <c r="C5551" s="1" t="s">
        <v>12012</v>
      </c>
      <c r="D5551" s="9" t="s">
        <v>16243</v>
      </c>
    </row>
    <row r="5552" spans="1:4">
      <c r="A5552" s="1">
        <v>1907265</v>
      </c>
      <c r="B5552" s="3">
        <v>9780008125783</v>
      </c>
      <c r="C5552" s="1" t="s">
        <v>7685</v>
      </c>
      <c r="D5552" s="9" t="s">
        <v>30743</v>
      </c>
    </row>
    <row r="5553" spans="1:4">
      <c r="A5553" s="1">
        <v>1907153</v>
      </c>
      <c r="B5553" s="3">
        <v>9780008125769</v>
      </c>
      <c r="C5553" s="1" t="s">
        <v>7840</v>
      </c>
      <c r="D5553" s="9" t="s">
        <v>30743</v>
      </c>
    </row>
    <row r="5554" spans="1:4">
      <c r="A5554" s="1">
        <v>1907152</v>
      </c>
      <c r="B5554" s="3">
        <v>9780008125745</v>
      </c>
      <c r="C5554" s="1" t="s">
        <v>7841</v>
      </c>
      <c r="D5554" s="9" t="s">
        <v>30743</v>
      </c>
    </row>
    <row r="5555" spans="1:4">
      <c r="A5555" s="1">
        <v>1907106</v>
      </c>
      <c r="B5555" s="3">
        <v>9780008125660</v>
      </c>
      <c r="C5555" s="1" t="s">
        <v>7903</v>
      </c>
      <c r="D5555" s="9" t="s">
        <v>30743</v>
      </c>
    </row>
    <row r="5556" spans="1:4">
      <c r="A5556" s="1">
        <v>800563</v>
      </c>
      <c r="B5556" s="3">
        <v>9780431098166</v>
      </c>
      <c r="C5556" s="1" t="s">
        <v>14207</v>
      </c>
      <c r="D5556" s="2" t="s">
        <v>14208</v>
      </c>
    </row>
    <row r="5557" spans="1:4">
      <c r="A5557" s="1">
        <v>1557084</v>
      </c>
      <c r="B5557" s="3">
        <v>9780007526901</v>
      </c>
      <c r="C5557" s="1" t="s">
        <v>15442</v>
      </c>
      <c r="D5557" s="2" t="s">
        <v>15443</v>
      </c>
    </row>
    <row r="5558" spans="1:4">
      <c r="A5558" s="1">
        <v>1905345</v>
      </c>
      <c r="B5558" s="3">
        <v>9781444762433</v>
      </c>
      <c r="C5558" s="1" t="s">
        <v>22876</v>
      </c>
      <c r="D5558" s="2" t="s">
        <v>22877</v>
      </c>
    </row>
    <row r="5559" spans="1:4">
      <c r="A5559" s="1">
        <v>1906621</v>
      </c>
      <c r="B5559" s="3">
        <v>9781444762488</v>
      </c>
      <c r="C5559" s="1" t="s">
        <v>23604</v>
      </c>
      <c r="D5559" s="2" t="s">
        <v>22877</v>
      </c>
    </row>
    <row r="5560" spans="1:4">
      <c r="A5560" s="1">
        <v>1701354</v>
      </c>
      <c r="B5560" s="3">
        <v>9780241951460</v>
      </c>
      <c r="C5560" s="1" t="s">
        <v>20479</v>
      </c>
      <c r="D5560" s="2" t="s">
        <v>20480</v>
      </c>
    </row>
    <row r="5561" spans="1:4">
      <c r="A5561" s="1">
        <v>800478</v>
      </c>
      <c r="B5561" s="3">
        <v>9788173810411</v>
      </c>
      <c r="C5561" s="1" t="s">
        <v>11394</v>
      </c>
      <c r="D5561" s="9" t="s">
        <v>30536</v>
      </c>
    </row>
    <row r="5562" spans="1:4">
      <c r="A5562" s="1">
        <v>2501440</v>
      </c>
      <c r="B5562" s="3">
        <v>9781780332000</v>
      </c>
      <c r="C5562" s="1" t="s">
        <v>2490</v>
      </c>
      <c r="D5562" s="2" t="s">
        <v>25215</v>
      </c>
    </row>
    <row r="5563" spans="1:4">
      <c r="A5563" s="1">
        <v>1562156</v>
      </c>
      <c r="B5563" s="3">
        <v>9781609050276</v>
      </c>
      <c r="C5563" s="1" t="s">
        <v>26448</v>
      </c>
      <c r="D5563" s="9" t="s">
        <v>30682</v>
      </c>
    </row>
    <row r="5564" spans="1:4">
      <c r="A5564" s="1">
        <v>1562155</v>
      </c>
      <c r="B5564" s="3">
        <v>9781609050269</v>
      </c>
      <c r="C5564" s="1" t="s">
        <v>26449</v>
      </c>
      <c r="D5564" s="9" t="s">
        <v>30682</v>
      </c>
    </row>
    <row r="5565" spans="1:4">
      <c r="A5565" s="1">
        <v>1562528</v>
      </c>
      <c r="B5565" s="3">
        <v>9781416938606</v>
      </c>
      <c r="C5565" s="1" t="s">
        <v>2434</v>
      </c>
      <c r="D5565" s="2" t="s">
        <v>2435</v>
      </c>
    </row>
    <row r="5566" spans="1:4">
      <c r="A5566" s="1">
        <v>2502172</v>
      </c>
      <c r="B5566" s="3">
        <v>9780749939854</v>
      </c>
      <c r="C5566" s="1" t="s">
        <v>27185</v>
      </c>
      <c r="D5566" s="2" t="s">
        <v>27186</v>
      </c>
    </row>
    <row r="5567" spans="1:4">
      <c r="A5567" s="1">
        <v>1500025</v>
      </c>
      <c r="B5567" s="3">
        <v>9788172454043</v>
      </c>
      <c r="C5567" s="1" t="s">
        <v>12145</v>
      </c>
      <c r="D5567" s="9" t="s">
        <v>31799</v>
      </c>
    </row>
    <row r="5568" spans="1:4">
      <c r="A5568" s="1">
        <v>1500032</v>
      </c>
      <c r="B5568" s="3">
        <v>9788172454050</v>
      </c>
      <c r="C5568" s="1" t="s">
        <v>12146</v>
      </c>
      <c r="D5568" s="9" t="s">
        <v>31799</v>
      </c>
    </row>
    <row r="5569" spans="1:4">
      <c r="A5569" s="1">
        <v>1706461</v>
      </c>
      <c r="B5569" s="3">
        <v>9781471837975</v>
      </c>
      <c r="C5569" s="1" t="s">
        <v>14793</v>
      </c>
      <c r="D5569" s="13" t="s">
        <v>14794</v>
      </c>
    </row>
    <row r="5570" spans="1:4">
      <c r="A5570" s="1">
        <v>1704882</v>
      </c>
      <c r="B5570" s="3">
        <v>9781444176445</v>
      </c>
      <c r="C5570" s="1" t="s">
        <v>14793</v>
      </c>
      <c r="D5570" s="13" t="s">
        <v>14794</v>
      </c>
    </row>
    <row r="5571" spans="1:4">
      <c r="A5571" s="1">
        <v>1557703</v>
      </c>
      <c r="B5571" s="3">
        <v>9781900657082</v>
      </c>
      <c r="C5571" s="1" t="s">
        <v>11095</v>
      </c>
      <c r="D5571" s="9" t="s">
        <v>31517</v>
      </c>
    </row>
    <row r="5572" spans="1:4">
      <c r="A5572" s="1">
        <v>1549054</v>
      </c>
      <c r="B5572" s="3">
        <v>9781847508744</v>
      </c>
      <c r="C5572" s="1" t="s">
        <v>3018</v>
      </c>
      <c r="D5572" s="9" t="s">
        <v>29693</v>
      </c>
    </row>
    <row r="5573" spans="1:4">
      <c r="A5573" s="1">
        <v>1907085</v>
      </c>
      <c r="B5573" s="3">
        <v>9781780877679</v>
      </c>
      <c r="C5573" s="1" t="s">
        <v>7915</v>
      </c>
      <c r="D5573" s="9" t="s">
        <v>31502</v>
      </c>
    </row>
    <row r="5574" spans="1:4">
      <c r="A5574" s="1">
        <v>1500142</v>
      </c>
      <c r="B5574" s="3">
        <v>9780431191089</v>
      </c>
      <c r="C5574" s="1" t="s">
        <v>14140</v>
      </c>
      <c r="D5574" s="2" t="s">
        <v>14141</v>
      </c>
    </row>
    <row r="5575" spans="1:4">
      <c r="A5575" s="1">
        <v>1500143</v>
      </c>
      <c r="B5575" s="3">
        <v>9780431191157</v>
      </c>
      <c r="C5575" s="1" t="s">
        <v>14167</v>
      </c>
      <c r="D5575" s="13" t="s">
        <v>14168</v>
      </c>
    </row>
    <row r="5576" spans="1:4">
      <c r="A5576" s="1">
        <v>1901910</v>
      </c>
      <c r="B5576" s="3">
        <v>9780749079307</v>
      </c>
      <c r="C5576" s="1" t="s">
        <v>27625</v>
      </c>
      <c r="D5576" s="9" t="s">
        <v>30560</v>
      </c>
    </row>
    <row r="5577" spans="1:4">
      <c r="A5577" s="1">
        <v>2500944</v>
      </c>
      <c r="B5577" s="3">
        <v>9788172313418</v>
      </c>
      <c r="C5577" s="1" t="s">
        <v>4580</v>
      </c>
      <c r="D5577" s="9" t="s">
        <v>31401</v>
      </c>
    </row>
    <row r="5578" spans="1:4">
      <c r="A5578" s="1">
        <v>1908312</v>
      </c>
      <c r="B5578" s="3">
        <v>9780099466031</v>
      </c>
      <c r="C5578" s="1" t="s">
        <v>21151</v>
      </c>
      <c r="D5578" s="2" t="s">
        <v>21152</v>
      </c>
    </row>
    <row r="5579" spans="1:4">
      <c r="A5579" s="1">
        <v>1908312</v>
      </c>
      <c r="B5579" s="3">
        <v>9780749397050</v>
      </c>
      <c r="C5579" s="1" t="s">
        <v>21151</v>
      </c>
      <c r="D5579" s="2" t="s">
        <v>21152</v>
      </c>
    </row>
    <row r="5580" spans="1:4">
      <c r="A5580" s="1">
        <v>2501243</v>
      </c>
      <c r="B5580" s="3">
        <v>9781781254479</v>
      </c>
      <c r="C5580" s="1" t="s">
        <v>6865</v>
      </c>
      <c r="D5580" s="9" t="s">
        <v>30060</v>
      </c>
    </row>
    <row r="5581" spans="1:4">
      <c r="A5581" s="1">
        <v>1705979</v>
      </c>
      <c r="B5581" s="3">
        <v>9781471856587</v>
      </c>
      <c r="C5581" s="1" t="s">
        <v>6266</v>
      </c>
      <c r="D5581" s="9" t="s">
        <v>30127</v>
      </c>
    </row>
    <row r="5582" spans="1:4">
      <c r="A5582" s="1">
        <v>1906660</v>
      </c>
      <c r="B5582" s="3">
        <v>9780007578993</v>
      </c>
      <c r="C5582" s="1" t="s">
        <v>22070</v>
      </c>
      <c r="D5582" s="2" t="s">
        <v>22071</v>
      </c>
    </row>
    <row r="5583" spans="1:4">
      <c r="A5583" s="1">
        <v>1906659</v>
      </c>
      <c r="B5583" s="3">
        <v>9780007578986</v>
      </c>
      <c r="C5583" s="1" t="s">
        <v>22072</v>
      </c>
      <c r="D5583" s="2" t="s">
        <v>22071</v>
      </c>
    </row>
    <row r="5584" spans="1:4">
      <c r="A5584" s="1">
        <v>1906658</v>
      </c>
      <c r="B5584" s="3">
        <v>9780007578979</v>
      </c>
      <c r="C5584" s="1" t="s">
        <v>22073</v>
      </c>
      <c r="D5584" s="2" t="s">
        <v>22071</v>
      </c>
    </row>
    <row r="5585" spans="1:4">
      <c r="A5585" s="1">
        <v>1903856</v>
      </c>
      <c r="B5585" s="3">
        <v>9780552168595</v>
      </c>
      <c r="C5585" s="1" t="s">
        <v>23644</v>
      </c>
      <c r="D5585" s="2" t="s">
        <v>22071</v>
      </c>
    </row>
    <row r="5586" spans="1:4">
      <c r="A5586" s="1">
        <v>1907105</v>
      </c>
      <c r="B5586" s="3">
        <v>9780007579006</v>
      </c>
      <c r="C5586" s="1" t="s">
        <v>7904</v>
      </c>
      <c r="D5586" s="9" t="s">
        <v>22071</v>
      </c>
    </row>
    <row r="5587" spans="1:4">
      <c r="A5587" s="1">
        <v>1907104</v>
      </c>
      <c r="B5587" s="3">
        <v>9780007579020</v>
      </c>
      <c r="C5587" s="1" t="s">
        <v>7905</v>
      </c>
      <c r="D5587" s="9" t="s">
        <v>22071</v>
      </c>
    </row>
    <row r="5588" spans="1:4">
      <c r="A5588" s="1">
        <v>1907103</v>
      </c>
      <c r="B5588" s="3">
        <v>9780007579013</v>
      </c>
      <c r="C5588" s="1" t="s">
        <v>7906</v>
      </c>
      <c r="D5588" s="9" t="s">
        <v>22071</v>
      </c>
    </row>
    <row r="5589" spans="1:4">
      <c r="A5589" s="1">
        <v>1903858</v>
      </c>
      <c r="B5589" s="3">
        <v>9780552148054</v>
      </c>
      <c r="C5589" s="1" t="s">
        <v>14540</v>
      </c>
      <c r="D5589" s="9" t="s">
        <v>22071</v>
      </c>
    </row>
    <row r="5590" spans="1:4">
      <c r="A5590" s="1">
        <v>1903857</v>
      </c>
      <c r="B5590" s="3">
        <v>9780552148061</v>
      </c>
      <c r="C5590" s="1" t="s">
        <v>14541</v>
      </c>
      <c r="D5590" s="9" t="s">
        <v>22071</v>
      </c>
    </row>
    <row r="5591" spans="1:4">
      <c r="A5591" s="1">
        <v>1906489</v>
      </c>
      <c r="B5591" s="3">
        <v>9780007130320</v>
      </c>
      <c r="C5591" s="1" t="s">
        <v>21056</v>
      </c>
      <c r="D5591" s="13" t="s">
        <v>21057</v>
      </c>
    </row>
    <row r="5592" spans="1:4">
      <c r="A5592" s="1">
        <v>2201232</v>
      </c>
      <c r="B5592" s="3">
        <v>9781780191799</v>
      </c>
      <c r="C5592" s="1" t="s">
        <v>24285</v>
      </c>
      <c r="D5592" s="2" t="s">
        <v>24286</v>
      </c>
    </row>
    <row r="5593" spans="1:4">
      <c r="A5593" s="1">
        <v>2200900</v>
      </c>
      <c r="B5593" s="3">
        <v>9780736808354</v>
      </c>
      <c r="C5593" s="1" t="s">
        <v>4134</v>
      </c>
      <c r="D5593" s="9" t="s">
        <v>24286</v>
      </c>
    </row>
    <row r="5594" spans="1:4">
      <c r="A5594" s="1">
        <v>1908182</v>
      </c>
      <c r="B5594" s="3">
        <v>9789351774266</v>
      </c>
      <c r="C5594" s="1" t="s">
        <v>524</v>
      </c>
      <c r="D5594" s="9" t="s">
        <v>30533</v>
      </c>
    </row>
    <row r="5595" spans="1:4">
      <c r="A5595" s="1">
        <v>1905962</v>
      </c>
      <c r="B5595" s="3">
        <v>9789351065128</v>
      </c>
      <c r="C5595" s="1" t="s">
        <v>14303</v>
      </c>
      <c r="D5595" s="9" t="s">
        <v>30533</v>
      </c>
    </row>
    <row r="5596" spans="1:4">
      <c r="A5596" s="1">
        <v>1905932</v>
      </c>
      <c r="B5596" s="3">
        <v>9789351064473</v>
      </c>
      <c r="C5596" s="1" t="s">
        <v>9550</v>
      </c>
      <c r="D5596" s="9" t="s">
        <v>30533</v>
      </c>
    </row>
    <row r="5597" spans="1:4">
      <c r="A5597" s="1">
        <v>1556819</v>
      </c>
      <c r="B5597" s="3">
        <v>9781445479194</v>
      </c>
      <c r="C5597" s="1" t="s">
        <v>683</v>
      </c>
      <c r="D5597" s="9" t="s">
        <v>30281</v>
      </c>
    </row>
    <row r="5598" spans="1:4">
      <c r="A5598" s="1">
        <v>3000641</v>
      </c>
      <c r="B5598" s="3">
        <v>9780198392439</v>
      </c>
      <c r="C5598" s="1" t="s">
        <v>15290</v>
      </c>
      <c r="D5598" s="13" t="s">
        <v>15291</v>
      </c>
    </row>
    <row r="5599" spans="1:4">
      <c r="A5599" s="1">
        <v>2201487</v>
      </c>
      <c r="B5599" s="3">
        <v>9780471753094</v>
      </c>
      <c r="C5599" s="1" t="s">
        <v>27857</v>
      </c>
      <c r="D5599" s="9" t="s">
        <v>29383</v>
      </c>
    </row>
    <row r="5600" spans="1:4">
      <c r="A5600" s="1">
        <v>1905386</v>
      </c>
      <c r="B5600" s="3">
        <v>9780552777100</v>
      </c>
      <c r="C5600" s="1" t="s">
        <v>22519</v>
      </c>
      <c r="D5600" s="2" t="s">
        <v>22520</v>
      </c>
    </row>
    <row r="5601" spans="1:4">
      <c r="A5601" s="1">
        <v>1706351</v>
      </c>
      <c r="B5601" s="3">
        <v>9781471896699</v>
      </c>
      <c r="C5601" s="1" t="s">
        <v>2678</v>
      </c>
      <c r="D5601" s="9" t="s">
        <v>29600</v>
      </c>
    </row>
    <row r="5602" spans="1:4">
      <c r="A5602" s="1">
        <v>1706349</v>
      </c>
      <c r="B5602" s="3">
        <v>9781471896682</v>
      </c>
      <c r="C5602" s="1" t="s">
        <v>2679</v>
      </c>
      <c r="D5602" s="9" t="s">
        <v>29600</v>
      </c>
    </row>
    <row r="5603" spans="1:4">
      <c r="A5603" s="1">
        <v>1706350</v>
      </c>
      <c r="B5603" s="3">
        <v>9781471893759</v>
      </c>
      <c r="C5603" s="1" t="s">
        <v>2680</v>
      </c>
      <c r="D5603" s="9" t="s">
        <v>29600</v>
      </c>
    </row>
    <row r="5604" spans="1:4">
      <c r="A5604" s="1">
        <v>1701575</v>
      </c>
      <c r="B5604" s="3">
        <v>9780748794201</v>
      </c>
      <c r="C5604" s="1" t="s">
        <v>9970</v>
      </c>
      <c r="D5604" s="9" t="s">
        <v>30990</v>
      </c>
    </row>
    <row r="5605" spans="1:4">
      <c r="A5605" s="1">
        <v>1702259</v>
      </c>
      <c r="B5605" s="3">
        <v>9788184951226</v>
      </c>
      <c r="C5605" s="1" t="s">
        <v>21500</v>
      </c>
      <c r="D5605" s="2" t="s">
        <v>21501</v>
      </c>
    </row>
    <row r="5606" spans="1:4">
      <c r="A5606" s="1">
        <v>2500288</v>
      </c>
      <c r="B5606" s="3">
        <v>9781843092254</v>
      </c>
      <c r="C5606" s="1" t="s">
        <v>10168</v>
      </c>
      <c r="D5606" s="9" t="s">
        <v>30237</v>
      </c>
    </row>
    <row r="5607" spans="1:4">
      <c r="A5607" s="1">
        <v>1901467</v>
      </c>
      <c r="B5607" s="3">
        <v>9780749080044</v>
      </c>
      <c r="C5607" s="1" t="s">
        <v>27684</v>
      </c>
      <c r="D5607" s="2" t="s">
        <v>27685</v>
      </c>
    </row>
    <row r="5608" spans="1:4">
      <c r="A5608" s="1">
        <v>1901820</v>
      </c>
      <c r="B5608" s="3">
        <v>9780749008796</v>
      </c>
      <c r="C5608" s="1" t="s">
        <v>26168</v>
      </c>
      <c r="D5608" s="9" t="s">
        <v>27685</v>
      </c>
    </row>
    <row r="5609" spans="1:4">
      <c r="A5609" s="1">
        <v>1901570</v>
      </c>
      <c r="B5609" s="3">
        <v>9780749081355</v>
      </c>
      <c r="C5609" s="1" t="s">
        <v>28081</v>
      </c>
      <c r="D5609" s="9" t="s">
        <v>27685</v>
      </c>
    </row>
    <row r="5610" spans="1:4">
      <c r="A5610" s="1">
        <v>1901486</v>
      </c>
      <c r="B5610" s="3">
        <v>9780749082918</v>
      </c>
      <c r="C5610" s="1" t="s">
        <v>28222</v>
      </c>
      <c r="D5610" s="9" t="s">
        <v>27685</v>
      </c>
    </row>
    <row r="5611" spans="1:4">
      <c r="A5611" s="1">
        <v>1555033</v>
      </c>
      <c r="B5611" s="3">
        <v>9788172451868</v>
      </c>
      <c r="C5611" s="1" t="s">
        <v>3845</v>
      </c>
      <c r="D5611" s="9" t="s">
        <v>31334</v>
      </c>
    </row>
    <row r="5612" spans="1:4">
      <c r="A5612" s="1">
        <v>1907450</v>
      </c>
      <c r="B5612" s="3">
        <v>9781447264224</v>
      </c>
      <c r="C5612" s="1" t="s">
        <v>22406</v>
      </c>
      <c r="D5612" s="2" t="s">
        <v>22407</v>
      </c>
    </row>
    <row r="5613" spans="1:4">
      <c r="A5613" s="1">
        <v>2502174</v>
      </c>
      <c r="B5613" s="3">
        <v>9780572046781</v>
      </c>
      <c r="C5613" s="1" t="s">
        <v>1656</v>
      </c>
      <c r="D5613" s="9" t="s">
        <v>29940</v>
      </c>
    </row>
    <row r="5614" spans="1:4">
      <c r="A5614" s="1">
        <v>1902877</v>
      </c>
      <c r="B5614" s="3">
        <v>9780349120447</v>
      </c>
      <c r="C5614" s="1" t="s">
        <v>27669</v>
      </c>
      <c r="D5614" s="9" t="s">
        <v>30950</v>
      </c>
    </row>
    <row r="5615" spans="1:4">
      <c r="A5615" s="1">
        <v>1907048</v>
      </c>
      <c r="B5615" s="3">
        <v>9781444789553</v>
      </c>
      <c r="C5615" s="1" t="s">
        <v>7966</v>
      </c>
      <c r="D5615" s="9" t="s">
        <v>30468</v>
      </c>
    </row>
    <row r="5616" spans="1:4">
      <c r="A5616" s="1">
        <v>2500922</v>
      </c>
      <c r="B5616" s="3">
        <v>9788172312923</v>
      </c>
      <c r="C5616" s="1" t="s">
        <v>4595</v>
      </c>
      <c r="D5616" s="9" t="s">
        <v>31329</v>
      </c>
    </row>
    <row r="5617" spans="1:4">
      <c r="A5617" s="1">
        <v>1556547</v>
      </c>
      <c r="B5617" s="3">
        <v>9781408817223</v>
      </c>
      <c r="C5617" s="1" t="s">
        <v>19983</v>
      </c>
      <c r="D5617" s="2" t="s">
        <v>19984</v>
      </c>
    </row>
    <row r="5618" spans="1:4">
      <c r="A5618" s="1">
        <v>1908104</v>
      </c>
      <c r="B5618" s="3">
        <v>9780007393671</v>
      </c>
      <c r="C5618" s="1" t="s">
        <v>2619</v>
      </c>
      <c r="D5618" s="9" t="s">
        <v>29405</v>
      </c>
    </row>
    <row r="5619" spans="1:4">
      <c r="A5619" s="1">
        <v>1908003</v>
      </c>
      <c r="B5619" s="3">
        <v>9780008164102</v>
      </c>
      <c r="C5619" s="1" t="s">
        <v>3936</v>
      </c>
      <c r="D5619" s="9" t="s">
        <v>30104</v>
      </c>
    </row>
    <row r="5620" spans="1:4">
      <c r="A5620" s="1">
        <v>1906299</v>
      </c>
      <c r="B5620" s="3">
        <v>9780099568575</v>
      </c>
      <c r="C5620" s="1" t="s">
        <v>19235</v>
      </c>
      <c r="D5620" s="13" t="s">
        <v>22092</v>
      </c>
    </row>
    <row r="5621" spans="1:4">
      <c r="A5621" s="1">
        <v>1904641</v>
      </c>
      <c r="B5621" s="3">
        <v>9780007902187</v>
      </c>
      <c r="C5621" s="1" t="s">
        <v>25435</v>
      </c>
      <c r="D5621" s="2" t="s">
        <v>25436</v>
      </c>
    </row>
    <row r="5622" spans="1:4">
      <c r="A5622" s="1">
        <v>1904653</v>
      </c>
      <c r="B5622" s="3">
        <v>9780007420148</v>
      </c>
      <c r="C5622" s="1" t="s">
        <v>25742</v>
      </c>
      <c r="D5622" s="2" t="s">
        <v>25436</v>
      </c>
    </row>
    <row r="5623" spans="1:4">
      <c r="A5623" s="1">
        <v>1703876</v>
      </c>
      <c r="B5623" s="3">
        <v>9780141439754</v>
      </c>
      <c r="C5623" s="1" t="s">
        <v>25742</v>
      </c>
      <c r="D5623" s="2" t="s">
        <v>25436</v>
      </c>
    </row>
    <row r="5624" spans="1:4">
      <c r="A5624" s="1">
        <v>1704753</v>
      </c>
      <c r="B5624" s="3">
        <v>9780582275317</v>
      </c>
      <c r="C5624" s="1" t="s">
        <v>1027</v>
      </c>
      <c r="D5624" s="9" t="s">
        <v>25436</v>
      </c>
    </row>
    <row r="5625" spans="1:4">
      <c r="A5625" s="1">
        <v>1705792</v>
      </c>
      <c r="B5625" s="3">
        <v>9789350594568</v>
      </c>
      <c r="C5625" s="1" t="s">
        <v>4644</v>
      </c>
      <c r="D5625" s="9" t="s">
        <v>25436</v>
      </c>
    </row>
    <row r="5626" spans="1:4">
      <c r="A5626" s="1">
        <v>1701950</v>
      </c>
      <c r="B5626" s="3">
        <v>9780333920268</v>
      </c>
      <c r="C5626" s="1" t="s">
        <v>4759</v>
      </c>
      <c r="D5626" s="9" t="s">
        <v>25436</v>
      </c>
    </row>
    <row r="5627" spans="1:4">
      <c r="A5627" s="1">
        <v>1701950</v>
      </c>
      <c r="B5627" s="3">
        <v>9780230633445</v>
      </c>
      <c r="C5627" s="1" t="s">
        <v>4759</v>
      </c>
      <c r="D5627" s="9" t="s">
        <v>25436</v>
      </c>
    </row>
    <row r="5628" spans="1:4">
      <c r="A5628" s="1">
        <v>1701280</v>
      </c>
      <c r="B5628" s="3">
        <v>9780230633216</v>
      </c>
      <c r="C5628" s="1" t="s">
        <v>9979</v>
      </c>
      <c r="D5628" s="9" t="s">
        <v>25436</v>
      </c>
    </row>
    <row r="5629" spans="1:4">
      <c r="A5629" s="1">
        <v>1703686</v>
      </c>
      <c r="B5629" s="3">
        <v>9780582402478</v>
      </c>
      <c r="C5629" s="1" t="s">
        <v>12706</v>
      </c>
      <c r="D5629" s="9" t="s">
        <v>25436</v>
      </c>
    </row>
    <row r="5630" spans="1:4">
      <c r="A5630" s="1">
        <v>1908409</v>
      </c>
      <c r="B5630" s="3">
        <v>9780571068944</v>
      </c>
      <c r="C5630" s="1" t="s">
        <v>28735</v>
      </c>
      <c r="D5630" s="2" t="s">
        <v>28736</v>
      </c>
    </row>
    <row r="5631" spans="1:4">
      <c r="A5631" s="1">
        <v>2200087</v>
      </c>
      <c r="B5631" s="3">
        <v>9780600621799</v>
      </c>
      <c r="C5631" s="1" t="s">
        <v>10388</v>
      </c>
      <c r="D5631" s="9" t="s">
        <v>31662</v>
      </c>
    </row>
    <row r="5632" spans="1:4">
      <c r="A5632" s="1">
        <v>1563144</v>
      </c>
      <c r="B5632" s="3">
        <v>9780008182991</v>
      </c>
      <c r="C5632" s="1" t="s">
        <v>6114</v>
      </c>
      <c r="D5632" s="9" t="s">
        <v>31079</v>
      </c>
    </row>
    <row r="5633" spans="1:4">
      <c r="A5633" s="1">
        <v>1562128</v>
      </c>
      <c r="B5633" s="3">
        <v>9781426320507</v>
      </c>
      <c r="C5633" s="1" t="s">
        <v>6796</v>
      </c>
      <c r="D5633" s="9" t="s">
        <v>29426</v>
      </c>
    </row>
    <row r="5634" spans="1:4">
      <c r="A5634" s="1">
        <v>1907772</v>
      </c>
      <c r="B5634" s="3">
        <v>9781444720105</v>
      </c>
      <c r="C5634" s="1" t="s">
        <v>6509</v>
      </c>
      <c r="D5634" s="9" t="s">
        <v>29592</v>
      </c>
    </row>
    <row r="5635" spans="1:4">
      <c r="A5635" s="1">
        <v>2501629</v>
      </c>
      <c r="B5635" s="3">
        <v>9781408866757</v>
      </c>
      <c r="C5635" s="1" t="s">
        <v>6157</v>
      </c>
      <c r="D5635" s="9" t="s">
        <v>29596</v>
      </c>
    </row>
    <row r="5636" spans="1:4">
      <c r="A5636" s="1">
        <v>400032</v>
      </c>
      <c r="B5636" s="3">
        <v>9780747589358</v>
      </c>
      <c r="C5636" s="1" t="s">
        <v>7560</v>
      </c>
      <c r="D5636" s="9" t="s">
        <v>29596</v>
      </c>
    </row>
    <row r="5637" spans="1:4">
      <c r="A5637" s="1">
        <v>1706474</v>
      </c>
      <c r="B5637" s="3">
        <v>9781471868870</v>
      </c>
      <c r="C5637" s="1" t="s">
        <v>2523</v>
      </c>
      <c r="D5637" s="9" t="s">
        <v>29668</v>
      </c>
    </row>
    <row r="5638" spans="1:4">
      <c r="A5638" s="1">
        <v>1705032</v>
      </c>
      <c r="B5638" s="3">
        <v>9780007562381</v>
      </c>
      <c r="C5638" s="1" t="s">
        <v>7318</v>
      </c>
      <c r="D5638" s="9" t="s">
        <v>29717</v>
      </c>
    </row>
    <row r="5639" spans="1:4">
      <c r="A5639" s="1">
        <v>1564307</v>
      </c>
      <c r="B5639" s="3">
        <v>9781474836692</v>
      </c>
      <c r="C5639" s="1" t="s">
        <v>4054</v>
      </c>
      <c r="D5639" s="9" t="s">
        <v>31668</v>
      </c>
    </row>
    <row r="5640" spans="1:4">
      <c r="A5640" s="1">
        <v>1562077</v>
      </c>
      <c r="B5640" s="3">
        <v>9780750297028</v>
      </c>
      <c r="C5640" s="1" t="s">
        <v>6256</v>
      </c>
      <c r="D5640" s="9" t="s">
        <v>30077</v>
      </c>
    </row>
    <row r="5641" spans="1:4">
      <c r="A5641" s="1">
        <v>1562076</v>
      </c>
      <c r="B5641" s="3">
        <v>9780750297011</v>
      </c>
      <c r="C5641" s="1" t="s">
        <v>6257</v>
      </c>
      <c r="D5641" s="9" t="s">
        <v>30077</v>
      </c>
    </row>
    <row r="5642" spans="1:4">
      <c r="A5642" s="1">
        <v>1562075</v>
      </c>
      <c r="B5642" s="3">
        <v>9780750297004</v>
      </c>
      <c r="C5642" s="1" t="s">
        <v>6441</v>
      </c>
      <c r="D5642" s="9" t="s">
        <v>30077</v>
      </c>
    </row>
    <row r="5643" spans="1:4">
      <c r="A5643" s="1">
        <v>1562074</v>
      </c>
      <c r="B5643" s="3">
        <v>9780750296038</v>
      </c>
      <c r="C5643" s="1" t="s">
        <v>6442</v>
      </c>
      <c r="D5643" s="9" t="s">
        <v>30077</v>
      </c>
    </row>
    <row r="5644" spans="1:4">
      <c r="A5644" s="1">
        <v>1704738</v>
      </c>
      <c r="B5644" s="3">
        <v>9781905735686</v>
      </c>
      <c r="C5644" s="1" t="s">
        <v>16065</v>
      </c>
      <c r="D5644" s="2" t="s">
        <v>16066</v>
      </c>
    </row>
    <row r="5645" spans="1:4">
      <c r="A5645" s="1">
        <v>1704736</v>
      </c>
      <c r="B5645" s="3">
        <v>9781905735648</v>
      </c>
      <c r="C5645" s="1" t="s">
        <v>16065</v>
      </c>
      <c r="D5645" s="2" t="s">
        <v>16066</v>
      </c>
    </row>
    <row r="5646" spans="1:4">
      <c r="A5646" s="1">
        <v>1704740</v>
      </c>
      <c r="B5646" s="3">
        <v>9781905735693</v>
      </c>
      <c r="C5646" s="1" t="s">
        <v>16065</v>
      </c>
      <c r="D5646" s="2" t="s">
        <v>16066</v>
      </c>
    </row>
    <row r="5647" spans="1:4">
      <c r="A5647" s="1">
        <v>1704739</v>
      </c>
      <c r="B5647" s="3">
        <v>9781905735631</v>
      </c>
      <c r="C5647" s="1" t="s">
        <v>16065</v>
      </c>
      <c r="D5647" s="2" t="s">
        <v>16066</v>
      </c>
    </row>
    <row r="5648" spans="1:4">
      <c r="A5648" s="1">
        <v>1704704</v>
      </c>
      <c r="B5648" s="3">
        <v>9781905735426</v>
      </c>
      <c r="C5648" s="1" t="s">
        <v>16926</v>
      </c>
      <c r="D5648" s="2" t="s">
        <v>16066</v>
      </c>
    </row>
    <row r="5649" spans="1:4">
      <c r="A5649" s="1">
        <v>1700004</v>
      </c>
      <c r="B5649" s="3">
        <v>9781846841286</v>
      </c>
      <c r="C5649" s="1" t="s">
        <v>9193</v>
      </c>
      <c r="D5649" s="9" t="s">
        <v>16066</v>
      </c>
    </row>
    <row r="5650" spans="1:4">
      <c r="A5650" s="1">
        <v>1700013</v>
      </c>
      <c r="B5650" s="3">
        <v>9781846841194</v>
      </c>
      <c r="C5650" s="1" t="s">
        <v>9357</v>
      </c>
      <c r="D5650" s="9" t="s">
        <v>16066</v>
      </c>
    </row>
    <row r="5651" spans="1:4">
      <c r="A5651" s="1">
        <v>1704705</v>
      </c>
      <c r="B5651" s="3">
        <v>9781905735310</v>
      </c>
      <c r="C5651" s="1" t="s">
        <v>9878</v>
      </c>
      <c r="D5651" s="9" t="s">
        <v>16066</v>
      </c>
    </row>
    <row r="5652" spans="1:4">
      <c r="A5652" s="1">
        <v>1100378</v>
      </c>
      <c r="B5652" s="3">
        <v>9781846841439</v>
      </c>
      <c r="C5652" s="1" t="s">
        <v>12306</v>
      </c>
      <c r="D5652" s="9" t="s">
        <v>16066</v>
      </c>
    </row>
    <row r="5653" spans="1:4">
      <c r="A5653" s="1">
        <v>1505163</v>
      </c>
      <c r="B5653" s="3">
        <v>9781845395612</v>
      </c>
      <c r="C5653" s="1" t="s">
        <v>10774</v>
      </c>
      <c r="D5653" s="9" t="s">
        <v>31573</v>
      </c>
    </row>
    <row r="5654" spans="1:4">
      <c r="A5654" s="1">
        <v>1504546</v>
      </c>
      <c r="B5654" s="3">
        <v>9781845395162</v>
      </c>
      <c r="C5654" s="1" t="s">
        <v>10864</v>
      </c>
      <c r="D5654" s="9" t="s">
        <v>31573</v>
      </c>
    </row>
    <row r="5655" spans="1:4">
      <c r="A5655" s="1">
        <v>1502762</v>
      </c>
      <c r="B5655" s="3">
        <v>9781845394646</v>
      </c>
      <c r="C5655" s="1" t="s">
        <v>11452</v>
      </c>
      <c r="D5655" s="9" t="s">
        <v>31573</v>
      </c>
    </row>
    <row r="5656" spans="1:4">
      <c r="A5656" s="1">
        <v>1906911</v>
      </c>
      <c r="B5656" s="3">
        <v>9780007243679</v>
      </c>
      <c r="C5656" s="1" t="s">
        <v>9750</v>
      </c>
      <c r="D5656" s="9" t="s">
        <v>30744</v>
      </c>
    </row>
    <row r="5657" spans="1:4">
      <c r="A5657" s="1">
        <v>1553688</v>
      </c>
      <c r="B5657" s="3">
        <v>9781849560993</v>
      </c>
      <c r="C5657" s="1" t="s">
        <v>26638</v>
      </c>
      <c r="D5657" s="2" t="s">
        <v>26639</v>
      </c>
    </row>
    <row r="5658" spans="1:4">
      <c r="A5658" s="1">
        <v>2502105</v>
      </c>
      <c r="B5658" s="3">
        <v>9780091928629</v>
      </c>
      <c r="C5658" s="1" t="s">
        <v>20707</v>
      </c>
      <c r="D5658" s="2" t="s">
        <v>20708</v>
      </c>
    </row>
    <row r="5659" spans="1:4">
      <c r="A5659" s="1">
        <v>1908351</v>
      </c>
      <c r="B5659" s="3">
        <v>9780330536301</v>
      </c>
      <c r="C5659" s="1" t="s">
        <v>25956</v>
      </c>
      <c r="D5659" s="2" t="s">
        <v>25957</v>
      </c>
    </row>
    <row r="5660" spans="1:4">
      <c r="A5660" s="1">
        <v>1703869</v>
      </c>
      <c r="B5660" s="3">
        <v>9781444147940</v>
      </c>
      <c r="C5660" s="1" t="s">
        <v>16665</v>
      </c>
      <c r="D5660" s="2" t="s">
        <v>16666</v>
      </c>
    </row>
    <row r="5661" spans="1:4">
      <c r="A5661" s="1">
        <v>1703870</v>
      </c>
      <c r="B5661" s="3">
        <v>9781444147971</v>
      </c>
      <c r="C5661" s="1" t="s">
        <v>16698</v>
      </c>
      <c r="D5661" s="2" t="s">
        <v>16666</v>
      </c>
    </row>
    <row r="5662" spans="1:4">
      <c r="A5662" s="1">
        <v>800297</v>
      </c>
      <c r="B5662" s="3">
        <v>9780781724555</v>
      </c>
      <c r="C5662" s="1" t="s">
        <v>9226</v>
      </c>
      <c r="D5662" s="9" t="s">
        <v>30924</v>
      </c>
    </row>
    <row r="5663" spans="1:4">
      <c r="A5663" s="1">
        <v>1705061</v>
      </c>
      <c r="B5663" s="3">
        <v>9780007537853</v>
      </c>
      <c r="C5663" s="1" t="s">
        <v>15119</v>
      </c>
      <c r="D5663" s="13" t="s">
        <v>15120</v>
      </c>
    </row>
    <row r="5664" spans="1:4">
      <c r="A5664" s="1">
        <v>1705062</v>
      </c>
      <c r="B5664" s="3">
        <v>9780007537884</v>
      </c>
      <c r="C5664" s="1" t="s">
        <v>15117</v>
      </c>
      <c r="D5664" s="13" t="s">
        <v>15118</v>
      </c>
    </row>
    <row r="5665" spans="1:4">
      <c r="A5665" s="1">
        <v>2501014</v>
      </c>
      <c r="B5665" s="3">
        <v>9781841624853</v>
      </c>
      <c r="C5665" s="1" t="s">
        <v>15499</v>
      </c>
      <c r="D5665" s="2" t="s">
        <v>15500</v>
      </c>
    </row>
    <row r="5666" spans="1:4">
      <c r="A5666" s="1">
        <v>1903568</v>
      </c>
      <c r="B5666" s="3">
        <v>9781409137962</v>
      </c>
      <c r="C5666" s="1" t="s">
        <v>28569</v>
      </c>
      <c r="D5666" s="2" t="s">
        <v>28570</v>
      </c>
    </row>
    <row r="5667" spans="1:4">
      <c r="A5667" s="1">
        <v>1701358</v>
      </c>
      <c r="B5667" s="3">
        <v>9780748776603</v>
      </c>
      <c r="C5667" s="1" t="s">
        <v>12630</v>
      </c>
      <c r="D5667" s="9" t="s">
        <v>31289</v>
      </c>
    </row>
    <row r="5668" spans="1:4">
      <c r="A5668" s="1">
        <v>1701369</v>
      </c>
      <c r="B5668" s="3">
        <v>9780748776665</v>
      </c>
      <c r="C5668" s="1" t="s">
        <v>12632</v>
      </c>
      <c r="D5668" s="9" t="s">
        <v>31289</v>
      </c>
    </row>
    <row r="5669" spans="1:4">
      <c r="A5669" s="1">
        <v>1908207</v>
      </c>
      <c r="B5669" s="3">
        <v>9781473635180</v>
      </c>
      <c r="C5669" s="1" t="s">
        <v>1738</v>
      </c>
      <c r="D5669" s="9" t="s">
        <v>29386</v>
      </c>
    </row>
    <row r="5670" spans="1:4">
      <c r="A5670" s="1">
        <v>1560364</v>
      </c>
      <c r="B5670" s="3">
        <v>9781471122682</v>
      </c>
      <c r="C5670" s="1" t="s">
        <v>22139</v>
      </c>
      <c r="D5670" s="2" t="s">
        <v>22140</v>
      </c>
    </row>
    <row r="5671" spans="1:4">
      <c r="A5671" s="1">
        <v>1705998</v>
      </c>
      <c r="B5671" s="3">
        <v>9780008139179</v>
      </c>
      <c r="C5671" s="1" t="s">
        <v>6913</v>
      </c>
      <c r="D5671" s="9" t="s">
        <v>30081</v>
      </c>
    </row>
    <row r="5672" spans="1:4">
      <c r="A5672" s="1">
        <v>1705997</v>
      </c>
      <c r="B5672" s="3">
        <v>9780008135669</v>
      </c>
      <c r="C5672" s="1" t="s">
        <v>7038</v>
      </c>
      <c r="D5672" s="9" t="s">
        <v>30081</v>
      </c>
    </row>
    <row r="5673" spans="1:4">
      <c r="A5673" s="1">
        <v>200015</v>
      </c>
      <c r="B5673" s="3">
        <v>9788173191008</v>
      </c>
      <c r="C5673" s="1" t="s">
        <v>12962</v>
      </c>
      <c r="D5673" s="9" t="s">
        <v>31374</v>
      </c>
    </row>
    <row r="5674" spans="1:4">
      <c r="A5674" s="1">
        <v>1906295</v>
      </c>
      <c r="B5674" s="3">
        <v>9780352347763</v>
      </c>
      <c r="C5674" s="1" t="s">
        <v>19457</v>
      </c>
      <c r="D5674" s="2" t="s">
        <v>19458</v>
      </c>
    </row>
    <row r="5675" spans="1:4">
      <c r="A5675" s="1">
        <v>1901181</v>
      </c>
      <c r="B5675" s="3">
        <v>9780749080068</v>
      </c>
      <c r="C5675" s="1" t="s">
        <v>27831</v>
      </c>
      <c r="D5675" s="9" t="s">
        <v>30505</v>
      </c>
    </row>
    <row r="5676" spans="1:4">
      <c r="A5676" s="1">
        <v>1564967</v>
      </c>
      <c r="B5676" s="3">
        <v>9781474924962</v>
      </c>
      <c r="C5676" s="1" t="s">
        <v>1600</v>
      </c>
      <c r="D5676" s="9" t="s">
        <v>29400</v>
      </c>
    </row>
    <row r="5677" spans="1:4">
      <c r="A5677" s="1">
        <v>1560813</v>
      </c>
      <c r="B5677" s="3">
        <v>9781447273936</v>
      </c>
      <c r="C5677" s="1" t="s">
        <v>7450</v>
      </c>
      <c r="D5677" s="9" t="s">
        <v>29612</v>
      </c>
    </row>
    <row r="5678" spans="1:4">
      <c r="A5678" s="1">
        <v>2400073</v>
      </c>
      <c r="B5678" s="3">
        <v>9781741146783</v>
      </c>
      <c r="C5678" s="1" t="s">
        <v>10278</v>
      </c>
      <c r="D5678" s="2" t="s">
        <v>10279</v>
      </c>
    </row>
    <row r="5679" spans="1:4">
      <c r="A5679" s="1">
        <v>1908050</v>
      </c>
      <c r="B5679" s="3">
        <v>9781509818969</v>
      </c>
      <c r="C5679" s="1" t="s">
        <v>6578</v>
      </c>
      <c r="D5679" s="9" t="s">
        <v>30646</v>
      </c>
    </row>
    <row r="5680" spans="1:4">
      <c r="A5680" s="1">
        <v>1562062</v>
      </c>
      <c r="B5680" s="3">
        <v>9781445151595</v>
      </c>
      <c r="C5680" s="1" t="s">
        <v>6107</v>
      </c>
      <c r="D5680" s="9" t="s">
        <v>29564</v>
      </c>
    </row>
    <row r="5681" spans="1:4">
      <c r="A5681" s="1">
        <v>1552605</v>
      </c>
      <c r="B5681" s="3">
        <v>9781406338508</v>
      </c>
      <c r="C5681" s="1" t="s">
        <v>24080</v>
      </c>
      <c r="D5681" s="2" t="s">
        <v>24081</v>
      </c>
    </row>
    <row r="5682" spans="1:4">
      <c r="A5682" s="1">
        <v>1560119</v>
      </c>
      <c r="B5682" s="3">
        <v>9781473629301</v>
      </c>
      <c r="C5682" s="1" t="s">
        <v>7952</v>
      </c>
      <c r="D5682" s="9" t="s">
        <v>30282</v>
      </c>
    </row>
    <row r="5683" spans="1:4">
      <c r="A5683" s="1">
        <v>1560624</v>
      </c>
      <c r="B5683" s="3">
        <v>9781473629349</v>
      </c>
      <c r="C5683" s="1" t="s">
        <v>7965</v>
      </c>
      <c r="D5683" s="9" t="s">
        <v>30282</v>
      </c>
    </row>
    <row r="5684" spans="1:4">
      <c r="A5684" s="1">
        <v>1703865</v>
      </c>
      <c r="B5684" s="3">
        <v>9781444179163</v>
      </c>
      <c r="C5684" s="1" t="s">
        <v>15723</v>
      </c>
      <c r="D5684" s="2" t="s">
        <v>15724</v>
      </c>
    </row>
    <row r="5685" spans="1:4">
      <c r="A5685" s="1">
        <v>1704265</v>
      </c>
      <c r="B5685" s="3">
        <v>9781444179224</v>
      </c>
      <c r="C5685" s="1" t="s">
        <v>15719</v>
      </c>
      <c r="D5685" s="13" t="s">
        <v>15720</v>
      </c>
    </row>
    <row r="5686" spans="1:4">
      <c r="A5686" s="1">
        <v>1549306</v>
      </c>
      <c r="B5686" s="3">
        <v>9780140372311</v>
      </c>
      <c r="C5686" s="1" t="s">
        <v>5498</v>
      </c>
      <c r="D5686" s="9" t="s">
        <v>31233</v>
      </c>
    </row>
    <row r="5687" spans="1:4">
      <c r="A5687" s="1">
        <v>1553270</v>
      </c>
      <c r="B5687" s="3">
        <v>9780007371792</v>
      </c>
      <c r="C5687" s="1" t="s">
        <v>15849</v>
      </c>
      <c r="D5687" s="13" t="s">
        <v>15850</v>
      </c>
    </row>
    <row r="5688" spans="1:4">
      <c r="A5688" s="1">
        <v>1553271</v>
      </c>
      <c r="B5688" s="3">
        <v>9780007371785</v>
      </c>
      <c r="C5688" s="1" t="s">
        <v>25168</v>
      </c>
      <c r="D5688" s="13" t="s">
        <v>15850</v>
      </c>
    </row>
    <row r="5689" spans="1:4">
      <c r="A5689" s="1">
        <v>1564732</v>
      </c>
      <c r="B5689" s="3">
        <v>9780008147501</v>
      </c>
      <c r="C5689" s="1" t="s">
        <v>2696</v>
      </c>
      <c r="D5689" s="9" t="s">
        <v>29787</v>
      </c>
    </row>
    <row r="5690" spans="1:4">
      <c r="A5690" s="1">
        <v>1503541</v>
      </c>
      <c r="B5690" s="3">
        <v>9788178983240</v>
      </c>
      <c r="C5690" s="1" t="s">
        <v>11042</v>
      </c>
      <c r="D5690" s="11" t="s">
        <v>31696</v>
      </c>
    </row>
    <row r="5691" spans="1:4">
      <c r="A5691" s="1">
        <v>1908265</v>
      </c>
      <c r="B5691" s="3">
        <v>9780857502483</v>
      </c>
      <c r="C5691" s="1" t="s">
        <v>4301</v>
      </c>
      <c r="D5691" s="9" t="s">
        <v>29706</v>
      </c>
    </row>
    <row r="5692" spans="1:4">
      <c r="A5692" s="1">
        <v>1908266</v>
      </c>
      <c r="B5692" s="3">
        <v>9780857502476</v>
      </c>
      <c r="C5692" s="1" t="s">
        <v>7099</v>
      </c>
      <c r="D5692" s="9" t="s">
        <v>29706</v>
      </c>
    </row>
    <row r="5693" spans="1:4">
      <c r="A5693" s="1">
        <v>1905447</v>
      </c>
      <c r="B5693" s="3">
        <v>9780857500656</v>
      </c>
      <c r="C5693" s="1" t="s">
        <v>19606</v>
      </c>
      <c r="D5693" s="2" t="s">
        <v>19607</v>
      </c>
    </row>
    <row r="5694" spans="1:4">
      <c r="A5694" s="1">
        <v>1904556</v>
      </c>
      <c r="B5694" s="3">
        <v>9780857501356</v>
      </c>
      <c r="C5694" s="1" t="s">
        <v>25675</v>
      </c>
      <c r="D5694" s="2" t="s">
        <v>19607</v>
      </c>
    </row>
    <row r="5695" spans="1:4">
      <c r="A5695" s="1">
        <v>1559060</v>
      </c>
      <c r="B5695" s="3">
        <v>9780062008381</v>
      </c>
      <c r="C5695" s="1" t="s">
        <v>7473</v>
      </c>
      <c r="D5695" s="9" t="s">
        <v>29682</v>
      </c>
    </row>
    <row r="5696" spans="1:4">
      <c r="A5696" s="1">
        <v>1559059</v>
      </c>
      <c r="B5696" s="3">
        <v>9780062008367</v>
      </c>
      <c r="C5696" s="1" t="s">
        <v>7474</v>
      </c>
      <c r="D5696" s="9" t="s">
        <v>29682</v>
      </c>
    </row>
    <row r="5697" spans="1:4">
      <c r="A5697" s="1">
        <v>1908101</v>
      </c>
      <c r="B5697" s="3">
        <v>9780007513192</v>
      </c>
      <c r="C5697" s="1" t="s">
        <v>29048</v>
      </c>
      <c r="D5697" s="9" t="s">
        <v>30372</v>
      </c>
    </row>
    <row r="5698" spans="1:4">
      <c r="A5698" s="1">
        <v>1562010</v>
      </c>
      <c r="B5698" s="3">
        <v>9781409538585</v>
      </c>
      <c r="C5698" s="1" t="s">
        <v>25254</v>
      </c>
      <c r="D5698" s="2" t="s">
        <v>25255</v>
      </c>
    </row>
    <row r="5699" spans="1:4">
      <c r="A5699" s="1">
        <v>1704749</v>
      </c>
      <c r="B5699" s="3">
        <v>9780582401303</v>
      </c>
      <c r="C5699" s="1" t="s">
        <v>8558</v>
      </c>
      <c r="D5699" s="9" t="s">
        <v>30991</v>
      </c>
    </row>
    <row r="5700" spans="1:4">
      <c r="A5700" s="1">
        <v>1701787</v>
      </c>
      <c r="B5700" s="3">
        <v>9780582402300</v>
      </c>
      <c r="C5700" s="1" t="s">
        <v>9403</v>
      </c>
      <c r="D5700" s="9" t="s">
        <v>30991</v>
      </c>
    </row>
    <row r="5701" spans="1:4">
      <c r="A5701" s="1">
        <v>1904565</v>
      </c>
      <c r="B5701" s="3">
        <v>9780553824728</v>
      </c>
      <c r="C5701" s="1" t="s">
        <v>23000</v>
      </c>
      <c r="D5701" s="2" t="s">
        <v>23001</v>
      </c>
    </row>
    <row r="5702" spans="1:4">
      <c r="A5702" s="1">
        <v>1705735</v>
      </c>
      <c r="B5702" s="3">
        <v>9781780140063</v>
      </c>
      <c r="C5702" s="1" t="s">
        <v>21330</v>
      </c>
      <c r="D5702" s="2" t="s">
        <v>21331</v>
      </c>
    </row>
    <row r="5703" spans="1:4">
      <c r="A5703" s="1">
        <v>1704663</v>
      </c>
      <c r="B5703" s="3">
        <v>9780748785339</v>
      </c>
      <c r="C5703" s="1" t="s">
        <v>15927</v>
      </c>
      <c r="D5703" s="2" t="s">
        <v>15928</v>
      </c>
    </row>
    <row r="5704" spans="1:4">
      <c r="A5704" s="1">
        <v>1704662</v>
      </c>
      <c r="B5704" s="3">
        <v>9780748785322</v>
      </c>
      <c r="C5704" s="1" t="s">
        <v>28223</v>
      </c>
      <c r="D5704" s="2" t="s">
        <v>15928</v>
      </c>
    </row>
    <row r="5705" spans="1:4">
      <c r="A5705" s="1">
        <v>3000619</v>
      </c>
      <c r="B5705" s="3">
        <v>9780199537969</v>
      </c>
      <c r="C5705" s="1" t="s">
        <v>17712</v>
      </c>
      <c r="D5705" s="9" t="s">
        <v>29546</v>
      </c>
    </row>
    <row r="5706" spans="1:4">
      <c r="A5706" s="1">
        <v>1701261</v>
      </c>
      <c r="B5706" s="3">
        <v>9780140441291</v>
      </c>
      <c r="C5706" s="1" t="s">
        <v>17712</v>
      </c>
      <c r="D5706" s="9" t="s">
        <v>29546</v>
      </c>
    </row>
    <row r="5707" spans="1:4">
      <c r="A5707" s="1">
        <v>1564996</v>
      </c>
      <c r="B5707" s="3">
        <v>9781447287346</v>
      </c>
      <c r="C5707" s="1" t="s">
        <v>6873</v>
      </c>
      <c r="D5707" s="9" t="s">
        <v>29686</v>
      </c>
    </row>
    <row r="5708" spans="1:4">
      <c r="A5708" s="1">
        <v>1551509</v>
      </c>
      <c r="B5708" s="3">
        <v>9781447265733</v>
      </c>
      <c r="C5708" s="1" t="s">
        <v>7013</v>
      </c>
      <c r="D5708" s="9" t="s">
        <v>29686</v>
      </c>
    </row>
    <row r="5709" spans="1:4">
      <c r="A5709" s="1">
        <v>1503225</v>
      </c>
      <c r="B5709" s="3">
        <v>9781447265702</v>
      </c>
      <c r="C5709" s="1" t="s">
        <v>7014</v>
      </c>
      <c r="D5709" s="9" t="s">
        <v>29686</v>
      </c>
    </row>
    <row r="5710" spans="1:4">
      <c r="A5710" s="1">
        <v>1502046</v>
      </c>
      <c r="B5710" s="3">
        <v>9781447265672</v>
      </c>
      <c r="C5710" s="1" t="s">
        <v>7015</v>
      </c>
      <c r="D5710" s="9" t="s">
        <v>29686</v>
      </c>
    </row>
    <row r="5711" spans="1:4">
      <c r="A5711" s="1">
        <v>1504554</v>
      </c>
      <c r="B5711" s="3">
        <v>9781447265665</v>
      </c>
      <c r="C5711" s="1" t="s">
        <v>7016</v>
      </c>
      <c r="D5711" s="9" t="s">
        <v>29686</v>
      </c>
    </row>
    <row r="5712" spans="1:4">
      <c r="A5712" s="1">
        <v>1501257</v>
      </c>
      <c r="B5712" s="3">
        <v>9781447265641</v>
      </c>
      <c r="C5712" s="1" t="s">
        <v>7017</v>
      </c>
      <c r="D5712" s="9" t="s">
        <v>29686</v>
      </c>
    </row>
    <row r="5713" spans="1:4">
      <c r="A5713" s="1">
        <v>1906462</v>
      </c>
      <c r="B5713" s="3">
        <v>9781472203373</v>
      </c>
      <c r="C5713" s="1" t="s">
        <v>22526</v>
      </c>
      <c r="D5713" s="2" t="s">
        <v>22527</v>
      </c>
    </row>
    <row r="5714" spans="1:4">
      <c r="A5714" s="1">
        <v>1904770</v>
      </c>
      <c r="B5714" s="3">
        <v>9780755388578</v>
      </c>
      <c r="C5714" s="1" t="s">
        <v>23257</v>
      </c>
      <c r="D5714" s="2" t="s">
        <v>22527</v>
      </c>
    </row>
    <row r="5715" spans="1:4">
      <c r="A5715" s="1">
        <v>1901354</v>
      </c>
      <c r="B5715" s="3">
        <v>9780747267614</v>
      </c>
      <c r="C5715" s="1" t="s">
        <v>23525</v>
      </c>
      <c r="D5715" s="2" t="s">
        <v>22527</v>
      </c>
    </row>
    <row r="5716" spans="1:4">
      <c r="A5716" s="1">
        <v>1900660</v>
      </c>
      <c r="B5716" s="3">
        <v>9780747267621</v>
      </c>
      <c r="C5716" s="1" t="s">
        <v>23611</v>
      </c>
      <c r="D5716" s="2" t="s">
        <v>22527</v>
      </c>
    </row>
    <row r="5717" spans="1:4">
      <c r="A5717" s="1">
        <v>1905079</v>
      </c>
      <c r="B5717" s="3">
        <v>9780755385027</v>
      </c>
      <c r="C5717" s="1" t="s">
        <v>23257</v>
      </c>
      <c r="D5717" s="2" t="s">
        <v>22527</v>
      </c>
    </row>
    <row r="5718" spans="1:4">
      <c r="A5718" s="1">
        <v>1900552</v>
      </c>
      <c r="B5718" s="3">
        <v>9780755357796</v>
      </c>
      <c r="C5718" s="1" t="s">
        <v>26580</v>
      </c>
      <c r="D5718" s="2" t="s">
        <v>22527</v>
      </c>
    </row>
    <row r="5719" spans="1:4">
      <c r="A5719" s="1">
        <v>1900842</v>
      </c>
      <c r="B5719" s="3">
        <v>9780755337590</v>
      </c>
      <c r="C5719" s="1" t="s">
        <v>27700</v>
      </c>
      <c r="D5719" s="2" t="s">
        <v>22527</v>
      </c>
    </row>
    <row r="5720" spans="1:4">
      <c r="A5720" s="1">
        <v>1905081</v>
      </c>
      <c r="B5720" s="3">
        <v>9781472201577</v>
      </c>
      <c r="C5720" s="1" t="s">
        <v>29036</v>
      </c>
      <c r="D5720" s="2" t="s">
        <v>22527</v>
      </c>
    </row>
    <row r="5721" spans="1:4">
      <c r="A5721" s="1">
        <v>1907062</v>
      </c>
      <c r="B5721" s="3">
        <v>9781472223586</v>
      </c>
      <c r="C5721" s="1" t="s">
        <v>7939</v>
      </c>
      <c r="D5721" s="9" t="s">
        <v>22527</v>
      </c>
    </row>
    <row r="5722" spans="1:4">
      <c r="A5722" s="1">
        <v>1906775</v>
      </c>
      <c r="B5722" s="3">
        <v>9781472223579</v>
      </c>
      <c r="C5722" s="1" t="s">
        <v>8320</v>
      </c>
      <c r="D5722" s="9" t="s">
        <v>22527</v>
      </c>
    </row>
    <row r="5723" spans="1:4">
      <c r="A5723" s="1">
        <v>1901985</v>
      </c>
      <c r="B5723" s="3">
        <v>9780755328086</v>
      </c>
      <c r="C5723" s="1" t="s">
        <v>10527</v>
      </c>
      <c r="D5723" s="9" t="s">
        <v>22527</v>
      </c>
    </row>
    <row r="5724" spans="1:4">
      <c r="A5724" s="1">
        <v>1901477</v>
      </c>
      <c r="B5724" s="3">
        <v>9780755326990</v>
      </c>
      <c r="C5724" s="1" t="s">
        <v>10552</v>
      </c>
      <c r="D5724" s="9" t="s">
        <v>22527</v>
      </c>
    </row>
    <row r="5725" spans="1:4">
      <c r="A5725" s="1">
        <v>1900483</v>
      </c>
      <c r="B5725" s="3">
        <v>9780755328055</v>
      </c>
      <c r="C5725" s="1" t="s">
        <v>10661</v>
      </c>
      <c r="D5725" s="9" t="s">
        <v>22527</v>
      </c>
    </row>
    <row r="5726" spans="1:4">
      <c r="A5726" s="1">
        <v>1902258</v>
      </c>
      <c r="B5726" s="3">
        <v>9780747267638</v>
      </c>
      <c r="C5726" s="1" t="s">
        <v>14538</v>
      </c>
      <c r="D5726" s="9" t="s">
        <v>22527</v>
      </c>
    </row>
    <row r="5727" spans="1:4">
      <c r="A5727" s="1">
        <v>1901377</v>
      </c>
      <c r="B5727" s="3">
        <v>9780755357826</v>
      </c>
      <c r="C5727" s="1" t="s">
        <v>25669</v>
      </c>
      <c r="D5727" s="9" t="s">
        <v>22527</v>
      </c>
    </row>
    <row r="5728" spans="1:4">
      <c r="A5728" s="1">
        <v>1506789</v>
      </c>
      <c r="B5728" s="3">
        <v>9780746084595</v>
      </c>
      <c r="C5728" s="1" t="s">
        <v>8983</v>
      </c>
      <c r="D5728" s="9" t="s">
        <v>30318</v>
      </c>
    </row>
    <row r="5729" spans="1:4">
      <c r="A5729" s="1">
        <v>1506844</v>
      </c>
      <c r="B5729" s="3">
        <v>9780746078921</v>
      </c>
      <c r="C5729" s="1" t="s">
        <v>10995</v>
      </c>
      <c r="D5729" s="9" t="s">
        <v>30318</v>
      </c>
    </row>
    <row r="5730" spans="1:4">
      <c r="A5730" s="1">
        <v>1700732</v>
      </c>
      <c r="B5730" s="3">
        <v>9780721708287</v>
      </c>
      <c r="C5730" s="1" t="s">
        <v>18905</v>
      </c>
      <c r="D5730" s="2" t="s">
        <v>18906</v>
      </c>
    </row>
    <row r="5731" spans="1:4">
      <c r="A5731" s="1">
        <v>1700730</v>
      </c>
      <c r="B5731" s="3">
        <v>9780721708263</v>
      </c>
      <c r="C5731" s="1" t="s">
        <v>18907</v>
      </c>
      <c r="D5731" s="2" t="s">
        <v>18906</v>
      </c>
    </row>
    <row r="5732" spans="1:4">
      <c r="A5732" s="1">
        <v>1700731</v>
      </c>
      <c r="B5732" s="3">
        <v>9780721708270</v>
      </c>
      <c r="C5732" s="1" t="s">
        <v>19308</v>
      </c>
      <c r="D5732" s="2" t="s">
        <v>18906</v>
      </c>
    </row>
    <row r="5733" spans="1:4">
      <c r="A5733" s="1">
        <v>1702432</v>
      </c>
      <c r="B5733" s="3">
        <v>9780721708959</v>
      </c>
      <c r="C5733" s="1" t="s">
        <v>28276</v>
      </c>
      <c r="D5733" s="2" t="s">
        <v>18906</v>
      </c>
    </row>
    <row r="5734" spans="1:4">
      <c r="A5734" s="1">
        <v>1702433</v>
      </c>
      <c r="B5734" s="3">
        <v>9780721708942</v>
      </c>
      <c r="C5734" s="1" t="s">
        <v>28277</v>
      </c>
      <c r="D5734" s="2" t="s">
        <v>18906</v>
      </c>
    </row>
    <row r="5735" spans="1:4">
      <c r="A5735" s="1">
        <v>1702437</v>
      </c>
      <c r="B5735" s="3">
        <v>9780721708935</v>
      </c>
      <c r="C5735" s="1" t="s">
        <v>28325</v>
      </c>
      <c r="D5735" s="2" t="s">
        <v>18906</v>
      </c>
    </row>
    <row r="5736" spans="1:4">
      <c r="A5736" s="1">
        <v>1702436</v>
      </c>
      <c r="B5736" s="3">
        <v>9780721708928</v>
      </c>
      <c r="C5736" s="1" t="s">
        <v>28326</v>
      </c>
      <c r="D5736" s="2" t="s">
        <v>18906</v>
      </c>
    </row>
    <row r="5737" spans="1:4">
      <c r="A5737" s="1">
        <v>800246</v>
      </c>
      <c r="B5737" s="3">
        <v>9780340718933</v>
      </c>
      <c r="C5737" s="1" t="s">
        <v>10003</v>
      </c>
      <c r="D5737" s="13" t="s">
        <v>10004</v>
      </c>
    </row>
    <row r="5738" spans="1:4">
      <c r="A5738" s="1">
        <v>1702179</v>
      </c>
      <c r="B5738" s="3">
        <v>9780340704745</v>
      </c>
      <c r="C5738" s="1" t="s">
        <v>9469</v>
      </c>
      <c r="D5738" s="9" t="s">
        <v>30580</v>
      </c>
    </row>
    <row r="5739" spans="1:4">
      <c r="A5739" s="1">
        <v>3001403</v>
      </c>
      <c r="B5739" s="3">
        <v>9781598848649</v>
      </c>
      <c r="C5739" s="1" t="s">
        <v>7962</v>
      </c>
      <c r="D5739" s="9" t="s">
        <v>30760</v>
      </c>
    </row>
    <row r="5740" spans="1:4">
      <c r="A5740" s="1">
        <v>1906743</v>
      </c>
      <c r="B5740" s="3">
        <v>9781472221261</v>
      </c>
      <c r="C5740" s="1" t="s">
        <v>21513</v>
      </c>
      <c r="D5740" s="2" t="s">
        <v>21514</v>
      </c>
    </row>
    <row r="5741" spans="1:4">
      <c r="A5741" s="1">
        <v>1705619</v>
      </c>
      <c r="B5741" s="3">
        <v>9780007492640</v>
      </c>
      <c r="C5741" s="1" t="s">
        <v>15824</v>
      </c>
      <c r="D5741" s="2" t="s">
        <v>15825</v>
      </c>
    </row>
    <row r="5742" spans="1:4">
      <c r="A5742" s="1">
        <v>1705667</v>
      </c>
      <c r="B5742" s="3">
        <v>9780007448012</v>
      </c>
      <c r="C5742" s="1" t="s">
        <v>15933</v>
      </c>
      <c r="D5742" s="2" t="s">
        <v>15825</v>
      </c>
    </row>
    <row r="5743" spans="1:4">
      <c r="A5743" s="1">
        <v>1705665</v>
      </c>
      <c r="B5743" s="3">
        <v>9780007447961</v>
      </c>
      <c r="C5743" s="1" t="s">
        <v>16328</v>
      </c>
      <c r="D5743" s="2" t="s">
        <v>15825</v>
      </c>
    </row>
    <row r="5744" spans="1:4">
      <c r="A5744" s="1">
        <v>1705060</v>
      </c>
      <c r="B5744" s="3">
        <v>9780007537822</v>
      </c>
      <c r="C5744" s="1" t="s">
        <v>15185</v>
      </c>
      <c r="D5744" s="13" t="s">
        <v>15186</v>
      </c>
    </row>
    <row r="5745" spans="1:4">
      <c r="A5745" s="1">
        <v>1704846</v>
      </c>
      <c r="B5745" s="3">
        <v>9780007537792</v>
      </c>
      <c r="C5745" s="1" t="s">
        <v>15121</v>
      </c>
      <c r="D5745" s="13" t="s">
        <v>15122</v>
      </c>
    </row>
    <row r="5746" spans="1:4">
      <c r="A5746" s="1">
        <v>1704766</v>
      </c>
      <c r="B5746" s="3">
        <v>9780007537785</v>
      </c>
      <c r="C5746" s="1" t="s">
        <v>15123</v>
      </c>
      <c r="D5746" s="13" t="s">
        <v>15122</v>
      </c>
    </row>
    <row r="5747" spans="1:4">
      <c r="A5747" s="1">
        <v>1704863</v>
      </c>
      <c r="B5747" s="3">
        <v>9780007537778</v>
      </c>
      <c r="C5747" s="1" t="s">
        <v>15124</v>
      </c>
      <c r="D5747" s="13" t="s">
        <v>15122</v>
      </c>
    </row>
    <row r="5748" spans="1:4">
      <c r="A5748" s="1">
        <v>1705031</v>
      </c>
      <c r="B5748" s="3">
        <v>9780007537761</v>
      </c>
      <c r="C5748" s="1" t="s">
        <v>15125</v>
      </c>
      <c r="D5748" s="13" t="s">
        <v>15122</v>
      </c>
    </row>
    <row r="5749" spans="1:4">
      <c r="A5749" s="1">
        <v>1705030</v>
      </c>
      <c r="B5749" s="3">
        <v>9780007537754</v>
      </c>
      <c r="C5749" s="1" t="s">
        <v>15126</v>
      </c>
      <c r="D5749" s="13" t="s">
        <v>15122</v>
      </c>
    </row>
    <row r="5750" spans="1:4">
      <c r="A5750" s="1">
        <v>1704840</v>
      </c>
      <c r="B5750" s="3">
        <v>9780007537747</v>
      </c>
      <c r="C5750" s="1" t="s">
        <v>15127</v>
      </c>
      <c r="D5750" s="13" t="s">
        <v>15122</v>
      </c>
    </row>
    <row r="5751" spans="1:4">
      <c r="A5751" s="1">
        <v>1705026</v>
      </c>
      <c r="B5751" s="3">
        <v>9780007537716</v>
      </c>
      <c r="C5751" s="1" t="s">
        <v>15149</v>
      </c>
      <c r="D5751" s="13" t="s">
        <v>15122</v>
      </c>
    </row>
    <row r="5752" spans="1:4">
      <c r="A5752" s="1">
        <v>1705028</v>
      </c>
      <c r="B5752" s="3">
        <v>9780007537730</v>
      </c>
      <c r="C5752" s="1" t="s">
        <v>15382</v>
      </c>
      <c r="D5752" s="13" t="s">
        <v>15122</v>
      </c>
    </row>
    <row r="5753" spans="1:4">
      <c r="A5753" s="1">
        <v>1705440</v>
      </c>
      <c r="B5753" s="3">
        <v>9780008113810</v>
      </c>
      <c r="C5753" s="1" t="s">
        <v>14710</v>
      </c>
      <c r="D5753" s="13" t="s">
        <v>14711</v>
      </c>
    </row>
    <row r="5754" spans="1:4">
      <c r="A5754" s="1">
        <v>1907068</v>
      </c>
      <c r="B5754" s="3">
        <v>9781472219275</v>
      </c>
      <c r="C5754" s="1" t="s">
        <v>7932</v>
      </c>
      <c r="D5754" s="9" t="s">
        <v>31486</v>
      </c>
    </row>
    <row r="5755" spans="1:4">
      <c r="A5755" s="1">
        <v>1557441</v>
      </c>
      <c r="B5755" s="3">
        <v>9781444005929</v>
      </c>
      <c r="C5755" s="1" t="s">
        <v>15913</v>
      </c>
      <c r="D5755" s="2" t="s">
        <v>15914</v>
      </c>
    </row>
    <row r="5756" spans="1:4">
      <c r="A5756" s="1">
        <v>1557459</v>
      </c>
      <c r="B5756" s="3">
        <v>9781444005523</v>
      </c>
      <c r="C5756" s="1" t="s">
        <v>16268</v>
      </c>
      <c r="D5756" s="2" t="s">
        <v>15914</v>
      </c>
    </row>
    <row r="5757" spans="1:4">
      <c r="A5757" s="1">
        <v>1556302</v>
      </c>
      <c r="B5757" s="3">
        <v>9781444007596</v>
      </c>
      <c r="C5757" s="1" t="s">
        <v>22993</v>
      </c>
      <c r="D5757" s="2" t="s">
        <v>15914</v>
      </c>
    </row>
    <row r="5758" spans="1:4">
      <c r="A5758" s="1">
        <v>1557440</v>
      </c>
      <c r="B5758" s="3">
        <v>9781444005912</v>
      </c>
      <c r="C5758" s="1" t="s">
        <v>23523</v>
      </c>
      <c r="D5758" s="2" t="s">
        <v>15914</v>
      </c>
    </row>
    <row r="5759" spans="1:4">
      <c r="A5759" s="1">
        <v>1557458</v>
      </c>
      <c r="B5759" s="3">
        <v>9781444005530</v>
      </c>
      <c r="C5759" s="1" t="s">
        <v>24556</v>
      </c>
      <c r="D5759" s="2" t="s">
        <v>15914</v>
      </c>
    </row>
    <row r="5760" spans="1:4">
      <c r="A5760" s="1">
        <v>1557457</v>
      </c>
      <c r="B5760" s="3">
        <v>9781444005424</v>
      </c>
      <c r="C5760" s="1" t="s">
        <v>25124</v>
      </c>
      <c r="D5760" s="2" t="s">
        <v>15914</v>
      </c>
    </row>
    <row r="5761" spans="1:4">
      <c r="A5761" s="1">
        <v>1557456</v>
      </c>
      <c r="B5761" s="3">
        <v>9781444005417</v>
      </c>
      <c r="C5761" s="1" t="s">
        <v>25125</v>
      </c>
      <c r="D5761" s="2" t="s">
        <v>15914</v>
      </c>
    </row>
    <row r="5762" spans="1:4">
      <c r="A5762" s="1">
        <v>1560162</v>
      </c>
      <c r="B5762" s="3">
        <v>9781406356274</v>
      </c>
      <c r="C5762" s="1" t="s">
        <v>7875</v>
      </c>
      <c r="D5762" s="9" t="s">
        <v>31098</v>
      </c>
    </row>
    <row r="5763" spans="1:4">
      <c r="A5763" s="1">
        <v>1560169</v>
      </c>
      <c r="B5763" s="3">
        <v>9781406347494</v>
      </c>
      <c r="C5763" s="1" t="s">
        <v>14803</v>
      </c>
      <c r="D5763" s="2" t="s">
        <v>14804</v>
      </c>
    </row>
    <row r="5764" spans="1:4">
      <c r="A5764" s="1">
        <v>1560163</v>
      </c>
      <c r="B5764" s="3">
        <v>9781406347586</v>
      </c>
      <c r="C5764" s="1" t="s">
        <v>7874</v>
      </c>
      <c r="D5764" s="9" t="s">
        <v>14804</v>
      </c>
    </row>
    <row r="5765" spans="1:4">
      <c r="A5765" s="1">
        <v>1703871</v>
      </c>
      <c r="B5765" s="3">
        <v>9781444178401</v>
      </c>
      <c r="C5765" s="1" t="s">
        <v>15645</v>
      </c>
      <c r="D5765" s="2" t="s">
        <v>15646</v>
      </c>
    </row>
    <row r="5766" spans="1:4">
      <c r="A5766" s="1">
        <v>1700524</v>
      </c>
      <c r="B5766" s="3">
        <v>9781444162691</v>
      </c>
      <c r="C5766" s="1" t="s">
        <v>16084</v>
      </c>
      <c r="D5766" s="2" t="s">
        <v>15646</v>
      </c>
    </row>
    <row r="5767" spans="1:4">
      <c r="A5767" s="1">
        <v>1702878</v>
      </c>
      <c r="B5767" s="3">
        <v>9781444162660</v>
      </c>
      <c r="C5767" s="1" t="s">
        <v>16439</v>
      </c>
      <c r="D5767" s="2" t="s">
        <v>15646</v>
      </c>
    </row>
    <row r="5768" spans="1:4">
      <c r="A5768" s="1">
        <v>1700556</v>
      </c>
      <c r="B5768" s="3">
        <v>9780340957608</v>
      </c>
      <c r="C5768" s="1" t="s">
        <v>18058</v>
      </c>
      <c r="D5768" s="2" t="s">
        <v>15646</v>
      </c>
    </row>
    <row r="5769" spans="1:4">
      <c r="A5769" s="1">
        <v>1700524</v>
      </c>
      <c r="B5769" s="3">
        <v>9780340949498</v>
      </c>
      <c r="C5769" s="1" t="s">
        <v>4819</v>
      </c>
      <c r="D5769" s="9" t="s">
        <v>15646</v>
      </c>
    </row>
    <row r="5770" spans="1:4">
      <c r="A5770" s="1">
        <v>1705760</v>
      </c>
      <c r="B5770" s="3">
        <v>9781471807404</v>
      </c>
      <c r="C5770" s="1" t="s">
        <v>7721</v>
      </c>
      <c r="D5770" s="9" t="s">
        <v>15646</v>
      </c>
    </row>
    <row r="5771" spans="1:4">
      <c r="A5771" s="1">
        <v>1705759</v>
      </c>
      <c r="B5771" s="3">
        <v>9781471807435</v>
      </c>
      <c r="C5771" s="1" t="s">
        <v>7722</v>
      </c>
      <c r="D5771" s="9" t="s">
        <v>15646</v>
      </c>
    </row>
    <row r="5772" spans="1:4">
      <c r="A5772" s="1">
        <v>1701370</v>
      </c>
      <c r="B5772" s="3">
        <v>9780748772810</v>
      </c>
      <c r="C5772" s="1" t="s">
        <v>12631</v>
      </c>
      <c r="D5772" s="9" t="s">
        <v>15646</v>
      </c>
    </row>
    <row r="5773" spans="1:4">
      <c r="A5773" s="1">
        <v>2502022</v>
      </c>
      <c r="B5773" s="3">
        <v>9781607059073</v>
      </c>
      <c r="C5773" s="1" t="s">
        <v>21589</v>
      </c>
      <c r="D5773" s="13" t="s">
        <v>21590</v>
      </c>
    </row>
    <row r="5774" spans="1:4">
      <c r="A5774" s="1">
        <v>1900827</v>
      </c>
      <c r="B5774" s="3">
        <v>9780751538069</v>
      </c>
      <c r="C5774" s="1" t="s">
        <v>27616</v>
      </c>
      <c r="D5774" s="2" t="s">
        <v>27617</v>
      </c>
    </row>
    <row r="5775" spans="1:4">
      <c r="A5775" s="1">
        <v>1906445</v>
      </c>
      <c r="B5775" s="3">
        <v>9780751550481</v>
      </c>
      <c r="C5775" s="1" t="s">
        <v>21404</v>
      </c>
      <c r="D5775" s="9" t="s">
        <v>27617</v>
      </c>
    </row>
    <row r="5776" spans="1:4">
      <c r="A5776" s="1">
        <v>1502916</v>
      </c>
      <c r="B5776" s="3">
        <v>9780140367041</v>
      </c>
      <c r="C5776" s="1" t="s">
        <v>19371</v>
      </c>
      <c r="D5776" s="2" t="s">
        <v>19372</v>
      </c>
    </row>
    <row r="5777" spans="1:4">
      <c r="A5777" s="1">
        <v>1904783</v>
      </c>
      <c r="B5777" s="3">
        <v>9780007920709</v>
      </c>
      <c r="C5777" s="1" t="s">
        <v>19371</v>
      </c>
      <c r="D5777" s="2" t="s">
        <v>19372</v>
      </c>
    </row>
    <row r="5778" spans="1:4">
      <c r="A5778" s="1">
        <v>2502094</v>
      </c>
      <c r="B5778" s="3">
        <v>9781617230158</v>
      </c>
      <c r="C5778" s="1" t="s">
        <v>20163</v>
      </c>
      <c r="D5778" s="2" t="s">
        <v>20164</v>
      </c>
    </row>
    <row r="5779" spans="1:4">
      <c r="A5779" s="1">
        <v>2500654</v>
      </c>
      <c r="B5779" s="3">
        <v>9788178987682</v>
      </c>
      <c r="C5779" s="1" t="s">
        <v>3328</v>
      </c>
      <c r="D5779" s="9" t="s">
        <v>29746</v>
      </c>
    </row>
    <row r="5780" spans="1:4">
      <c r="A5780" s="1">
        <v>1704659</v>
      </c>
      <c r="B5780" s="3">
        <v>9781444182316</v>
      </c>
      <c r="C5780" s="1" t="s">
        <v>15709</v>
      </c>
      <c r="D5780" s="13" t="s">
        <v>15710</v>
      </c>
    </row>
    <row r="5781" spans="1:4">
      <c r="A5781" s="1">
        <v>1700816</v>
      </c>
      <c r="B5781" s="3">
        <v>9781846840852</v>
      </c>
      <c r="C5781" s="1" t="s">
        <v>9396</v>
      </c>
      <c r="D5781" s="9" t="s">
        <v>30490</v>
      </c>
    </row>
    <row r="5782" spans="1:4">
      <c r="A5782" s="1">
        <v>1905384</v>
      </c>
      <c r="B5782" s="3">
        <v>9780552776981</v>
      </c>
      <c r="C5782" s="1" t="s">
        <v>22521</v>
      </c>
      <c r="D5782" s="2" t="s">
        <v>22522</v>
      </c>
    </row>
    <row r="5783" spans="1:4">
      <c r="A5783" s="1">
        <v>1505437</v>
      </c>
      <c r="B5783" s="3">
        <v>9780753431856</v>
      </c>
      <c r="C5783" s="1" t="s">
        <v>16733</v>
      </c>
      <c r="D5783" s="2" t="s">
        <v>16734</v>
      </c>
    </row>
    <row r="5784" spans="1:4">
      <c r="A5784" s="1">
        <v>1552941</v>
      </c>
      <c r="B5784" s="3">
        <v>9781848105331</v>
      </c>
      <c r="C5784" s="1" t="s">
        <v>20297</v>
      </c>
      <c r="D5784" s="2" t="s">
        <v>16734</v>
      </c>
    </row>
    <row r="5785" spans="1:4">
      <c r="A5785" s="1">
        <v>1555327</v>
      </c>
      <c r="B5785" s="3">
        <v>9781848102835</v>
      </c>
      <c r="C5785" s="1" t="s">
        <v>20676</v>
      </c>
      <c r="D5785" s="2" t="s">
        <v>16734</v>
      </c>
    </row>
    <row r="5786" spans="1:4">
      <c r="A5786" s="1">
        <v>1548832</v>
      </c>
      <c r="B5786" s="3">
        <v>9781848101517</v>
      </c>
      <c r="C5786" s="1" t="s">
        <v>20717</v>
      </c>
      <c r="D5786" s="2" t="s">
        <v>16734</v>
      </c>
    </row>
    <row r="5787" spans="1:4">
      <c r="A5787" s="1">
        <v>1552925</v>
      </c>
      <c r="B5787" s="3">
        <v>9781848101340</v>
      </c>
      <c r="C5787" s="1" t="s">
        <v>27167</v>
      </c>
      <c r="D5787" s="2" t="s">
        <v>16734</v>
      </c>
    </row>
    <row r="5788" spans="1:4">
      <c r="A5788" s="1">
        <v>1555230</v>
      </c>
      <c r="B5788" s="3">
        <v>9781848103023</v>
      </c>
      <c r="C5788" s="1" t="s">
        <v>16328</v>
      </c>
      <c r="D5788" s="13" t="s">
        <v>26602</v>
      </c>
    </row>
    <row r="5789" spans="1:4">
      <c r="A5789" s="1">
        <v>1902405</v>
      </c>
      <c r="B5789" s="3">
        <v>9780099518822</v>
      </c>
      <c r="C5789" s="1" t="s">
        <v>25157</v>
      </c>
      <c r="D5789" s="9" t="s">
        <v>30498</v>
      </c>
    </row>
    <row r="5790" spans="1:4">
      <c r="A5790" s="1">
        <v>2501103</v>
      </c>
      <c r="B5790" s="3">
        <v>9780752265629</v>
      </c>
      <c r="C5790" s="1" t="s">
        <v>19445</v>
      </c>
      <c r="D5790" s="2" t="s">
        <v>19446</v>
      </c>
    </row>
    <row r="5791" spans="1:4">
      <c r="A5791" s="1">
        <v>3001268</v>
      </c>
      <c r="B5791" s="3">
        <v>9780199264025</v>
      </c>
      <c r="C5791" s="1" t="s">
        <v>28203</v>
      </c>
      <c r="D5791" s="2" t="s">
        <v>28204</v>
      </c>
    </row>
    <row r="5792" spans="1:4">
      <c r="A5792" s="1">
        <v>2500995</v>
      </c>
      <c r="B5792" s="3">
        <v>9780835607865</v>
      </c>
      <c r="C5792" s="1" t="s">
        <v>9732</v>
      </c>
      <c r="D5792" s="9" t="s">
        <v>30795</v>
      </c>
    </row>
    <row r="5793" spans="1:4">
      <c r="A5793" s="1">
        <v>2200736</v>
      </c>
      <c r="B5793" s="3">
        <v>9781843097419</v>
      </c>
      <c r="C5793" s="1" t="s">
        <v>24591</v>
      </c>
      <c r="D5793" s="2" t="s">
        <v>24592</v>
      </c>
    </row>
    <row r="5794" spans="1:4">
      <c r="A5794" s="1">
        <v>2201450</v>
      </c>
      <c r="B5794" s="3">
        <v>9781846014772</v>
      </c>
      <c r="C5794" s="1" t="s">
        <v>22078</v>
      </c>
      <c r="D5794" s="2" t="s">
        <v>22079</v>
      </c>
    </row>
    <row r="5795" spans="1:4">
      <c r="A5795" s="1">
        <v>2200787</v>
      </c>
      <c r="B5795" s="3">
        <v>9780600625926</v>
      </c>
      <c r="C5795" s="1" t="s">
        <v>23303</v>
      </c>
      <c r="D5795" s="2" t="s">
        <v>22079</v>
      </c>
    </row>
    <row r="5796" spans="1:4">
      <c r="A5796" s="1">
        <v>2200787</v>
      </c>
      <c r="B5796" s="3">
        <v>9780600625308</v>
      </c>
      <c r="C5796" s="1" t="s">
        <v>23527</v>
      </c>
      <c r="D5796" s="2" t="s">
        <v>22079</v>
      </c>
    </row>
    <row r="5797" spans="1:4">
      <c r="A5797" s="1">
        <v>2201243</v>
      </c>
      <c r="B5797" s="3">
        <v>9781908991249</v>
      </c>
      <c r="C5797" s="1" t="s">
        <v>25941</v>
      </c>
      <c r="D5797" s="2" t="s">
        <v>22079</v>
      </c>
    </row>
    <row r="5798" spans="1:4">
      <c r="A5798" s="1">
        <v>2200123</v>
      </c>
      <c r="B5798" s="3">
        <v>9781846013850</v>
      </c>
      <c r="C5798" s="1" t="s">
        <v>25961</v>
      </c>
      <c r="D5798" s="2" t="s">
        <v>22079</v>
      </c>
    </row>
    <row r="5799" spans="1:4">
      <c r="A5799" s="1">
        <v>2200471</v>
      </c>
      <c r="B5799" s="3">
        <v>9780600620785</v>
      </c>
      <c r="C5799" s="1" t="s">
        <v>6350</v>
      </c>
      <c r="D5799" s="2" t="s">
        <v>22079</v>
      </c>
    </row>
    <row r="5800" spans="1:4">
      <c r="A5800" s="1">
        <v>2200491</v>
      </c>
      <c r="B5800" s="3">
        <v>9780600619338</v>
      </c>
      <c r="C5800" s="1" t="s">
        <v>27141</v>
      </c>
      <c r="D5800" s="2" t="s">
        <v>22079</v>
      </c>
    </row>
    <row r="5801" spans="1:4">
      <c r="A5801" s="1">
        <v>2201102</v>
      </c>
      <c r="B5801" s="3">
        <v>9780600618195</v>
      </c>
      <c r="C5801" s="1" t="s">
        <v>27471</v>
      </c>
      <c r="D5801" s="2" t="s">
        <v>22079</v>
      </c>
    </row>
    <row r="5802" spans="1:4">
      <c r="A5802" s="1">
        <v>2200165</v>
      </c>
      <c r="B5802" s="3">
        <v>9781844760190</v>
      </c>
      <c r="C5802" s="1" t="s">
        <v>4530</v>
      </c>
      <c r="D5802" s="9" t="s">
        <v>22079</v>
      </c>
    </row>
    <row r="5803" spans="1:4">
      <c r="A5803" s="1">
        <v>2201235</v>
      </c>
      <c r="B5803" s="3">
        <v>9781780191225</v>
      </c>
      <c r="C5803" s="1" t="s">
        <v>24963</v>
      </c>
      <c r="D5803" s="13" t="s">
        <v>24964</v>
      </c>
    </row>
    <row r="5804" spans="1:4">
      <c r="A5804" s="1">
        <v>2200601</v>
      </c>
      <c r="B5804" s="3">
        <v>9781846013935</v>
      </c>
      <c r="C5804" s="1" t="s">
        <v>10302</v>
      </c>
      <c r="D5804" s="9" t="s">
        <v>31021</v>
      </c>
    </row>
    <row r="5805" spans="1:4">
      <c r="A5805" s="1">
        <v>2200599</v>
      </c>
      <c r="B5805" s="3">
        <v>9781846013928</v>
      </c>
      <c r="C5805" s="1" t="s">
        <v>10373</v>
      </c>
      <c r="D5805" s="9" t="s">
        <v>31021</v>
      </c>
    </row>
    <row r="5806" spans="1:4">
      <c r="A5806" s="1">
        <v>1550681</v>
      </c>
      <c r="B5806" s="3">
        <v>9780431907437</v>
      </c>
      <c r="C5806" s="1" t="s">
        <v>13695</v>
      </c>
      <c r="D5806" s="2" t="s">
        <v>13696</v>
      </c>
    </row>
    <row r="5807" spans="1:4">
      <c r="A5807" s="1">
        <v>1550406</v>
      </c>
      <c r="B5807" s="3">
        <v>9781406206494</v>
      </c>
      <c r="C5807" s="1" t="s">
        <v>13954</v>
      </c>
      <c r="D5807" s="2" t="s">
        <v>13696</v>
      </c>
    </row>
    <row r="5808" spans="1:4">
      <c r="A5808" s="1">
        <v>1550405</v>
      </c>
      <c r="B5808" s="3">
        <v>9781406206517</v>
      </c>
      <c r="C5808" s="1" t="s">
        <v>13955</v>
      </c>
      <c r="D5808" s="2" t="s">
        <v>13696</v>
      </c>
    </row>
    <row r="5809" spans="1:4">
      <c r="A5809" s="1">
        <v>1550404</v>
      </c>
      <c r="B5809" s="3">
        <v>9781406206500</v>
      </c>
      <c r="C5809" s="1" t="s">
        <v>13956</v>
      </c>
      <c r="D5809" s="2" t="s">
        <v>13696</v>
      </c>
    </row>
    <row r="5810" spans="1:4">
      <c r="A5810" s="1">
        <v>1550403</v>
      </c>
      <c r="B5810" s="3">
        <v>9781406206487</v>
      </c>
      <c r="C5810" s="1" t="s">
        <v>13957</v>
      </c>
      <c r="D5810" s="2" t="s">
        <v>13696</v>
      </c>
    </row>
    <row r="5811" spans="1:4">
      <c r="A5811" s="1">
        <v>1550402</v>
      </c>
      <c r="B5811" s="3">
        <v>9781406206524</v>
      </c>
      <c r="C5811" s="1" t="s">
        <v>18269</v>
      </c>
      <c r="D5811" s="2" t="s">
        <v>13696</v>
      </c>
    </row>
    <row r="5812" spans="1:4">
      <c r="A5812" s="1">
        <v>1501741</v>
      </c>
      <c r="B5812" s="3">
        <v>9781406206616</v>
      </c>
      <c r="C5812" s="1" t="s">
        <v>11645</v>
      </c>
      <c r="D5812" s="9" t="s">
        <v>13696</v>
      </c>
    </row>
    <row r="5813" spans="1:4">
      <c r="A5813" s="1">
        <v>1501750</v>
      </c>
      <c r="B5813" s="3">
        <v>9781406206548</v>
      </c>
      <c r="C5813" s="1" t="s">
        <v>11654</v>
      </c>
      <c r="D5813" s="9" t="s">
        <v>13696</v>
      </c>
    </row>
    <row r="5814" spans="1:4">
      <c r="A5814" s="1">
        <v>1905584</v>
      </c>
      <c r="B5814" s="3">
        <v>9780099549222</v>
      </c>
      <c r="C5814" s="1" t="s">
        <v>24466</v>
      </c>
      <c r="D5814" s="2" t="s">
        <v>24467</v>
      </c>
    </row>
    <row r="5815" spans="1:4">
      <c r="A5815" s="1">
        <v>2201362</v>
      </c>
      <c r="B5815" s="3">
        <v>9780811875486</v>
      </c>
      <c r="C5815" s="1" t="s">
        <v>25859</v>
      </c>
      <c r="D5815" s="13" t="s">
        <v>25860</v>
      </c>
    </row>
    <row r="5816" spans="1:4">
      <c r="A5816" s="1">
        <v>1705131</v>
      </c>
      <c r="B5816" s="3">
        <v>9780602299477</v>
      </c>
      <c r="C5816" s="1" t="s">
        <v>18667</v>
      </c>
      <c r="D5816" s="13" t="s">
        <v>18668</v>
      </c>
    </row>
    <row r="5817" spans="1:4">
      <c r="A5817" s="1">
        <v>1705137</v>
      </c>
      <c r="B5817" s="3">
        <v>9780602299354</v>
      </c>
      <c r="C5817" s="1" t="s">
        <v>18704</v>
      </c>
      <c r="D5817" s="13" t="s">
        <v>18668</v>
      </c>
    </row>
    <row r="5818" spans="1:4">
      <c r="A5818" s="1">
        <v>1705129</v>
      </c>
      <c r="B5818" s="3">
        <v>9780602299705</v>
      </c>
      <c r="C5818" s="1" t="s">
        <v>19089</v>
      </c>
      <c r="D5818" s="13" t="s">
        <v>18668</v>
      </c>
    </row>
    <row r="5819" spans="1:4">
      <c r="A5819" s="1">
        <v>1705135</v>
      </c>
      <c r="B5819" s="3">
        <v>9780602299446</v>
      </c>
      <c r="C5819" s="1" t="s">
        <v>19093</v>
      </c>
      <c r="D5819" s="13" t="s">
        <v>18668</v>
      </c>
    </row>
    <row r="5820" spans="1:4">
      <c r="A5820" s="1">
        <v>1705138</v>
      </c>
      <c r="B5820" s="3">
        <v>9780602298951</v>
      </c>
      <c r="C5820" s="1" t="s">
        <v>28300</v>
      </c>
      <c r="D5820" s="13" t="s">
        <v>18668</v>
      </c>
    </row>
    <row r="5821" spans="1:4">
      <c r="A5821" s="1">
        <v>1705117</v>
      </c>
      <c r="B5821" s="3">
        <v>9780602299071</v>
      </c>
      <c r="C5821" s="1" t="s">
        <v>28317</v>
      </c>
      <c r="D5821" s="13" t="s">
        <v>18668</v>
      </c>
    </row>
    <row r="5822" spans="1:4">
      <c r="A5822" s="1">
        <v>1705136</v>
      </c>
      <c r="B5822" s="3">
        <v>9780602299040</v>
      </c>
      <c r="C5822" s="1" t="s">
        <v>28327</v>
      </c>
      <c r="D5822" s="13" t="s">
        <v>18668</v>
      </c>
    </row>
    <row r="5823" spans="1:4">
      <c r="A5823" s="1">
        <v>1705132</v>
      </c>
      <c r="B5823" s="3">
        <v>9780602299248</v>
      </c>
      <c r="C5823" s="1" t="s">
        <v>28575</v>
      </c>
      <c r="D5823" s="13" t="s">
        <v>18668</v>
      </c>
    </row>
    <row r="5824" spans="1:4">
      <c r="A5824" s="1">
        <v>1904395</v>
      </c>
      <c r="B5824" s="3">
        <v>9780749957490</v>
      </c>
      <c r="C5824" s="1" t="s">
        <v>23976</v>
      </c>
      <c r="D5824" s="2" t="s">
        <v>23977</v>
      </c>
    </row>
    <row r="5825" spans="1:4">
      <c r="A5825" s="1">
        <v>1904394</v>
      </c>
      <c r="B5825" s="3">
        <v>9780749954697</v>
      </c>
      <c r="C5825" s="1" t="s">
        <v>25780</v>
      </c>
      <c r="D5825" s="2" t="s">
        <v>23977</v>
      </c>
    </row>
    <row r="5826" spans="1:4">
      <c r="A5826" s="1">
        <v>1904392</v>
      </c>
      <c r="B5826" s="3">
        <v>9780749941598</v>
      </c>
      <c r="C5826" s="1" t="s">
        <v>27200</v>
      </c>
      <c r="D5826" s="2" t="s">
        <v>23977</v>
      </c>
    </row>
    <row r="5827" spans="1:4">
      <c r="A5827" s="1">
        <v>1904396</v>
      </c>
      <c r="B5827" s="3">
        <v>9780749941543</v>
      </c>
      <c r="C5827" s="1" t="s">
        <v>7497</v>
      </c>
      <c r="D5827" s="2" t="s">
        <v>23977</v>
      </c>
    </row>
    <row r="5828" spans="1:4">
      <c r="A5828" s="1">
        <v>1904393</v>
      </c>
      <c r="B5828" s="3">
        <v>9780349400075</v>
      </c>
      <c r="C5828" s="1" t="s">
        <v>28073</v>
      </c>
      <c r="D5828" s="2" t="s">
        <v>23977</v>
      </c>
    </row>
    <row r="5829" spans="1:4">
      <c r="A5829" s="1">
        <v>1907176</v>
      </c>
      <c r="B5829" s="3">
        <v>9780349410296</v>
      </c>
      <c r="C5829" s="1" t="s">
        <v>7816</v>
      </c>
      <c r="D5829" s="9" t="s">
        <v>23977</v>
      </c>
    </row>
    <row r="5830" spans="1:4">
      <c r="A5830" s="1">
        <v>1906988</v>
      </c>
      <c r="B5830" s="3">
        <v>9780349405612</v>
      </c>
      <c r="C5830" s="1" t="s">
        <v>8012</v>
      </c>
      <c r="D5830" s="9" t="s">
        <v>23977</v>
      </c>
    </row>
    <row r="5831" spans="1:4">
      <c r="A5831" s="1">
        <v>1100078</v>
      </c>
      <c r="B5831" s="3">
        <v>9798179924425</v>
      </c>
      <c r="C5831" s="1" t="s">
        <v>12401</v>
      </c>
      <c r="D5831" s="9" t="s">
        <v>31610</v>
      </c>
    </row>
    <row r="5832" spans="1:4">
      <c r="A5832" s="1">
        <v>1905996</v>
      </c>
      <c r="B5832" s="3">
        <v>9780007509119</v>
      </c>
      <c r="C5832" s="1" t="s">
        <v>23518</v>
      </c>
      <c r="D5832" s="2" t="s">
        <v>23519</v>
      </c>
    </row>
    <row r="5833" spans="1:4">
      <c r="A5833" s="1">
        <v>1905995</v>
      </c>
      <c r="B5833" s="3">
        <v>9780007342587</v>
      </c>
      <c r="C5833" s="1" t="s">
        <v>26905</v>
      </c>
      <c r="D5833" s="2" t="s">
        <v>23519</v>
      </c>
    </row>
    <row r="5834" spans="1:4">
      <c r="A5834" s="1">
        <v>1559814</v>
      </c>
      <c r="B5834" s="3">
        <v>9780753436653</v>
      </c>
      <c r="C5834" s="1" t="s">
        <v>15355</v>
      </c>
      <c r="D5834" s="2" t="s">
        <v>15356</v>
      </c>
    </row>
    <row r="5835" spans="1:4">
      <c r="A5835" s="1">
        <v>1559807</v>
      </c>
      <c r="B5835" s="3">
        <v>9780753436622</v>
      </c>
      <c r="C5835" s="1" t="s">
        <v>15357</v>
      </c>
      <c r="D5835" s="2" t="s">
        <v>15356</v>
      </c>
    </row>
    <row r="5836" spans="1:4">
      <c r="A5836" s="1">
        <v>1559813</v>
      </c>
      <c r="B5836" s="3">
        <v>9780753436615</v>
      </c>
      <c r="C5836" s="1" t="s">
        <v>15358</v>
      </c>
      <c r="D5836" s="2" t="s">
        <v>15356</v>
      </c>
    </row>
    <row r="5837" spans="1:4">
      <c r="A5837" s="1">
        <v>1559808</v>
      </c>
      <c r="B5837" s="3">
        <v>9780753433164</v>
      </c>
      <c r="C5837" s="1" t="s">
        <v>16548</v>
      </c>
      <c r="D5837" s="2" t="s">
        <v>15356</v>
      </c>
    </row>
    <row r="5838" spans="1:4">
      <c r="A5838" s="1">
        <v>1559815</v>
      </c>
      <c r="B5838" s="3">
        <v>9780753433157</v>
      </c>
      <c r="C5838" s="1" t="s">
        <v>16549</v>
      </c>
      <c r="D5838" s="2" t="s">
        <v>15356</v>
      </c>
    </row>
    <row r="5839" spans="1:4">
      <c r="A5839" s="1">
        <v>1559811</v>
      </c>
      <c r="B5839" s="3">
        <v>9780753433133</v>
      </c>
      <c r="C5839" s="1" t="s">
        <v>16550</v>
      </c>
      <c r="D5839" s="2" t="s">
        <v>15356</v>
      </c>
    </row>
    <row r="5840" spans="1:4">
      <c r="A5840" s="1">
        <v>1559809</v>
      </c>
      <c r="B5840" s="3">
        <v>9780753436660</v>
      </c>
      <c r="C5840" s="1" t="s">
        <v>17076</v>
      </c>
      <c r="D5840" s="2" t="s">
        <v>15356</v>
      </c>
    </row>
    <row r="5841" spans="1:4">
      <c r="A5841" s="1">
        <v>1565097</v>
      </c>
      <c r="B5841" s="3">
        <v>9781474919043</v>
      </c>
      <c r="C5841" s="1" t="s">
        <v>3726</v>
      </c>
      <c r="D5841" s="9" t="s">
        <v>29402</v>
      </c>
    </row>
    <row r="5842" spans="1:4">
      <c r="A5842" s="1">
        <v>1907312</v>
      </c>
      <c r="B5842" s="3">
        <v>9781472210081</v>
      </c>
      <c r="C5842" s="1" t="s">
        <v>7641</v>
      </c>
      <c r="D5842" s="9" t="s">
        <v>21515</v>
      </c>
    </row>
    <row r="5843" spans="1:4">
      <c r="A5843" s="1">
        <v>1907311</v>
      </c>
      <c r="B5843" s="3">
        <v>9781472209849</v>
      </c>
      <c r="C5843" s="1" t="s">
        <v>7642</v>
      </c>
      <c r="D5843" s="9" t="s">
        <v>21515</v>
      </c>
    </row>
    <row r="5844" spans="1:4">
      <c r="A5844" s="1">
        <v>1557077</v>
      </c>
      <c r="B5844" s="3">
        <v>9781922179180</v>
      </c>
      <c r="C5844" s="1" t="s">
        <v>11639</v>
      </c>
      <c r="D5844" s="9" t="s">
        <v>30524</v>
      </c>
    </row>
    <row r="5845" spans="1:4">
      <c r="A5845" s="1">
        <v>1705836</v>
      </c>
      <c r="B5845" s="3">
        <v>9781471868481</v>
      </c>
      <c r="C5845" s="1" t="s">
        <v>6432</v>
      </c>
      <c r="D5845" s="9" t="s">
        <v>29377</v>
      </c>
    </row>
    <row r="5846" spans="1:4">
      <c r="A5846" s="1">
        <v>1554985</v>
      </c>
      <c r="B5846" s="3">
        <v>9780689875656</v>
      </c>
      <c r="C5846" s="1" t="s">
        <v>11484</v>
      </c>
      <c r="D5846" s="9" t="s">
        <v>31720</v>
      </c>
    </row>
    <row r="5847" spans="1:4">
      <c r="A5847" s="1">
        <v>2201032</v>
      </c>
      <c r="B5847" s="3">
        <v>9781781460191</v>
      </c>
      <c r="C5847" s="1" t="s">
        <v>22786</v>
      </c>
      <c r="D5847" s="2" t="s">
        <v>22787</v>
      </c>
    </row>
    <row r="5848" spans="1:4">
      <c r="A5848" s="1">
        <v>2201063</v>
      </c>
      <c r="B5848" s="3">
        <v>9781844766444</v>
      </c>
      <c r="C5848" s="1" t="s">
        <v>24926</v>
      </c>
      <c r="D5848" s="2" t="s">
        <v>22787</v>
      </c>
    </row>
    <row r="5849" spans="1:4">
      <c r="A5849" s="1">
        <v>2201246</v>
      </c>
      <c r="B5849" s="3">
        <v>9781844768622</v>
      </c>
      <c r="C5849" s="1" t="s">
        <v>26321</v>
      </c>
      <c r="D5849" s="2" t="s">
        <v>22787</v>
      </c>
    </row>
    <row r="5850" spans="1:4">
      <c r="A5850" s="1">
        <v>2201208</v>
      </c>
      <c r="B5850" s="3">
        <v>9781781460214</v>
      </c>
      <c r="C5850" s="1" t="s">
        <v>27309</v>
      </c>
      <c r="D5850" s="2" t="s">
        <v>22787</v>
      </c>
    </row>
    <row r="5851" spans="1:4">
      <c r="A5851" s="1">
        <v>1906983</v>
      </c>
      <c r="B5851" s="3">
        <v>9780349139760</v>
      </c>
      <c r="C5851" s="1" t="s">
        <v>21412</v>
      </c>
      <c r="D5851" s="2" t="s">
        <v>21413</v>
      </c>
    </row>
    <row r="5852" spans="1:4">
      <c r="A5852" s="1">
        <v>2200911</v>
      </c>
      <c r="B5852" s="3">
        <v>9781840381696</v>
      </c>
      <c r="C5852" s="1" t="s">
        <v>11469</v>
      </c>
      <c r="D5852" s="9" t="s">
        <v>31759</v>
      </c>
    </row>
    <row r="5853" spans="1:4">
      <c r="A5853" s="1">
        <v>1562291</v>
      </c>
      <c r="B5853" s="3">
        <v>9789554331402</v>
      </c>
      <c r="C5853" s="1" t="s">
        <v>3148</v>
      </c>
      <c r="D5853" s="9" t="s">
        <v>31436</v>
      </c>
    </row>
    <row r="5854" spans="1:4">
      <c r="A5854" s="1">
        <v>1702886</v>
      </c>
      <c r="B5854" s="3">
        <v>9789559878315</v>
      </c>
      <c r="C5854" s="1" t="s">
        <v>8948</v>
      </c>
      <c r="D5854" s="9" t="s">
        <v>31795</v>
      </c>
    </row>
    <row r="5855" spans="1:4">
      <c r="A5855" s="1">
        <v>1700910</v>
      </c>
      <c r="B5855" s="3">
        <v>9789559930846</v>
      </c>
      <c r="C5855" s="1" t="s">
        <v>9214</v>
      </c>
      <c r="D5855" s="9" t="s">
        <v>31962</v>
      </c>
    </row>
    <row r="5856" spans="1:4">
      <c r="A5856" s="1">
        <v>1901805</v>
      </c>
      <c r="B5856" s="3">
        <v>9780349120324</v>
      </c>
      <c r="C5856" s="1" t="s">
        <v>27411</v>
      </c>
      <c r="D5856" s="2" t="s">
        <v>27412</v>
      </c>
    </row>
    <row r="5857" spans="1:4">
      <c r="A5857" s="1">
        <v>1706525</v>
      </c>
      <c r="B5857" s="3">
        <v>9781471899744</v>
      </c>
      <c r="C5857" s="1" t="s">
        <v>2515</v>
      </c>
      <c r="D5857" s="9" t="s">
        <v>29916</v>
      </c>
    </row>
    <row r="5858" spans="1:4">
      <c r="A5858" s="1">
        <v>1200289</v>
      </c>
      <c r="B5858" s="3">
        <v>9780143428657</v>
      </c>
      <c r="C5858" s="1" t="s">
        <v>1594</v>
      </c>
      <c r="D5858" s="9" t="s">
        <v>29356</v>
      </c>
    </row>
    <row r="5859" spans="1:4">
      <c r="A5859" s="1">
        <v>1200036</v>
      </c>
      <c r="B5859" s="3">
        <v>9789559981923</v>
      </c>
      <c r="C5859" s="1" t="s">
        <v>1595</v>
      </c>
      <c r="D5859" s="9" t="s">
        <v>29356</v>
      </c>
    </row>
    <row r="5860" spans="1:4">
      <c r="A5860" s="1">
        <v>1559224</v>
      </c>
      <c r="B5860" s="3">
        <v>9781444011692</v>
      </c>
      <c r="C5860" s="1" t="s">
        <v>28785</v>
      </c>
      <c r="D5860" s="13" t="s">
        <v>28786</v>
      </c>
    </row>
    <row r="5861" spans="1:4">
      <c r="A5861" s="1">
        <v>2501997</v>
      </c>
      <c r="B5861" s="3">
        <v>9780091939526</v>
      </c>
      <c r="C5861" s="1" t="s">
        <v>20550</v>
      </c>
      <c r="D5861" s="2" t="s">
        <v>20551</v>
      </c>
    </row>
    <row r="5862" spans="1:4">
      <c r="A5862" s="1">
        <v>2501431</v>
      </c>
      <c r="B5862" s="3">
        <v>9780091929114</v>
      </c>
      <c r="C5862" s="1" t="s">
        <v>25796</v>
      </c>
      <c r="D5862" s="2" t="s">
        <v>20551</v>
      </c>
    </row>
    <row r="5863" spans="1:4">
      <c r="A5863" s="1">
        <v>1200036</v>
      </c>
      <c r="B5863" s="3">
        <v>9788184003062</v>
      </c>
      <c r="C5863" s="1" t="s">
        <v>22121</v>
      </c>
      <c r="D5863" s="2" t="s">
        <v>22122</v>
      </c>
    </row>
    <row r="5864" spans="1:4">
      <c r="A5864" s="1">
        <v>1200260</v>
      </c>
      <c r="B5864" s="3">
        <v>9788184003079</v>
      </c>
      <c r="C5864" s="1" t="s">
        <v>1460</v>
      </c>
      <c r="D5864" s="9" t="s">
        <v>22122</v>
      </c>
    </row>
    <row r="5865" spans="1:4">
      <c r="A5865" s="1">
        <v>1200188</v>
      </c>
      <c r="B5865" s="3">
        <v>9780143416456</v>
      </c>
      <c r="C5865" s="1" t="s">
        <v>4503</v>
      </c>
      <c r="D5865" s="9" t="s">
        <v>22122</v>
      </c>
    </row>
    <row r="5866" spans="1:4">
      <c r="A5866" s="1">
        <v>1906272</v>
      </c>
      <c r="B5866" s="3">
        <v>9781444707311</v>
      </c>
      <c r="C5866" s="1" t="s">
        <v>21818</v>
      </c>
      <c r="D5866" s="2" t="s">
        <v>21819</v>
      </c>
    </row>
    <row r="5867" spans="1:4">
      <c r="A5867" s="1">
        <v>1904825</v>
      </c>
      <c r="B5867" s="3">
        <v>9781444784282</v>
      </c>
      <c r="C5867" s="1" t="s">
        <v>8644</v>
      </c>
      <c r="D5867" s="2" t="s">
        <v>21819</v>
      </c>
    </row>
    <row r="5868" spans="1:4">
      <c r="A5868" s="1">
        <v>1904823</v>
      </c>
      <c r="B5868" s="3">
        <v>9781444784268</v>
      </c>
      <c r="C5868" s="1" t="s">
        <v>8645</v>
      </c>
      <c r="D5868" s="2" t="s">
        <v>21819</v>
      </c>
    </row>
    <row r="5869" spans="1:4">
      <c r="A5869" s="1">
        <v>1904819</v>
      </c>
      <c r="B5869" s="3">
        <v>9781444784305</v>
      </c>
      <c r="C5869" s="1" t="s">
        <v>8646</v>
      </c>
      <c r="D5869" s="2" t="s">
        <v>21819</v>
      </c>
    </row>
    <row r="5870" spans="1:4">
      <c r="A5870" s="1">
        <v>1904822</v>
      </c>
      <c r="B5870" s="3">
        <v>9781444784275</v>
      </c>
      <c r="C5870" s="1" t="s">
        <v>29017</v>
      </c>
      <c r="D5870" s="2" t="s">
        <v>21819</v>
      </c>
    </row>
    <row r="5871" spans="1:4">
      <c r="A5871" s="1">
        <v>1903518</v>
      </c>
      <c r="B5871" s="3">
        <v>9780099525042</v>
      </c>
      <c r="C5871" s="1" t="s">
        <v>27011</v>
      </c>
      <c r="D5871" s="2" t="s">
        <v>27012</v>
      </c>
    </row>
    <row r="5872" spans="1:4">
      <c r="A5872" s="1">
        <v>1904007</v>
      </c>
      <c r="B5872" s="3">
        <v>9780099502128</v>
      </c>
      <c r="C5872" s="1" t="s">
        <v>27238</v>
      </c>
      <c r="D5872" s="2" t="s">
        <v>27012</v>
      </c>
    </row>
    <row r="5873" spans="1:4">
      <c r="A5873" s="1">
        <v>1900622</v>
      </c>
      <c r="B5873" s="3">
        <v>9780099499831</v>
      </c>
      <c r="C5873" s="1" t="s">
        <v>27718</v>
      </c>
      <c r="D5873" s="2" t="s">
        <v>27012</v>
      </c>
    </row>
    <row r="5874" spans="1:4">
      <c r="A5874" s="1">
        <v>1907854</v>
      </c>
      <c r="B5874" s="3">
        <v>9780099446637</v>
      </c>
      <c r="C5874" s="1" t="s">
        <v>28530</v>
      </c>
      <c r="D5874" s="2" t="s">
        <v>27012</v>
      </c>
    </row>
    <row r="5875" spans="1:4">
      <c r="A5875" s="1">
        <v>1903848</v>
      </c>
      <c r="B5875" s="3">
        <v>9781784750893</v>
      </c>
      <c r="C5875" s="1" t="s">
        <v>4487</v>
      </c>
      <c r="D5875" s="9" t="s">
        <v>27012</v>
      </c>
    </row>
    <row r="5876" spans="1:4">
      <c r="A5876" s="1">
        <v>1902353</v>
      </c>
      <c r="B5876" s="3">
        <v>9780099539155</v>
      </c>
      <c r="C5876" s="1" t="s">
        <v>4562</v>
      </c>
      <c r="D5876" s="9" t="s">
        <v>27012</v>
      </c>
    </row>
    <row r="5877" spans="1:4">
      <c r="A5877" s="1">
        <v>1904966</v>
      </c>
      <c r="B5877" s="3">
        <v>9780099545170</v>
      </c>
      <c r="C5877" s="1" t="s">
        <v>5913</v>
      </c>
      <c r="D5877" s="9" t="s">
        <v>27012</v>
      </c>
    </row>
    <row r="5878" spans="1:4">
      <c r="A5878" s="1">
        <v>1902673</v>
      </c>
      <c r="B5878" s="3">
        <v>9780099545156</v>
      </c>
      <c r="C5878" s="1" t="s">
        <v>5998</v>
      </c>
      <c r="D5878" s="9" t="s">
        <v>27012</v>
      </c>
    </row>
    <row r="5879" spans="1:4">
      <c r="A5879" s="1">
        <v>1900622</v>
      </c>
      <c r="B5879" s="3">
        <v>9780099517870</v>
      </c>
      <c r="C5879" s="1" t="s">
        <v>6049</v>
      </c>
      <c r="D5879" s="9" t="s">
        <v>27012</v>
      </c>
    </row>
    <row r="5880" spans="1:4">
      <c r="A5880" s="1">
        <v>1903518</v>
      </c>
      <c r="B5880" s="3">
        <v>9780099576259</v>
      </c>
      <c r="C5880" s="1" t="s">
        <v>10140</v>
      </c>
      <c r="D5880" s="9" t="s">
        <v>27012</v>
      </c>
    </row>
    <row r="5881" spans="1:4">
      <c r="A5881" s="1">
        <v>1904962</v>
      </c>
      <c r="B5881" s="3">
        <v>9780099543343</v>
      </c>
      <c r="C5881" s="1" t="s">
        <v>10141</v>
      </c>
      <c r="D5881" s="9" t="s">
        <v>27012</v>
      </c>
    </row>
    <row r="5882" spans="1:4">
      <c r="A5882" s="1">
        <v>1904966</v>
      </c>
      <c r="B5882" s="3">
        <v>9780099527268</v>
      </c>
      <c r="C5882" s="1" t="s">
        <v>5913</v>
      </c>
      <c r="D5882" s="9" t="s">
        <v>27012</v>
      </c>
    </row>
    <row r="5883" spans="1:4">
      <c r="A5883" s="1">
        <v>1902673</v>
      </c>
      <c r="B5883" s="3">
        <v>9780099522034</v>
      </c>
      <c r="C5883" s="1" t="s">
        <v>5998</v>
      </c>
      <c r="D5883" s="9" t="s">
        <v>27012</v>
      </c>
    </row>
    <row r="5884" spans="1:4">
      <c r="A5884" s="1">
        <v>1904965</v>
      </c>
      <c r="B5884" s="3">
        <v>9780099547358</v>
      </c>
      <c r="C5884" s="1" t="s">
        <v>14485</v>
      </c>
      <c r="D5884" s="9" t="s">
        <v>27012</v>
      </c>
    </row>
    <row r="5885" spans="1:4">
      <c r="A5885" s="1">
        <v>1902674</v>
      </c>
      <c r="B5885" s="3">
        <v>9780099539353</v>
      </c>
      <c r="C5885" s="1" t="s">
        <v>14486</v>
      </c>
      <c r="D5885" s="9" t="s">
        <v>27012</v>
      </c>
    </row>
    <row r="5886" spans="1:4">
      <c r="A5886" s="1">
        <v>1904964</v>
      </c>
      <c r="B5886" s="3">
        <v>9780099553533</v>
      </c>
      <c r="C5886" s="1" t="s">
        <v>14487</v>
      </c>
      <c r="D5886" s="9" t="s">
        <v>27012</v>
      </c>
    </row>
    <row r="5887" spans="1:4">
      <c r="A5887" s="1">
        <v>1904963</v>
      </c>
      <c r="B5887" s="3">
        <v>9780099527275</v>
      </c>
      <c r="C5887" s="1" t="s">
        <v>14488</v>
      </c>
      <c r="D5887" s="9" t="s">
        <v>27012</v>
      </c>
    </row>
    <row r="5888" spans="1:4">
      <c r="A5888" s="1">
        <v>1904961</v>
      </c>
      <c r="B5888" s="3">
        <v>9780099524496</v>
      </c>
      <c r="C5888" s="1" t="s">
        <v>14489</v>
      </c>
      <c r="D5888" s="9" t="s">
        <v>27012</v>
      </c>
    </row>
    <row r="5889" spans="1:4">
      <c r="A5889" s="1">
        <v>1902353</v>
      </c>
      <c r="B5889" s="3">
        <v>9781784750886</v>
      </c>
      <c r="C5889" s="1" t="s">
        <v>4562</v>
      </c>
      <c r="D5889" s="9" t="s">
        <v>27012</v>
      </c>
    </row>
    <row r="5890" spans="1:4">
      <c r="A5890" s="1">
        <v>1902507</v>
      </c>
      <c r="B5890" s="3">
        <v>9781784750879</v>
      </c>
      <c r="C5890" s="1" t="s">
        <v>14490</v>
      </c>
      <c r="D5890" s="9" t="s">
        <v>27012</v>
      </c>
    </row>
    <row r="5891" spans="1:4">
      <c r="A5891" s="1">
        <v>1902543</v>
      </c>
      <c r="B5891" s="3">
        <v>9780099522027</v>
      </c>
      <c r="C5891" s="1" t="s">
        <v>14491</v>
      </c>
      <c r="D5891" s="9" t="s">
        <v>27012</v>
      </c>
    </row>
    <row r="5892" spans="1:4">
      <c r="A5892" s="1">
        <v>1904960</v>
      </c>
      <c r="B5892" s="3">
        <v>9780099588337</v>
      </c>
      <c r="C5892" s="1" t="s">
        <v>14492</v>
      </c>
      <c r="D5892" s="9" t="s">
        <v>27012</v>
      </c>
    </row>
    <row r="5893" spans="1:4">
      <c r="A5893" s="1">
        <v>1902501</v>
      </c>
      <c r="B5893" s="3">
        <v>9780099568438</v>
      </c>
      <c r="C5893" s="1" t="s">
        <v>14493</v>
      </c>
      <c r="D5893" s="9" t="s">
        <v>27012</v>
      </c>
    </row>
    <row r="5894" spans="1:4">
      <c r="A5894" s="1">
        <v>1900622</v>
      </c>
      <c r="B5894" s="3">
        <v>9780099588320</v>
      </c>
      <c r="C5894" s="1" t="s">
        <v>6049</v>
      </c>
      <c r="D5894" s="9" t="s">
        <v>27012</v>
      </c>
    </row>
    <row r="5895" spans="1:4">
      <c r="A5895" s="1">
        <v>1902673</v>
      </c>
      <c r="B5895" s="3">
        <v>9780099415282</v>
      </c>
      <c r="C5895" s="1" t="s">
        <v>5998</v>
      </c>
      <c r="D5895" s="9" t="s">
        <v>27012</v>
      </c>
    </row>
    <row r="5896" spans="1:4">
      <c r="A5896" s="1">
        <v>1903848</v>
      </c>
      <c r="B5896" s="3">
        <v>9780099539186</v>
      </c>
      <c r="C5896" s="1" t="s">
        <v>4487</v>
      </c>
      <c r="D5896" s="9" t="s">
        <v>27012</v>
      </c>
    </row>
    <row r="5897" spans="1:4">
      <c r="A5897" s="1">
        <v>1902674</v>
      </c>
      <c r="B5897" s="3">
        <v>9780099280248</v>
      </c>
      <c r="C5897" s="1" t="s">
        <v>14486</v>
      </c>
      <c r="D5897" s="9" t="s">
        <v>27012</v>
      </c>
    </row>
    <row r="5898" spans="1:4">
      <c r="A5898" s="1">
        <v>1902543</v>
      </c>
      <c r="B5898" s="3">
        <v>9780099446668</v>
      </c>
      <c r="C5898" s="1" t="s">
        <v>28406</v>
      </c>
      <c r="D5898" s="9" t="s">
        <v>27012</v>
      </c>
    </row>
    <row r="5899" spans="1:4">
      <c r="A5899" s="1">
        <v>2500927</v>
      </c>
      <c r="B5899" s="3">
        <v>9788172311537</v>
      </c>
      <c r="C5899" s="1" t="s">
        <v>4591</v>
      </c>
      <c r="D5899" s="9" t="s">
        <v>31575</v>
      </c>
    </row>
    <row r="5900" spans="1:4">
      <c r="A5900" s="1">
        <v>1700737</v>
      </c>
      <c r="B5900" s="3">
        <v>9780174202943</v>
      </c>
      <c r="C5900" s="1" t="s">
        <v>19011</v>
      </c>
      <c r="D5900" s="2" t="s">
        <v>19012</v>
      </c>
    </row>
    <row r="5901" spans="1:4">
      <c r="A5901" s="1">
        <v>1705356</v>
      </c>
      <c r="B5901" s="3">
        <v>9780007410736</v>
      </c>
      <c r="C5901" s="1" t="s">
        <v>25771</v>
      </c>
      <c r="D5901" s="2" t="s">
        <v>19012</v>
      </c>
    </row>
    <row r="5902" spans="1:4">
      <c r="A5902" s="1">
        <v>1704972</v>
      </c>
      <c r="B5902" s="3">
        <v>9780007410729</v>
      </c>
      <c r="C5902" s="1" t="s">
        <v>25771</v>
      </c>
      <c r="D5902" s="2" t="s">
        <v>19012</v>
      </c>
    </row>
    <row r="5903" spans="1:4">
      <c r="A5903" s="1">
        <v>1705355</v>
      </c>
      <c r="B5903" s="3">
        <v>9780007410712</v>
      </c>
      <c r="C5903" s="1" t="s">
        <v>25771</v>
      </c>
      <c r="D5903" s="2" t="s">
        <v>19012</v>
      </c>
    </row>
    <row r="5904" spans="1:4">
      <c r="A5904" s="1">
        <v>1700738</v>
      </c>
      <c r="B5904" s="3">
        <v>9780174202950</v>
      </c>
      <c r="C5904" s="1" t="s">
        <v>28540</v>
      </c>
      <c r="D5904" s="2" t="s">
        <v>19012</v>
      </c>
    </row>
    <row r="5905" spans="1:4">
      <c r="A5905" s="1">
        <v>1700736</v>
      </c>
      <c r="B5905" s="3">
        <v>9780174202936</v>
      </c>
      <c r="C5905" s="1" t="s">
        <v>28553</v>
      </c>
      <c r="D5905" s="2" t="s">
        <v>19012</v>
      </c>
    </row>
    <row r="5906" spans="1:4">
      <c r="A5906" s="1">
        <v>1705683</v>
      </c>
      <c r="B5906" s="3">
        <v>9781844198542</v>
      </c>
      <c r="C5906" s="1" t="s">
        <v>8195</v>
      </c>
      <c r="D5906" s="9" t="s">
        <v>19012</v>
      </c>
    </row>
    <row r="5907" spans="1:4">
      <c r="A5907" s="1">
        <v>1705682</v>
      </c>
      <c r="B5907" s="3">
        <v>9781844198511</v>
      </c>
      <c r="C5907" s="1" t="s">
        <v>8196</v>
      </c>
      <c r="D5907" s="9" t="s">
        <v>19012</v>
      </c>
    </row>
    <row r="5908" spans="1:4">
      <c r="A5908" s="1">
        <v>1705681</v>
      </c>
      <c r="B5908" s="3">
        <v>9781844198535</v>
      </c>
      <c r="C5908" s="1" t="s">
        <v>8197</v>
      </c>
      <c r="D5908" s="9" t="s">
        <v>19012</v>
      </c>
    </row>
    <row r="5909" spans="1:4">
      <c r="A5909" s="1">
        <v>1705680</v>
      </c>
      <c r="B5909" s="3">
        <v>9781844198528</v>
      </c>
      <c r="C5909" s="1" t="s">
        <v>8198</v>
      </c>
      <c r="D5909" s="9" t="s">
        <v>19012</v>
      </c>
    </row>
    <row r="5910" spans="1:4">
      <c r="A5910" s="1">
        <v>1704565</v>
      </c>
      <c r="B5910" s="3">
        <v>9789351360353</v>
      </c>
      <c r="C5910" s="1" t="s">
        <v>8592</v>
      </c>
      <c r="D5910" s="9" t="s">
        <v>19012</v>
      </c>
    </row>
    <row r="5911" spans="1:4">
      <c r="A5911" s="1">
        <v>1705354</v>
      </c>
      <c r="B5911" s="3">
        <v>9780007501052</v>
      </c>
      <c r="C5911" s="1" t="s">
        <v>19208</v>
      </c>
      <c r="D5911" s="13" t="s">
        <v>19209</v>
      </c>
    </row>
    <row r="5912" spans="1:4">
      <c r="A5912" s="1">
        <v>1555955</v>
      </c>
      <c r="B5912" s="3">
        <v>9780753432211</v>
      </c>
      <c r="C5912" s="1" t="s">
        <v>16678</v>
      </c>
      <c r="D5912" s="2" t="s">
        <v>16679</v>
      </c>
    </row>
    <row r="5913" spans="1:4">
      <c r="A5913" s="1">
        <v>1904204</v>
      </c>
      <c r="B5913" s="3">
        <v>9780330375252</v>
      </c>
      <c r="C5913" s="1" t="s">
        <v>28585</v>
      </c>
      <c r="D5913" s="2" t="s">
        <v>28586</v>
      </c>
    </row>
    <row r="5914" spans="1:4">
      <c r="A5914" s="1">
        <v>1904464</v>
      </c>
      <c r="B5914" s="3">
        <v>9781471112201</v>
      </c>
      <c r="C5914" s="1" t="s">
        <v>24448</v>
      </c>
      <c r="D5914" s="2" t="s">
        <v>24449</v>
      </c>
    </row>
    <row r="5915" spans="1:4">
      <c r="A5915" s="1">
        <v>1905966</v>
      </c>
      <c r="B5915" s="3">
        <v>9789351065159</v>
      </c>
      <c r="C5915" s="1" t="s">
        <v>14299</v>
      </c>
      <c r="D5915" s="9" t="s">
        <v>31199</v>
      </c>
    </row>
    <row r="5916" spans="1:4">
      <c r="A5916" s="1">
        <v>1905965</v>
      </c>
      <c r="B5916" s="3">
        <v>9789351065142</v>
      </c>
      <c r="C5916" s="1" t="s">
        <v>14300</v>
      </c>
      <c r="D5916" s="9" t="s">
        <v>31199</v>
      </c>
    </row>
    <row r="5917" spans="1:4">
      <c r="A5917" s="1">
        <v>1560131</v>
      </c>
      <c r="B5917" s="3">
        <v>9781909763142</v>
      </c>
      <c r="C5917" s="1" t="s">
        <v>22098</v>
      </c>
      <c r="D5917" s="2" t="s">
        <v>22099</v>
      </c>
    </row>
    <row r="5918" spans="1:4">
      <c r="A5918" s="1">
        <v>1560132</v>
      </c>
      <c r="B5918" s="3">
        <v>9781909763135</v>
      </c>
      <c r="C5918" s="1" t="s">
        <v>7284</v>
      </c>
      <c r="D5918" s="2" t="s">
        <v>22099</v>
      </c>
    </row>
    <row r="5919" spans="1:4">
      <c r="A5919" s="1">
        <v>2200493</v>
      </c>
      <c r="B5919" s="3">
        <v>9780600619369</v>
      </c>
      <c r="C5919" s="1" t="s">
        <v>18293</v>
      </c>
      <c r="D5919" s="2" t="s">
        <v>18294</v>
      </c>
    </row>
    <row r="5920" spans="1:4">
      <c r="A5920" s="1">
        <v>2200475</v>
      </c>
      <c r="B5920" s="3">
        <v>9780600617273</v>
      </c>
      <c r="C5920" s="1" t="s">
        <v>6459</v>
      </c>
      <c r="D5920" s="2" t="s">
        <v>18294</v>
      </c>
    </row>
    <row r="5921" spans="1:4">
      <c r="A5921" s="1">
        <v>1906305</v>
      </c>
      <c r="B5921" s="3">
        <v>9781784700232</v>
      </c>
      <c r="C5921" s="1" t="s">
        <v>21325</v>
      </c>
      <c r="D5921" s="2" t="s">
        <v>21326</v>
      </c>
    </row>
    <row r="5922" spans="1:4">
      <c r="A5922" s="1">
        <v>2500418</v>
      </c>
      <c r="B5922" s="3">
        <v>9780753726952</v>
      </c>
      <c r="C5922" s="1" t="s">
        <v>21969</v>
      </c>
      <c r="D5922" s="2" t="s">
        <v>21970</v>
      </c>
    </row>
    <row r="5923" spans="1:4">
      <c r="A5923" s="1">
        <v>2500422</v>
      </c>
      <c r="B5923" s="3">
        <v>9780753726013</v>
      </c>
      <c r="C5923" s="1" t="s">
        <v>19735</v>
      </c>
      <c r="D5923" s="13" t="s">
        <v>19736</v>
      </c>
    </row>
    <row r="5924" spans="1:4">
      <c r="A5924" s="1">
        <v>1549527</v>
      </c>
      <c r="B5924" s="3">
        <v>9781406341836</v>
      </c>
      <c r="C5924" s="1" t="s">
        <v>16235</v>
      </c>
      <c r="D5924" s="2" t="s">
        <v>16236</v>
      </c>
    </row>
    <row r="5925" spans="1:4">
      <c r="A5925" s="1">
        <v>1552711</v>
      </c>
      <c r="B5925" s="3">
        <v>9781406341829</v>
      </c>
      <c r="C5925" s="1" t="s">
        <v>16237</v>
      </c>
      <c r="D5925" s="2" t="s">
        <v>16236</v>
      </c>
    </row>
    <row r="5926" spans="1:4">
      <c r="A5926" s="1">
        <v>1549502</v>
      </c>
      <c r="B5926" s="3">
        <v>9781406341812</v>
      </c>
      <c r="C5926" s="1" t="s">
        <v>16238</v>
      </c>
      <c r="D5926" s="2" t="s">
        <v>16236</v>
      </c>
    </row>
    <row r="5927" spans="1:4">
      <c r="A5927" s="1">
        <v>1552709</v>
      </c>
      <c r="B5927" s="3">
        <v>9781406341799</v>
      </c>
      <c r="C5927" s="1" t="s">
        <v>16239</v>
      </c>
      <c r="D5927" s="2" t="s">
        <v>16236</v>
      </c>
    </row>
    <row r="5928" spans="1:4">
      <c r="A5928" s="1">
        <v>1500389</v>
      </c>
      <c r="B5928" s="3">
        <v>9781405233217</v>
      </c>
      <c r="C5928" s="1" t="s">
        <v>18251</v>
      </c>
      <c r="D5928" s="2" t="s">
        <v>16236</v>
      </c>
    </row>
    <row r="5929" spans="1:4">
      <c r="A5929" s="1">
        <v>1500388</v>
      </c>
      <c r="B5929" s="3">
        <v>9781405233200</v>
      </c>
      <c r="C5929" s="1" t="s">
        <v>18252</v>
      </c>
      <c r="D5929" s="2" t="s">
        <v>16236</v>
      </c>
    </row>
    <row r="5930" spans="1:4">
      <c r="A5930" s="1">
        <v>1500387</v>
      </c>
      <c r="B5930" s="3">
        <v>9781405233255</v>
      </c>
      <c r="C5930" s="1" t="s">
        <v>18258</v>
      </c>
      <c r="D5930" s="2" t="s">
        <v>16236</v>
      </c>
    </row>
    <row r="5931" spans="1:4">
      <c r="A5931" s="1">
        <v>1557882</v>
      </c>
      <c r="B5931" s="3">
        <v>9780552571883</v>
      </c>
      <c r="C5931" s="1" t="s">
        <v>20355</v>
      </c>
      <c r="D5931" s="2" t="s">
        <v>16236</v>
      </c>
    </row>
    <row r="5932" spans="1:4">
      <c r="A5932" s="1">
        <v>2201155</v>
      </c>
      <c r="B5932" s="3">
        <v>9781849755566</v>
      </c>
      <c r="C5932" s="1" t="s">
        <v>22103</v>
      </c>
      <c r="D5932" s="2" t="s">
        <v>22104</v>
      </c>
    </row>
    <row r="5933" spans="1:4">
      <c r="A5933" s="1">
        <v>3001399</v>
      </c>
      <c r="B5933" s="3">
        <v>9780130461094</v>
      </c>
      <c r="C5933" s="1" t="s">
        <v>28255</v>
      </c>
      <c r="D5933" s="13" t="s">
        <v>28256</v>
      </c>
    </row>
    <row r="5934" spans="1:4">
      <c r="A5934" s="1">
        <v>2501612</v>
      </c>
      <c r="B5934" s="3">
        <v>9788183225823</v>
      </c>
      <c r="C5934" s="1" t="s">
        <v>945</v>
      </c>
      <c r="D5934" s="9" t="s">
        <v>30822</v>
      </c>
    </row>
    <row r="5935" spans="1:4">
      <c r="A5935" s="1">
        <v>1557327</v>
      </c>
      <c r="B5935" s="3">
        <v>9781447257615</v>
      </c>
      <c r="C5935" s="1" t="s">
        <v>22632</v>
      </c>
      <c r="D5935" s="9" t="s">
        <v>31590</v>
      </c>
    </row>
    <row r="5936" spans="1:4">
      <c r="A5936" s="1">
        <v>1557320</v>
      </c>
      <c r="B5936" s="3">
        <v>9781447257608</v>
      </c>
      <c r="C5936" s="1" t="s">
        <v>22633</v>
      </c>
      <c r="D5936" s="9" t="s">
        <v>31590</v>
      </c>
    </row>
    <row r="5937" spans="1:4">
      <c r="A5937" s="1">
        <v>1557325</v>
      </c>
      <c r="B5937" s="3">
        <v>9781447257592</v>
      </c>
      <c r="C5937" s="1" t="s">
        <v>22634</v>
      </c>
      <c r="D5937" s="9" t="s">
        <v>31590</v>
      </c>
    </row>
    <row r="5938" spans="1:4">
      <c r="A5938" s="1">
        <v>1557323</v>
      </c>
      <c r="B5938" s="3">
        <v>9781447257561</v>
      </c>
      <c r="C5938" s="1" t="s">
        <v>22637</v>
      </c>
      <c r="D5938" s="9" t="s">
        <v>31590</v>
      </c>
    </row>
    <row r="5939" spans="1:4">
      <c r="A5939" s="1">
        <v>1557326</v>
      </c>
      <c r="B5939" s="3">
        <v>9781447257554</v>
      </c>
      <c r="C5939" s="1" t="s">
        <v>22638</v>
      </c>
      <c r="D5939" s="9" t="s">
        <v>31590</v>
      </c>
    </row>
    <row r="5940" spans="1:4">
      <c r="A5940" s="1">
        <v>1557322</v>
      </c>
      <c r="B5940" s="3">
        <v>9781447257547</v>
      </c>
      <c r="C5940" s="1" t="s">
        <v>22639</v>
      </c>
      <c r="D5940" s="9" t="s">
        <v>31590</v>
      </c>
    </row>
    <row r="5941" spans="1:4">
      <c r="A5941" s="1">
        <v>1557321</v>
      </c>
      <c r="B5941" s="3">
        <v>9781447257530</v>
      </c>
      <c r="C5941" s="1" t="s">
        <v>22640</v>
      </c>
      <c r="D5941" s="9" t="s">
        <v>31590</v>
      </c>
    </row>
    <row r="5942" spans="1:4">
      <c r="A5942" s="1">
        <v>1557324</v>
      </c>
      <c r="B5942" s="3">
        <v>9781447257523</v>
      </c>
      <c r="C5942" s="1" t="s">
        <v>22641</v>
      </c>
      <c r="D5942" s="9" t="s">
        <v>31590</v>
      </c>
    </row>
    <row r="5943" spans="1:4">
      <c r="A5943" s="1">
        <v>1907017</v>
      </c>
      <c r="B5943" s="3">
        <v>9780751548655</v>
      </c>
      <c r="C5943" s="1" t="s">
        <v>7985</v>
      </c>
      <c r="D5943" s="9" t="s">
        <v>31034</v>
      </c>
    </row>
    <row r="5944" spans="1:4">
      <c r="A5944" s="1">
        <v>1907725</v>
      </c>
      <c r="B5944" s="3">
        <v>9780552173070</v>
      </c>
      <c r="C5944" s="1" t="s">
        <v>4313</v>
      </c>
      <c r="D5944" s="9" t="s">
        <v>29369</v>
      </c>
    </row>
    <row r="5945" spans="1:4">
      <c r="A5945" s="1">
        <v>1561985</v>
      </c>
      <c r="B5945" s="3">
        <v>9781782097631</v>
      </c>
      <c r="C5945" s="1" t="s">
        <v>4284</v>
      </c>
      <c r="D5945" s="9" t="s">
        <v>31245</v>
      </c>
    </row>
    <row r="5946" spans="1:4">
      <c r="A5946" s="1">
        <v>1552945</v>
      </c>
      <c r="B5946" s="3">
        <v>9781782093732</v>
      </c>
      <c r="C5946" s="1" t="s">
        <v>7380</v>
      </c>
      <c r="D5946" s="9" t="s">
        <v>31245</v>
      </c>
    </row>
    <row r="5947" spans="1:4">
      <c r="A5947" s="1">
        <v>1705971</v>
      </c>
      <c r="B5947" s="3">
        <v>9780008147730</v>
      </c>
      <c r="C5947" s="1" t="s">
        <v>6886</v>
      </c>
      <c r="D5947" s="9" t="s">
        <v>29805</v>
      </c>
    </row>
    <row r="5948" spans="1:4">
      <c r="A5948" s="1">
        <v>1705965</v>
      </c>
      <c r="B5948" s="3">
        <v>9780008147723</v>
      </c>
      <c r="C5948" s="1" t="s">
        <v>6902</v>
      </c>
      <c r="D5948" s="9" t="s">
        <v>29805</v>
      </c>
    </row>
    <row r="5949" spans="1:4">
      <c r="A5949" s="1">
        <v>1906735</v>
      </c>
      <c r="B5949" s="3">
        <v>9781848548039</v>
      </c>
      <c r="C5949" s="1" t="s">
        <v>10055</v>
      </c>
      <c r="D5949" s="9" t="s">
        <v>31283</v>
      </c>
    </row>
    <row r="5950" spans="1:4">
      <c r="A5950" s="1">
        <v>1560290</v>
      </c>
      <c r="B5950" s="3">
        <v>9781409522447</v>
      </c>
      <c r="C5950" s="1" t="s">
        <v>16957</v>
      </c>
      <c r="D5950" s="2" t="s">
        <v>16958</v>
      </c>
    </row>
    <row r="5951" spans="1:4">
      <c r="A5951" s="1">
        <v>1100124</v>
      </c>
      <c r="B5951" s="3">
        <v>9788180563393</v>
      </c>
      <c r="C5951" s="1" t="s">
        <v>12388</v>
      </c>
      <c r="D5951" s="9" t="s">
        <v>31572</v>
      </c>
    </row>
    <row r="5952" spans="1:4">
      <c r="A5952" s="1">
        <v>700101</v>
      </c>
      <c r="B5952" s="3">
        <v>9780951905203</v>
      </c>
      <c r="C5952" s="1" t="s">
        <v>12196</v>
      </c>
      <c r="D5952" s="9" t="s">
        <v>30842</v>
      </c>
    </row>
    <row r="5953" spans="1:4">
      <c r="A5953" s="1">
        <v>2201328</v>
      </c>
      <c r="B5953" s="3">
        <v>9781558328297</v>
      </c>
      <c r="C5953" s="1" t="s">
        <v>22135</v>
      </c>
      <c r="D5953" s="2" t="s">
        <v>22136</v>
      </c>
    </row>
    <row r="5954" spans="1:4">
      <c r="A5954" s="1">
        <v>1700007</v>
      </c>
      <c r="B5954" s="3">
        <v>9781846840975</v>
      </c>
      <c r="C5954" s="1" t="s">
        <v>9251</v>
      </c>
      <c r="D5954" s="9" t="s">
        <v>31151</v>
      </c>
    </row>
    <row r="5955" spans="1:4">
      <c r="A5955" s="1">
        <v>2501458</v>
      </c>
      <c r="B5955" s="3">
        <v>9781471159718</v>
      </c>
      <c r="C5955" s="1" t="s">
        <v>4059</v>
      </c>
      <c r="D5955" s="9" t="s">
        <v>31267</v>
      </c>
    </row>
    <row r="5956" spans="1:4">
      <c r="A5956" s="1">
        <v>2501420</v>
      </c>
      <c r="B5956" s="3">
        <v>9788184958027</v>
      </c>
      <c r="C5956" s="1" t="s">
        <v>2848</v>
      </c>
      <c r="D5956" s="2" t="s">
        <v>2849</v>
      </c>
    </row>
    <row r="5957" spans="1:4">
      <c r="A5957" s="1">
        <v>1706494</v>
      </c>
      <c r="B5957" s="3">
        <v>9781107680258</v>
      </c>
      <c r="C5957" s="1" t="s">
        <v>15195</v>
      </c>
      <c r="D5957" s="13" t="s">
        <v>15196</v>
      </c>
    </row>
    <row r="5958" spans="1:4">
      <c r="A5958" s="1">
        <v>2502110</v>
      </c>
      <c r="B5958" s="3">
        <v>9781847940933</v>
      </c>
      <c r="C5958" s="1" t="s">
        <v>20200</v>
      </c>
      <c r="D5958" s="13" t="s">
        <v>20201</v>
      </c>
    </row>
    <row r="5959" spans="1:4">
      <c r="A5959" s="1">
        <v>1903840</v>
      </c>
      <c r="B5959" s="3">
        <v>9780352346766</v>
      </c>
      <c r="C5959" s="1" t="s">
        <v>23982</v>
      </c>
      <c r="D5959" s="2" t="s">
        <v>23983</v>
      </c>
    </row>
    <row r="5960" spans="1:4">
      <c r="A5960" s="1">
        <v>1561848</v>
      </c>
      <c r="B5960" s="3">
        <v>9781782966661</v>
      </c>
      <c r="C5960" s="1" t="s">
        <v>7153</v>
      </c>
      <c r="D5960" s="2" t="s">
        <v>7154</v>
      </c>
    </row>
    <row r="5961" spans="1:4">
      <c r="A5961" s="1">
        <v>1562097</v>
      </c>
      <c r="B5961" s="3">
        <v>9781782968177</v>
      </c>
      <c r="C5961" s="1" t="s">
        <v>7421</v>
      </c>
      <c r="D5961" s="2" t="s">
        <v>7154</v>
      </c>
    </row>
    <row r="5962" spans="1:4">
      <c r="A5962" s="1">
        <v>1561858</v>
      </c>
      <c r="B5962" s="3">
        <v>9781782965626</v>
      </c>
      <c r="C5962" s="1" t="s">
        <v>7437</v>
      </c>
      <c r="D5962" s="2" t="s">
        <v>7154</v>
      </c>
    </row>
    <row r="5963" spans="1:4">
      <c r="A5963" s="1">
        <v>1561857</v>
      </c>
      <c r="B5963" s="3">
        <v>9781782965619</v>
      </c>
      <c r="C5963" s="1" t="s">
        <v>7438</v>
      </c>
      <c r="D5963" s="2" t="s">
        <v>7154</v>
      </c>
    </row>
    <row r="5964" spans="1:4">
      <c r="A5964" s="1">
        <v>1561856</v>
      </c>
      <c r="B5964" s="3">
        <v>9781782965602</v>
      </c>
      <c r="C5964" s="1" t="s">
        <v>7439</v>
      </c>
      <c r="D5964" s="2" t="s">
        <v>7154</v>
      </c>
    </row>
    <row r="5965" spans="1:4">
      <c r="A5965" s="1">
        <v>1561870</v>
      </c>
      <c r="B5965" s="3">
        <v>9781782963080</v>
      </c>
      <c r="C5965" s="1" t="s">
        <v>7535</v>
      </c>
      <c r="D5965" s="2" t="s">
        <v>7154</v>
      </c>
    </row>
    <row r="5966" spans="1:4">
      <c r="A5966" s="1">
        <v>1561855</v>
      </c>
      <c r="B5966" s="3">
        <v>9781849586085</v>
      </c>
      <c r="C5966" s="1" t="s">
        <v>15554</v>
      </c>
      <c r="D5966" s="2" t="s">
        <v>7154</v>
      </c>
    </row>
    <row r="5967" spans="1:4">
      <c r="A5967" s="1">
        <v>1561838</v>
      </c>
      <c r="B5967" s="3">
        <v>9781849586047</v>
      </c>
      <c r="C5967" s="1" t="s">
        <v>15587</v>
      </c>
      <c r="D5967" s="2" t="s">
        <v>7154</v>
      </c>
    </row>
    <row r="5968" spans="1:4">
      <c r="A5968" s="1">
        <v>1561854</v>
      </c>
      <c r="B5968" s="3">
        <v>9781849586290</v>
      </c>
      <c r="C5968" s="1" t="s">
        <v>15745</v>
      </c>
      <c r="D5968" s="2" t="s">
        <v>7154</v>
      </c>
    </row>
    <row r="5969" spans="1:4">
      <c r="A5969" s="1">
        <v>1561839</v>
      </c>
      <c r="B5969" s="3">
        <v>9781849586054</v>
      </c>
      <c r="C5969" s="1" t="s">
        <v>15926</v>
      </c>
      <c r="D5969" s="2" t="s">
        <v>7154</v>
      </c>
    </row>
    <row r="5970" spans="1:4">
      <c r="A5970" s="1">
        <v>1561075</v>
      </c>
      <c r="B5970" s="3">
        <v>9781849587167</v>
      </c>
      <c r="C5970" s="1" t="s">
        <v>15978</v>
      </c>
      <c r="D5970" s="2" t="s">
        <v>7154</v>
      </c>
    </row>
    <row r="5971" spans="1:4">
      <c r="A5971" s="1">
        <v>1561302</v>
      </c>
      <c r="B5971" s="3">
        <v>9781849587136</v>
      </c>
      <c r="C5971" s="1" t="s">
        <v>15979</v>
      </c>
      <c r="D5971" s="2" t="s">
        <v>7154</v>
      </c>
    </row>
    <row r="5972" spans="1:4">
      <c r="A5972" s="1">
        <v>1561303</v>
      </c>
      <c r="B5972" s="3">
        <v>9781849587129</v>
      </c>
      <c r="C5972" s="1" t="s">
        <v>15980</v>
      </c>
      <c r="D5972" s="2" t="s">
        <v>7154</v>
      </c>
    </row>
    <row r="5973" spans="1:4">
      <c r="A5973" s="1">
        <v>1561304</v>
      </c>
      <c r="B5973" s="3">
        <v>9781849587112</v>
      </c>
      <c r="C5973" s="1" t="s">
        <v>15981</v>
      </c>
      <c r="D5973" s="2" t="s">
        <v>7154</v>
      </c>
    </row>
    <row r="5974" spans="1:4">
      <c r="A5974" s="1">
        <v>1561301</v>
      </c>
      <c r="B5974" s="3">
        <v>9781849587105</v>
      </c>
      <c r="C5974" s="1" t="s">
        <v>15982</v>
      </c>
      <c r="D5974" s="2" t="s">
        <v>7154</v>
      </c>
    </row>
    <row r="5975" spans="1:4">
      <c r="A5975" s="1">
        <v>1561074</v>
      </c>
      <c r="B5975" s="3">
        <v>9781849587150</v>
      </c>
      <c r="C5975" s="1" t="s">
        <v>16049</v>
      </c>
      <c r="D5975" s="2" t="s">
        <v>7154</v>
      </c>
    </row>
    <row r="5976" spans="1:4">
      <c r="A5976" s="1">
        <v>1561877</v>
      </c>
      <c r="B5976" s="3">
        <v>9781849586092</v>
      </c>
      <c r="C5976" s="1" t="s">
        <v>19119</v>
      </c>
      <c r="D5976" s="2" t="s">
        <v>7154</v>
      </c>
    </row>
    <row r="5977" spans="1:4">
      <c r="A5977" s="1">
        <v>1562095</v>
      </c>
      <c r="B5977" s="3">
        <v>9781782965503</v>
      </c>
      <c r="C5977" s="1" t="s">
        <v>20119</v>
      </c>
      <c r="D5977" s="2" t="s">
        <v>7154</v>
      </c>
    </row>
    <row r="5978" spans="1:4">
      <c r="A5978" s="1">
        <v>1561849</v>
      </c>
      <c r="B5978" s="3">
        <v>9781782965497</v>
      </c>
      <c r="C5978" s="1" t="s">
        <v>20120</v>
      </c>
      <c r="D5978" s="2" t="s">
        <v>7154</v>
      </c>
    </row>
    <row r="5979" spans="1:4">
      <c r="A5979" s="1">
        <v>1561851</v>
      </c>
      <c r="B5979" s="3">
        <v>9781782964223</v>
      </c>
      <c r="C5979" s="1" t="s">
        <v>20254</v>
      </c>
      <c r="D5979" s="2" t="s">
        <v>7154</v>
      </c>
    </row>
    <row r="5980" spans="1:4">
      <c r="A5980" s="1">
        <v>1561832</v>
      </c>
      <c r="B5980" s="3">
        <v>9781849587143</v>
      </c>
      <c r="C5980" s="1" t="s">
        <v>21041</v>
      </c>
      <c r="D5980" s="2" t="s">
        <v>7154</v>
      </c>
    </row>
    <row r="5981" spans="1:4">
      <c r="A5981" s="1">
        <v>1561869</v>
      </c>
      <c r="B5981" s="3">
        <v>9781782963103</v>
      </c>
      <c r="C5981" s="1" t="s">
        <v>21807</v>
      </c>
      <c r="D5981" s="2" t="s">
        <v>7154</v>
      </c>
    </row>
    <row r="5982" spans="1:4">
      <c r="A5982" s="1">
        <v>1561871</v>
      </c>
      <c r="B5982" s="3">
        <v>9781782963073</v>
      </c>
      <c r="C5982" s="1" t="s">
        <v>21808</v>
      </c>
      <c r="D5982" s="2" t="s">
        <v>7154</v>
      </c>
    </row>
    <row r="5983" spans="1:4">
      <c r="A5983" s="1">
        <v>1100518</v>
      </c>
      <c r="B5983" s="3">
        <v>9781848549968</v>
      </c>
      <c r="C5983" s="1" t="s">
        <v>19773</v>
      </c>
      <c r="D5983" s="13" t="s">
        <v>19774</v>
      </c>
    </row>
    <row r="5984" spans="1:4">
      <c r="A5984" s="1">
        <v>1561682</v>
      </c>
      <c r="B5984" s="3">
        <v>9781784045203</v>
      </c>
      <c r="C5984" s="1" t="s">
        <v>3348</v>
      </c>
      <c r="D5984" s="9" t="s">
        <v>30720</v>
      </c>
    </row>
    <row r="5985" spans="1:4">
      <c r="A5985" s="1">
        <v>1561682</v>
      </c>
      <c r="B5985" s="3">
        <v>9781785990816</v>
      </c>
      <c r="C5985" s="1" t="s">
        <v>3348</v>
      </c>
      <c r="D5985" s="9" t="s">
        <v>30720</v>
      </c>
    </row>
    <row r="5986" spans="1:4">
      <c r="A5986" s="1">
        <v>1904296</v>
      </c>
      <c r="B5986" s="3">
        <v>9781908533043</v>
      </c>
      <c r="C5986" s="1" t="s">
        <v>8764</v>
      </c>
      <c r="D5986" s="9" t="s">
        <v>30720</v>
      </c>
    </row>
    <row r="5987" spans="1:4">
      <c r="A5987" s="1">
        <v>1907485</v>
      </c>
      <c r="B5987" s="3">
        <v>9780007574902</v>
      </c>
      <c r="C5987" s="1" t="s">
        <v>22297</v>
      </c>
      <c r="D5987" s="2" t="s">
        <v>22298</v>
      </c>
    </row>
    <row r="5988" spans="1:4">
      <c r="A5988" s="1">
        <v>1904792</v>
      </c>
      <c r="B5988" s="3">
        <v>9780007925353</v>
      </c>
      <c r="C5988" s="1" t="s">
        <v>23931</v>
      </c>
      <c r="D5988" s="2" t="s">
        <v>22298</v>
      </c>
    </row>
    <row r="5989" spans="1:4">
      <c r="A5989" s="1">
        <v>1907484</v>
      </c>
      <c r="B5989" s="3">
        <v>9780007925506</v>
      </c>
      <c r="C5989" s="1" t="s">
        <v>24244</v>
      </c>
      <c r="D5989" s="2" t="s">
        <v>22298</v>
      </c>
    </row>
    <row r="5990" spans="1:4">
      <c r="A5990" s="1">
        <v>1904656</v>
      </c>
      <c r="B5990" s="3">
        <v>9780007449484</v>
      </c>
      <c r="C5990" s="1" t="s">
        <v>25158</v>
      </c>
      <c r="D5990" s="2" t="s">
        <v>22298</v>
      </c>
    </row>
    <row r="5991" spans="1:4">
      <c r="A5991" s="1">
        <v>1904663</v>
      </c>
      <c r="B5991" s="3">
        <v>9780007368655</v>
      </c>
      <c r="C5991" s="1" t="s">
        <v>26572</v>
      </c>
      <c r="D5991" s="2" t="s">
        <v>22298</v>
      </c>
    </row>
    <row r="5992" spans="1:4">
      <c r="A5992" s="1">
        <v>1903831</v>
      </c>
      <c r="B5992" s="3">
        <v>9781447225928</v>
      </c>
      <c r="C5992" s="1" t="s">
        <v>26572</v>
      </c>
      <c r="D5992" s="2" t="s">
        <v>22298</v>
      </c>
    </row>
    <row r="5993" spans="1:4">
      <c r="A5993" s="1">
        <v>1550680</v>
      </c>
      <c r="B5993" s="3">
        <v>9780431907420</v>
      </c>
      <c r="C5993" s="1" t="s">
        <v>18238</v>
      </c>
      <c r="D5993" s="2" t="s">
        <v>18239</v>
      </c>
    </row>
    <row r="5994" spans="1:4">
      <c r="A5994" s="1">
        <v>1702106</v>
      </c>
      <c r="B5994" s="3">
        <v>9780435982256</v>
      </c>
      <c r="C5994" s="1" t="s">
        <v>17663</v>
      </c>
      <c r="D5994" s="2" t="s">
        <v>17664</v>
      </c>
    </row>
    <row r="5995" spans="1:4">
      <c r="A5995" s="1">
        <v>1560369</v>
      </c>
      <c r="B5995" s="3">
        <v>9781471118166</v>
      </c>
      <c r="C5995" s="1" t="s">
        <v>23204</v>
      </c>
      <c r="D5995" s="2" t="s">
        <v>23205</v>
      </c>
    </row>
    <row r="5996" spans="1:4">
      <c r="A5996" s="1">
        <v>1550654</v>
      </c>
      <c r="B5996" s="3">
        <v>9780857072290</v>
      </c>
      <c r="C5996" s="1" t="s">
        <v>25668</v>
      </c>
      <c r="D5996" s="2" t="s">
        <v>23205</v>
      </c>
    </row>
    <row r="5997" spans="1:4">
      <c r="A5997" s="1">
        <v>1507114</v>
      </c>
      <c r="B5997" s="3">
        <v>9781847387219</v>
      </c>
      <c r="C5997" s="1" t="s">
        <v>25852</v>
      </c>
      <c r="D5997" s="2" t="s">
        <v>23205</v>
      </c>
    </row>
    <row r="5998" spans="1:4">
      <c r="A5998" s="1">
        <v>1560782</v>
      </c>
      <c r="B5998" s="3">
        <v>9781847386960</v>
      </c>
      <c r="C5998" s="1" t="s">
        <v>6948</v>
      </c>
      <c r="D5998" s="2" t="s">
        <v>23205</v>
      </c>
    </row>
    <row r="5999" spans="1:4">
      <c r="A5999" s="1">
        <v>1560781</v>
      </c>
      <c r="B5999" s="3">
        <v>9780857072931</v>
      </c>
      <c r="C5999" s="1" t="s">
        <v>28808</v>
      </c>
      <c r="D5999" s="2" t="s">
        <v>23205</v>
      </c>
    </row>
    <row r="6000" spans="1:4">
      <c r="A6000" s="1">
        <v>1562941</v>
      </c>
      <c r="B6000" s="3">
        <v>9781471125096</v>
      </c>
      <c r="C6000" s="1" t="s">
        <v>28901</v>
      </c>
      <c r="D6000" s="9" t="s">
        <v>23205</v>
      </c>
    </row>
    <row r="6001" spans="1:4">
      <c r="A6001" s="1">
        <v>1563945</v>
      </c>
      <c r="B6001" s="3">
        <v>9781471125089</v>
      </c>
      <c r="C6001" s="1" t="s">
        <v>28901</v>
      </c>
      <c r="D6001" s="9" t="s">
        <v>23205</v>
      </c>
    </row>
    <row r="6002" spans="1:4">
      <c r="A6002" s="1">
        <v>1558092</v>
      </c>
      <c r="B6002" s="3">
        <v>9781471118159</v>
      </c>
      <c r="C6002" s="1" t="s">
        <v>29034</v>
      </c>
      <c r="D6002" s="9" t="s">
        <v>23205</v>
      </c>
    </row>
    <row r="6003" spans="1:4">
      <c r="A6003" s="1">
        <v>1556301</v>
      </c>
      <c r="B6003" s="3">
        <v>9781444008807</v>
      </c>
      <c r="C6003" s="1" t="s">
        <v>22711</v>
      </c>
      <c r="D6003" s="2" t="s">
        <v>22712</v>
      </c>
    </row>
    <row r="6004" spans="1:4">
      <c r="A6004" s="1">
        <v>1552209</v>
      </c>
      <c r="B6004" s="3">
        <v>9781444006285</v>
      </c>
      <c r="C6004" s="1" t="s">
        <v>23865</v>
      </c>
      <c r="D6004" s="2" t="s">
        <v>22712</v>
      </c>
    </row>
    <row r="6005" spans="1:4">
      <c r="A6005" s="1">
        <v>1704478</v>
      </c>
      <c r="B6005" s="3">
        <v>9780007490325</v>
      </c>
      <c r="C6005" s="1" t="s">
        <v>16905</v>
      </c>
      <c r="D6005" s="2" t="s">
        <v>16906</v>
      </c>
    </row>
    <row r="6006" spans="1:4">
      <c r="A6006" s="1">
        <v>1557237</v>
      </c>
      <c r="B6006" s="3">
        <v>9780440869948</v>
      </c>
      <c r="C6006" s="1" t="s">
        <v>16444</v>
      </c>
      <c r="D6006" s="2" t="s">
        <v>16445</v>
      </c>
    </row>
    <row r="6007" spans="1:4">
      <c r="A6007" s="1">
        <v>1550250</v>
      </c>
      <c r="B6007" s="3">
        <v>9780440869931</v>
      </c>
      <c r="C6007" s="1" t="s">
        <v>16609</v>
      </c>
      <c r="D6007" s="2" t="s">
        <v>16445</v>
      </c>
    </row>
    <row r="6008" spans="1:4">
      <c r="A6008" s="1">
        <v>1550248</v>
      </c>
      <c r="B6008" s="3">
        <v>9780440869832</v>
      </c>
      <c r="C6008" s="1" t="s">
        <v>16610</v>
      </c>
      <c r="D6008" s="2" t="s">
        <v>16445</v>
      </c>
    </row>
    <row r="6009" spans="1:4">
      <c r="A6009" s="1">
        <v>1550247</v>
      </c>
      <c r="B6009" s="3">
        <v>9780440869825</v>
      </c>
      <c r="C6009" s="1" t="s">
        <v>16611</v>
      </c>
      <c r="D6009" s="2" t="s">
        <v>16445</v>
      </c>
    </row>
    <row r="6010" spans="1:4">
      <c r="A6010" s="1">
        <v>1550246</v>
      </c>
      <c r="B6010" s="3">
        <v>9780440869733</v>
      </c>
      <c r="C6010" s="1" t="s">
        <v>16612</v>
      </c>
      <c r="D6010" s="2" t="s">
        <v>16445</v>
      </c>
    </row>
    <row r="6011" spans="1:4">
      <c r="A6011" s="1">
        <v>1550249</v>
      </c>
      <c r="B6011" s="3">
        <v>9780440869849</v>
      </c>
      <c r="C6011" s="1" t="s">
        <v>17037</v>
      </c>
      <c r="D6011" s="2" t="s">
        <v>16445</v>
      </c>
    </row>
    <row r="6012" spans="1:4">
      <c r="A6012" s="1">
        <v>1550245</v>
      </c>
      <c r="B6012" s="3">
        <v>9780440869078</v>
      </c>
      <c r="C6012" s="1" t="s">
        <v>26802</v>
      </c>
      <c r="D6012" s="2" t="s">
        <v>16445</v>
      </c>
    </row>
    <row r="6013" spans="1:4">
      <c r="A6013" s="1">
        <v>1550243</v>
      </c>
      <c r="B6013" s="3">
        <v>9780440867418</v>
      </c>
      <c r="C6013" s="1" t="s">
        <v>17951</v>
      </c>
      <c r="D6013" s="2" t="s">
        <v>17952</v>
      </c>
    </row>
    <row r="6014" spans="1:4">
      <c r="A6014" s="1">
        <v>1503901</v>
      </c>
      <c r="B6014" s="3">
        <v>9780440867401</v>
      </c>
      <c r="C6014" s="1" t="s">
        <v>18109</v>
      </c>
      <c r="D6014" s="2" t="s">
        <v>17952</v>
      </c>
    </row>
    <row r="6015" spans="1:4">
      <c r="A6015" s="1">
        <v>1550242</v>
      </c>
      <c r="B6015" s="3">
        <v>9780440867395</v>
      </c>
      <c r="C6015" s="1" t="s">
        <v>18295</v>
      </c>
      <c r="D6015" s="2" t="s">
        <v>17952</v>
      </c>
    </row>
    <row r="6016" spans="1:4">
      <c r="A6016" s="1">
        <v>1550241</v>
      </c>
      <c r="B6016" s="3">
        <v>9780440867388</v>
      </c>
      <c r="C6016" s="1" t="s">
        <v>18355</v>
      </c>
      <c r="D6016" s="2" t="s">
        <v>17952</v>
      </c>
    </row>
    <row r="6017" spans="1:4">
      <c r="A6017" s="1">
        <v>1550244</v>
      </c>
      <c r="B6017" s="3">
        <v>9780440869054</v>
      </c>
      <c r="C6017" s="1" t="s">
        <v>27914</v>
      </c>
      <c r="D6017" s="2" t="s">
        <v>17952</v>
      </c>
    </row>
    <row r="6018" spans="1:4">
      <c r="A6018" s="1">
        <v>1904639</v>
      </c>
      <c r="B6018" s="3">
        <v>9780007420308</v>
      </c>
      <c r="C6018" s="1" t="s">
        <v>20461</v>
      </c>
      <c r="D6018" s="2" t="s">
        <v>20462</v>
      </c>
    </row>
    <row r="6019" spans="1:4">
      <c r="A6019" s="1">
        <v>2201202</v>
      </c>
      <c r="B6019" s="3">
        <v>9781844768684</v>
      </c>
      <c r="C6019" s="1" t="s">
        <v>17146</v>
      </c>
      <c r="D6019" s="2" t="s">
        <v>17147</v>
      </c>
    </row>
    <row r="6020" spans="1:4">
      <c r="A6020" s="1">
        <v>2201201</v>
      </c>
      <c r="B6020" s="3">
        <v>9781844767038</v>
      </c>
      <c r="C6020" s="1" t="s">
        <v>17555</v>
      </c>
      <c r="D6020" s="2" t="s">
        <v>17147</v>
      </c>
    </row>
    <row r="6021" spans="1:4">
      <c r="A6021" s="1">
        <v>2500140</v>
      </c>
      <c r="B6021" s="3">
        <v>9781846813740</v>
      </c>
      <c r="C6021" s="1" t="s">
        <v>19707</v>
      </c>
      <c r="D6021" s="2" t="s">
        <v>17147</v>
      </c>
    </row>
    <row r="6022" spans="1:4">
      <c r="A6022" s="1">
        <v>2200943</v>
      </c>
      <c r="B6022" s="3">
        <v>9781781460276</v>
      </c>
      <c r="C6022" s="1" t="s">
        <v>27241</v>
      </c>
      <c r="D6022" s="2" t="s">
        <v>17147</v>
      </c>
    </row>
    <row r="6023" spans="1:4">
      <c r="A6023" s="1">
        <v>1561033</v>
      </c>
      <c r="B6023" s="3">
        <v>9781742486291</v>
      </c>
      <c r="C6023" s="1" t="s">
        <v>20378</v>
      </c>
      <c r="D6023" s="2" t="s">
        <v>20379</v>
      </c>
    </row>
    <row r="6024" spans="1:4">
      <c r="A6024" s="1">
        <v>1561160</v>
      </c>
      <c r="B6024" s="3">
        <v>9781742119427</v>
      </c>
      <c r="C6024" s="1" t="s">
        <v>20644</v>
      </c>
      <c r="D6024" s="2" t="s">
        <v>20379</v>
      </c>
    </row>
    <row r="6025" spans="1:4">
      <c r="A6025" s="1">
        <v>1905463</v>
      </c>
      <c r="B6025" s="3">
        <v>9780099576853</v>
      </c>
      <c r="C6025" s="1" t="s">
        <v>24313</v>
      </c>
      <c r="D6025" s="2" t="s">
        <v>24314</v>
      </c>
    </row>
    <row r="6026" spans="1:4">
      <c r="A6026" s="1">
        <v>1905463</v>
      </c>
      <c r="B6026" s="3">
        <v>9780099593348</v>
      </c>
      <c r="C6026" s="1" t="s">
        <v>11624</v>
      </c>
      <c r="D6026" s="9" t="s">
        <v>24314</v>
      </c>
    </row>
    <row r="6027" spans="1:4">
      <c r="A6027" s="1">
        <v>2501233</v>
      </c>
      <c r="B6027" s="3">
        <v>9781849993050</v>
      </c>
      <c r="C6027" s="1" t="s">
        <v>3309</v>
      </c>
      <c r="D6027" s="9" t="s">
        <v>30068</v>
      </c>
    </row>
    <row r="6028" spans="1:4">
      <c r="A6028" s="1">
        <v>1561036</v>
      </c>
      <c r="B6028" s="3">
        <v>9781742486307</v>
      </c>
      <c r="C6028" s="1" t="s">
        <v>4431</v>
      </c>
      <c r="D6028" s="9" t="s">
        <v>30769</v>
      </c>
    </row>
    <row r="6029" spans="1:4">
      <c r="A6029" s="1">
        <v>1907275</v>
      </c>
      <c r="B6029" s="3">
        <v>9780356502885</v>
      </c>
      <c r="C6029" s="1" t="s">
        <v>7677</v>
      </c>
      <c r="D6029" s="9" t="s">
        <v>30477</v>
      </c>
    </row>
    <row r="6030" spans="1:4">
      <c r="A6030" s="1">
        <v>1562326</v>
      </c>
      <c r="B6030" s="3">
        <v>9781848570283</v>
      </c>
      <c r="C6030" s="1" t="s">
        <v>27177</v>
      </c>
      <c r="D6030" s="2" t="s">
        <v>27178</v>
      </c>
    </row>
    <row r="6031" spans="1:4">
      <c r="A6031" s="1">
        <v>1557724</v>
      </c>
      <c r="B6031" s="3">
        <v>9780857540201</v>
      </c>
      <c r="C6031" s="1" t="s">
        <v>21607</v>
      </c>
      <c r="D6031" s="13" t="s">
        <v>21608</v>
      </c>
    </row>
    <row r="6032" spans="1:4">
      <c r="A6032" s="1">
        <v>1900769</v>
      </c>
      <c r="B6032" s="3">
        <v>9780749953478</v>
      </c>
      <c r="C6032" s="1" t="s">
        <v>25864</v>
      </c>
      <c r="D6032" s="9" t="s">
        <v>31747</v>
      </c>
    </row>
    <row r="6033" spans="1:4">
      <c r="A6033" s="1">
        <v>1100045</v>
      </c>
      <c r="B6033" s="3">
        <v>9780749451684</v>
      </c>
      <c r="C6033" s="1" t="s">
        <v>12412</v>
      </c>
      <c r="D6033" s="9" t="s">
        <v>31121</v>
      </c>
    </row>
    <row r="6034" spans="1:4">
      <c r="A6034" s="1">
        <v>3001269</v>
      </c>
      <c r="B6034" s="3">
        <v>9780582473218</v>
      </c>
      <c r="C6034" s="1" t="s">
        <v>28361</v>
      </c>
      <c r="D6034" s="13" t="s">
        <v>28362</v>
      </c>
    </row>
    <row r="6035" spans="1:4">
      <c r="A6035" s="1">
        <v>2500492</v>
      </c>
      <c r="B6035" s="3">
        <v>9781600596780</v>
      </c>
      <c r="C6035" s="1" t="s">
        <v>14219</v>
      </c>
      <c r="D6035" s="9" t="s">
        <v>29513</v>
      </c>
    </row>
    <row r="6036" spans="1:4">
      <c r="A6036" s="1">
        <v>1550640</v>
      </c>
      <c r="B6036" s="3">
        <v>9780431115306</v>
      </c>
      <c r="C6036" s="1" t="s">
        <v>13666</v>
      </c>
      <c r="D6036" s="2" t="s">
        <v>13667</v>
      </c>
    </row>
    <row r="6037" spans="1:4">
      <c r="A6037" s="1">
        <v>1906384</v>
      </c>
      <c r="B6037" s="3">
        <v>9781780228228</v>
      </c>
      <c r="C6037" s="1" t="s">
        <v>21749</v>
      </c>
      <c r="D6037" s="2" t="s">
        <v>21750</v>
      </c>
    </row>
    <row r="6038" spans="1:4">
      <c r="A6038" s="1">
        <v>1906384</v>
      </c>
      <c r="B6038" s="3">
        <v>9781780228662</v>
      </c>
      <c r="C6038" s="1" t="s">
        <v>21749</v>
      </c>
      <c r="D6038" s="2" t="s">
        <v>21750</v>
      </c>
    </row>
    <row r="6039" spans="1:4">
      <c r="A6039" s="1">
        <v>1907025</v>
      </c>
      <c r="B6039" s="3">
        <v>9781780228419</v>
      </c>
      <c r="C6039" s="1" t="s">
        <v>22037</v>
      </c>
      <c r="D6039" s="2" t="s">
        <v>21750</v>
      </c>
    </row>
    <row r="6040" spans="1:4">
      <c r="A6040" s="1">
        <v>1907028</v>
      </c>
      <c r="B6040" s="3">
        <v>9780753827031</v>
      </c>
      <c r="C6040" s="1" t="s">
        <v>22037</v>
      </c>
      <c r="D6040" s="2" t="s">
        <v>21750</v>
      </c>
    </row>
    <row r="6041" spans="1:4">
      <c r="A6041" s="1">
        <v>1901329</v>
      </c>
      <c r="B6041" s="3">
        <v>9780753822210</v>
      </c>
      <c r="C6041" s="1" t="s">
        <v>27896</v>
      </c>
      <c r="D6041" s="2" t="s">
        <v>21750</v>
      </c>
    </row>
    <row r="6042" spans="1:4">
      <c r="A6042" s="1">
        <v>1901329</v>
      </c>
      <c r="B6042" s="3">
        <v>9780753822203</v>
      </c>
      <c r="C6042" s="1" t="s">
        <v>6043</v>
      </c>
      <c r="D6042" s="9" t="s">
        <v>21750</v>
      </c>
    </row>
    <row r="6043" spans="1:4">
      <c r="A6043" s="1">
        <v>1907027</v>
      </c>
      <c r="B6043" s="3">
        <v>9781474603041</v>
      </c>
      <c r="C6043" s="1" t="s">
        <v>7976</v>
      </c>
      <c r="D6043" s="9" t="s">
        <v>21750</v>
      </c>
    </row>
    <row r="6044" spans="1:4">
      <c r="A6044" s="1">
        <v>1904971</v>
      </c>
      <c r="B6044" s="3">
        <v>9780099416036</v>
      </c>
      <c r="C6044" s="1" t="s">
        <v>2224</v>
      </c>
      <c r="D6044" s="2" t="s">
        <v>2225</v>
      </c>
    </row>
    <row r="6045" spans="1:4">
      <c r="A6045" s="1">
        <v>1904972</v>
      </c>
      <c r="B6045" s="3">
        <v>9780099416333</v>
      </c>
      <c r="C6045" s="1" t="s">
        <v>2226</v>
      </c>
      <c r="D6045" s="2" t="s">
        <v>2227</v>
      </c>
    </row>
    <row r="6046" spans="1:4">
      <c r="A6046" s="1">
        <v>1904980</v>
      </c>
      <c r="B6046" s="3">
        <v>9780749316280</v>
      </c>
      <c r="C6046" s="1" t="s">
        <v>2228</v>
      </c>
      <c r="D6046" s="2" t="s">
        <v>2225</v>
      </c>
    </row>
    <row r="6047" spans="1:4">
      <c r="A6047" s="1">
        <v>1906126</v>
      </c>
      <c r="B6047" s="3">
        <v>9780099590996</v>
      </c>
      <c r="C6047" s="1" t="s">
        <v>19487</v>
      </c>
      <c r="D6047" s="2" t="s">
        <v>2227</v>
      </c>
    </row>
    <row r="6048" spans="1:4">
      <c r="A6048" s="1">
        <v>1904971</v>
      </c>
      <c r="B6048" s="3">
        <v>9780099559627</v>
      </c>
      <c r="C6048" s="1" t="s">
        <v>23323</v>
      </c>
      <c r="D6048" s="2" t="s">
        <v>2227</v>
      </c>
    </row>
    <row r="6049" spans="1:4">
      <c r="A6049" s="1">
        <v>1904978</v>
      </c>
      <c r="B6049" s="3">
        <v>9780099559641</v>
      </c>
      <c r="C6049" s="1" t="s">
        <v>23853</v>
      </c>
      <c r="D6049" s="2" t="s">
        <v>2227</v>
      </c>
    </row>
    <row r="6050" spans="1:4">
      <c r="A6050" s="1">
        <v>1904979</v>
      </c>
      <c r="B6050" s="3">
        <v>9780099559597</v>
      </c>
      <c r="C6050" s="1" t="s">
        <v>23854</v>
      </c>
      <c r="D6050" s="2" t="s">
        <v>2227</v>
      </c>
    </row>
    <row r="6051" spans="1:4">
      <c r="A6051" s="1">
        <v>1904973</v>
      </c>
      <c r="B6051" s="3">
        <v>9780099521730</v>
      </c>
      <c r="C6051" s="1" t="s">
        <v>27165</v>
      </c>
      <c r="D6051" s="2" t="s">
        <v>2227</v>
      </c>
    </row>
    <row r="6052" spans="1:4">
      <c r="A6052" s="1">
        <v>1904977</v>
      </c>
      <c r="B6052" s="3">
        <v>9780099503132</v>
      </c>
      <c r="C6052" s="1" t="s">
        <v>27921</v>
      </c>
      <c r="D6052" s="2" t="s">
        <v>2227</v>
      </c>
    </row>
    <row r="6053" spans="1:4">
      <c r="A6053" s="1">
        <v>1904975</v>
      </c>
      <c r="B6053" s="3">
        <v>9780099429999</v>
      </c>
      <c r="C6053" s="1" t="s">
        <v>28270</v>
      </c>
      <c r="D6053" s="2" t="s">
        <v>2227</v>
      </c>
    </row>
    <row r="6054" spans="1:4">
      <c r="A6054" s="1">
        <v>1904968</v>
      </c>
      <c r="B6054" s="3">
        <v>9780099486978</v>
      </c>
      <c r="C6054" s="1" t="s">
        <v>28683</v>
      </c>
      <c r="D6054" s="2" t="s">
        <v>2227</v>
      </c>
    </row>
    <row r="6055" spans="1:4">
      <c r="A6055" s="1">
        <v>1904981</v>
      </c>
      <c r="B6055" s="3">
        <v>9780099553588</v>
      </c>
      <c r="C6055" s="1" t="s">
        <v>4561</v>
      </c>
      <c r="D6055" s="9" t="s">
        <v>2227</v>
      </c>
    </row>
    <row r="6056" spans="1:4">
      <c r="A6056" s="1">
        <v>1904978</v>
      </c>
      <c r="B6056" s="3">
        <v>9780099427896</v>
      </c>
      <c r="C6056" s="1" t="s">
        <v>5912</v>
      </c>
      <c r="D6056" s="9" t="s">
        <v>2227</v>
      </c>
    </row>
    <row r="6057" spans="1:4">
      <c r="A6057" s="1">
        <v>1904976</v>
      </c>
      <c r="B6057" s="3">
        <v>9780099522799</v>
      </c>
      <c r="C6057" s="1" t="s">
        <v>8625</v>
      </c>
      <c r="D6057" s="9" t="s">
        <v>2227</v>
      </c>
    </row>
    <row r="6058" spans="1:4">
      <c r="A6058" s="1">
        <v>1904967</v>
      </c>
      <c r="B6058" s="3">
        <v>9780099576631</v>
      </c>
      <c r="C6058" s="1" t="s">
        <v>8626</v>
      </c>
      <c r="D6058" s="9" t="s">
        <v>2227</v>
      </c>
    </row>
    <row r="6059" spans="1:4">
      <c r="A6059" s="1">
        <v>1904982</v>
      </c>
      <c r="B6059" s="3">
        <v>9780099549833</v>
      </c>
      <c r="C6059" s="1" t="s">
        <v>10651</v>
      </c>
      <c r="D6059" s="9" t="s">
        <v>2227</v>
      </c>
    </row>
    <row r="6060" spans="1:4">
      <c r="A6060" s="1">
        <v>1904981</v>
      </c>
      <c r="B6060" s="3">
        <v>9780749320188</v>
      </c>
      <c r="C6060" s="1" t="s">
        <v>14414</v>
      </c>
      <c r="D6060" s="9" t="s">
        <v>2227</v>
      </c>
    </row>
    <row r="6061" spans="1:4">
      <c r="A6061" s="1">
        <v>1904969</v>
      </c>
      <c r="B6061" s="3">
        <v>9780099559672</v>
      </c>
      <c r="C6061" s="1" t="s">
        <v>20494</v>
      </c>
      <c r="D6061" s="9" t="s">
        <v>2227</v>
      </c>
    </row>
    <row r="6062" spans="1:4">
      <c r="A6062" s="1">
        <v>1906112</v>
      </c>
      <c r="B6062" s="3">
        <v>9780099429265</v>
      </c>
      <c r="C6062" s="1" t="s">
        <v>20925</v>
      </c>
      <c r="D6062" s="9" t="s">
        <v>2227</v>
      </c>
    </row>
    <row r="6063" spans="1:4">
      <c r="A6063" s="1">
        <v>1906156</v>
      </c>
      <c r="B6063" s="3">
        <v>9780099574644</v>
      </c>
      <c r="C6063" s="1" t="s">
        <v>24943</v>
      </c>
      <c r="D6063" s="9" t="s">
        <v>2227</v>
      </c>
    </row>
    <row r="6064" spans="1:4">
      <c r="A6064" s="1">
        <v>1904980</v>
      </c>
      <c r="B6064" s="3">
        <v>9780099559689</v>
      </c>
      <c r="C6064" s="1" t="s">
        <v>26226</v>
      </c>
      <c r="D6064" s="9" t="s">
        <v>2227</v>
      </c>
    </row>
    <row r="6065" spans="1:4">
      <c r="A6065" s="1">
        <v>1908015</v>
      </c>
      <c r="B6065" s="3">
        <v>9781849835787</v>
      </c>
      <c r="C6065" s="1" t="s">
        <v>20208</v>
      </c>
      <c r="D6065" s="2" t="s">
        <v>20209</v>
      </c>
    </row>
    <row r="6066" spans="1:4">
      <c r="A6066" s="1">
        <v>1908014</v>
      </c>
      <c r="B6066" s="3">
        <v>9781849837675</v>
      </c>
      <c r="C6066" s="1" t="s">
        <v>23892</v>
      </c>
      <c r="D6066" s="2" t="s">
        <v>20209</v>
      </c>
    </row>
    <row r="6067" spans="1:4">
      <c r="A6067" s="1">
        <v>1908020</v>
      </c>
      <c r="B6067" s="3">
        <v>9781849835794</v>
      </c>
      <c r="C6067" s="1" t="s">
        <v>24528</v>
      </c>
      <c r="D6067" s="2" t="s">
        <v>20209</v>
      </c>
    </row>
    <row r="6068" spans="1:4">
      <c r="A6068" s="1">
        <v>1908016</v>
      </c>
      <c r="B6068" s="3">
        <v>9781849835770</v>
      </c>
      <c r="C6068" s="1" t="s">
        <v>24679</v>
      </c>
      <c r="D6068" s="2" t="s">
        <v>20209</v>
      </c>
    </row>
    <row r="6069" spans="1:4">
      <c r="A6069" s="1">
        <v>1902397</v>
      </c>
      <c r="B6069" s="3">
        <v>9781849835763</v>
      </c>
      <c r="C6069" s="1" t="s">
        <v>25250</v>
      </c>
      <c r="D6069" s="2" t="s">
        <v>20209</v>
      </c>
    </row>
    <row r="6070" spans="1:4">
      <c r="A6070" s="1">
        <v>1908012</v>
      </c>
      <c r="B6070" s="3">
        <v>9781849835817</v>
      </c>
      <c r="C6070" s="1" t="s">
        <v>25300</v>
      </c>
      <c r="D6070" s="2" t="s">
        <v>20209</v>
      </c>
    </row>
    <row r="6071" spans="1:4">
      <c r="A6071" s="1">
        <v>1908017</v>
      </c>
      <c r="B6071" s="3">
        <v>9781849835633</v>
      </c>
      <c r="C6071" s="1" t="s">
        <v>25453</v>
      </c>
      <c r="D6071" s="2" t="s">
        <v>20209</v>
      </c>
    </row>
    <row r="6072" spans="1:4">
      <c r="A6072" s="1">
        <v>1908013</v>
      </c>
      <c r="B6072" s="3">
        <v>9781849835626</v>
      </c>
      <c r="C6072" s="1" t="s">
        <v>25454</v>
      </c>
      <c r="D6072" s="2" t="s">
        <v>20209</v>
      </c>
    </row>
    <row r="6073" spans="1:4">
      <c r="A6073" s="1">
        <v>1908018</v>
      </c>
      <c r="B6073" s="3">
        <v>9781849835619</v>
      </c>
      <c r="C6073" s="1" t="s">
        <v>25455</v>
      </c>
      <c r="D6073" s="2" t="s">
        <v>20209</v>
      </c>
    </row>
    <row r="6074" spans="1:4">
      <c r="A6074" s="1">
        <v>1908019</v>
      </c>
      <c r="B6074" s="3">
        <v>9781849834735</v>
      </c>
      <c r="C6074" s="1" t="s">
        <v>25716</v>
      </c>
      <c r="D6074" s="2" t="s">
        <v>20209</v>
      </c>
    </row>
    <row r="6075" spans="1:4">
      <c r="A6075" s="1">
        <v>1900120</v>
      </c>
      <c r="B6075" s="3">
        <v>9781849830348</v>
      </c>
      <c r="C6075" s="1" t="s">
        <v>25798</v>
      </c>
      <c r="D6075" s="2" t="s">
        <v>20209</v>
      </c>
    </row>
    <row r="6076" spans="1:4">
      <c r="A6076" s="1">
        <v>1908022</v>
      </c>
      <c r="B6076" s="3">
        <v>9780857208699</v>
      </c>
      <c r="C6076" s="1" t="s">
        <v>29145</v>
      </c>
      <c r="D6076" s="2" t="s">
        <v>29146</v>
      </c>
    </row>
    <row r="6077" spans="1:4">
      <c r="A6077" s="1">
        <v>1900120</v>
      </c>
      <c r="B6077" s="3">
        <v>9781847398055</v>
      </c>
      <c r="C6077" s="1" t="s">
        <v>542</v>
      </c>
      <c r="D6077" s="9" t="s">
        <v>20209</v>
      </c>
    </row>
    <row r="6078" spans="1:4">
      <c r="A6078" s="1">
        <v>1908021</v>
      </c>
      <c r="B6078" s="3">
        <v>9781847398048</v>
      </c>
      <c r="C6078" s="1" t="s">
        <v>924</v>
      </c>
      <c r="D6078" s="9" t="s">
        <v>20209</v>
      </c>
    </row>
    <row r="6079" spans="1:4">
      <c r="A6079" s="1">
        <v>1904457</v>
      </c>
      <c r="B6079" s="3">
        <v>9780857208743</v>
      </c>
      <c r="C6079" s="1" t="s">
        <v>29268</v>
      </c>
      <c r="D6079" s="9" t="s">
        <v>20209</v>
      </c>
    </row>
    <row r="6080" spans="1:4">
      <c r="A6080" s="1">
        <v>1556987</v>
      </c>
      <c r="B6080" s="3">
        <v>9781847507372</v>
      </c>
      <c r="C6080" s="1" t="s">
        <v>13510</v>
      </c>
      <c r="D6080" s="9" t="s">
        <v>31177</v>
      </c>
    </row>
    <row r="6081" spans="1:4">
      <c r="A6081" s="1">
        <v>1903439</v>
      </c>
      <c r="B6081" s="3">
        <v>9781408832523</v>
      </c>
      <c r="C6081" s="1" t="s">
        <v>24500</v>
      </c>
      <c r="D6081" s="2" t="s">
        <v>24501</v>
      </c>
    </row>
    <row r="6082" spans="1:4">
      <c r="A6082" s="1">
        <v>1900449</v>
      </c>
      <c r="B6082" s="3">
        <v>9780749956202</v>
      </c>
      <c r="C6082" s="1" t="s">
        <v>25994</v>
      </c>
      <c r="D6082" s="2" t="s">
        <v>25995</v>
      </c>
    </row>
    <row r="6083" spans="1:4">
      <c r="A6083" s="1">
        <v>1900893</v>
      </c>
      <c r="B6083" s="3">
        <v>9780749956158</v>
      </c>
      <c r="C6083" s="1" t="s">
        <v>26055</v>
      </c>
      <c r="D6083" s="2" t="s">
        <v>25995</v>
      </c>
    </row>
    <row r="6084" spans="1:4">
      <c r="A6084" s="1">
        <v>1900865</v>
      </c>
      <c r="B6084" s="3">
        <v>9780749956103</v>
      </c>
      <c r="C6084" s="1" t="s">
        <v>26056</v>
      </c>
      <c r="D6084" s="2" t="s">
        <v>25995</v>
      </c>
    </row>
    <row r="6085" spans="1:4">
      <c r="A6085" s="1">
        <v>1903861</v>
      </c>
      <c r="B6085" s="3">
        <v>9781444714142</v>
      </c>
      <c r="C6085" s="1" t="s">
        <v>23886</v>
      </c>
      <c r="D6085" s="2" t="s">
        <v>23887</v>
      </c>
    </row>
    <row r="6086" spans="1:4">
      <c r="A6086" s="1">
        <v>1900525</v>
      </c>
      <c r="B6086" s="3">
        <v>9780330535441</v>
      </c>
      <c r="C6086" s="1" t="s">
        <v>6054</v>
      </c>
      <c r="D6086" s="2" t="s">
        <v>29214</v>
      </c>
    </row>
    <row r="6087" spans="1:4">
      <c r="A6087" s="1">
        <v>1906224</v>
      </c>
      <c r="B6087" s="3">
        <v>9780330536653</v>
      </c>
      <c r="C6087" s="1" t="s">
        <v>2902</v>
      </c>
      <c r="D6087" s="9" t="s">
        <v>31106</v>
      </c>
    </row>
    <row r="6088" spans="1:4">
      <c r="A6088" s="1">
        <v>1904987</v>
      </c>
      <c r="B6088" s="3">
        <v>9781447208778</v>
      </c>
      <c r="C6088" s="1" t="s">
        <v>5911</v>
      </c>
      <c r="D6088" s="9" t="s">
        <v>31106</v>
      </c>
    </row>
    <row r="6089" spans="1:4">
      <c r="A6089" s="1">
        <v>1900525</v>
      </c>
      <c r="B6089" s="3">
        <v>9780451233943</v>
      </c>
      <c r="C6089" s="1" t="s">
        <v>6054</v>
      </c>
      <c r="D6089" s="9" t="s">
        <v>31106</v>
      </c>
    </row>
    <row r="6090" spans="1:4">
      <c r="A6090" s="1">
        <v>1900525</v>
      </c>
      <c r="B6090" s="3">
        <v>9780330534253</v>
      </c>
      <c r="C6090" s="1" t="s">
        <v>6054</v>
      </c>
      <c r="D6090" s="9" t="s">
        <v>31106</v>
      </c>
    </row>
    <row r="6091" spans="1:4">
      <c r="A6091" s="1">
        <v>1907013</v>
      </c>
      <c r="B6091" s="3">
        <v>9780330526791</v>
      </c>
      <c r="C6091" s="1" t="s">
        <v>7989</v>
      </c>
      <c r="D6091" s="9" t="s">
        <v>31106</v>
      </c>
    </row>
    <row r="6092" spans="1:4">
      <c r="A6092" s="1">
        <v>1904992</v>
      </c>
      <c r="B6092" s="3">
        <v>9781447226581</v>
      </c>
      <c r="C6092" s="1" t="s">
        <v>14412</v>
      </c>
      <c r="D6092" s="9" t="s">
        <v>31106</v>
      </c>
    </row>
    <row r="6093" spans="1:4">
      <c r="A6093" s="1">
        <v>1906562</v>
      </c>
      <c r="B6093" s="3">
        <v>9781447218708</v>
      </c>
      <c r="C6093" s="1" t="s">
        <v>24322</v>
      </c>
      <c r="D6093" s="9" t="s">
        <v>31106</v>
      </c>
    </row>
    <row r="6094" spans="1:4">
      <c r="A6094" s="1">
        <v>1906159</v>
      </c>
      <c r="B6094" s="3">
        <v>9781447221579</v>
      </c>
      <c r="C6094" s="1" t="s">
        <v>24455</v>
      </c>
      <c r="D6094" s="9" t="s">
        <v>31106</v>
      </c>
    </row>
    <row r="6095" spans="1:4">
      <c r="A6095" s="1">
        <v>1906158</v>
      </c>
      <c r="B6095" s="3">
        <v>9780330544412</v>
      </c>
      <c r="C6095" s="1" t="s">
        <v>25677</v>
      </c>
      <c r="D6095" s="9" t="s">
        <v>31106</v>
      </c>
    </row>
    <row r="6096" spans="1:4">
      <c r="A6096" s="1">
        <v>1904987</v>
      </c>
      <c r="B6096" s="3">
        <v>9781447285236</v>
      </c>
      <c r="C6096" s="1" t="s">
        <v>10139</v>
      </c>
      <c r="D6096" s="9" t="s">
        <v>31106</v>
      </c>
    </row>
    <row r="6097" spans="1:4">
      <c r="A6097" s="1">
        <v>1906159</v>
      </c>
      <c r="B6097" s="3">
        <v>9781447285274</v>
      </c>
      <c r="C6097" s="1" t="s">
        <v>14232</v>
      </c>
      <c r="D6097" s="9" t="s">
        <v>31106</v>
      </c>
    </row>
    <row r="6098" spans="1:4">
      <c r="A6098" s="1">
        <v>1906158</v>
      </c>
      <c r="B6098" s="3">
        <v>9781447285229</v>
      </c>
      <c r="C6098" s="1" t="s">
        <v>14233</v>
      </c>
      <c r="D6098" s="9" t="s">
        <v>31106</v>
      </c>
    </row>
    <row r="6099" spans="1:4">
      <c r="A6099" s="1">
        <v>1907012</v>
      </c>
      <c r="B6099" s="3">
        <v>9781447285267</v>
      </c>
      <c r="C6099" s="1" t="s">
        <v>14234</v>
      </c>
      <c r="D6099" s="9" t="s">
        <v>31106</v>
      </c>
    </row>
    <row r="6100" spans="1:4">
      <c r="A6100" s="1">
        <v>1904990</v>
      </c>
      <c r="B6100" s="3">
        <v>9780330533164</v>
      </c>
      <c r="C6100" s="1" t="s">
        <v>14411</v>
      </c>
      <c r="D6100" s="9" t="s">
        <v>31106</v>
      </c>
    </row>
    <row r="6101" spans="1:4">
      <c r="A6101" s="1">
        <v>1904991</v>
      </c>
      <c r="B6101" s="3">
        <v>9781447226871</v>
      </c>
      <c r="C6101" s="1" t="s">
        <v>14413</v>
      </c>
      <c r="D6101" s="9" t="s">
        <v>31106</v>
      </c>
    </row>
    <row r="6102" spans="1:4">
      <c r="A6102" s="1">
        <v>1906562</v>
      </c>
      <c r="B6102" s="3">
        <v>9780330456920</v>
      </c>
      <c r="C6102" s="1" t="s">
        <v>17678</v>
      </c>
      <c r="D6102" s="2" t="s">
        <v>17679</v>
      </c>
    </row>
    <row r="6103" spans="1:4">
      <c r="A6103" s="1">
        <v>1906562</v>
      </c>
      <c r="B6103" s="3">
        <v>9781447265467</v>
      </c>
      <c r="C6103" s="1" t="s">
        <v>22377</v>
      </c>
      <c r="D6103" s="2" t="s">
        <v>17679</v>
      </c>
    </row>
    <row r="6104" spans="1:4">
      <c r="A6104" s="1">
        <v>1906649</v>
      </c>
      <c r="B6104" s="3">
        <v>9781447221616</v>
      </c>
      <c r="C6104" s="1" t="s">
        <v>22411</v>
      </c>
      <c r="D6104" s="2" t="s">
        <v>17679</v>
      </c>
    </row>
    <row r="6105" spans="1:4">
      <c r="A6105" s="1">
        <v>1903466</v>
      </c>
      <c r="B6105" s="3">
        <v>9780330460606</v>
      </c>
      <c r="C6105" s="1" t="s">
        <v>23181</v>
      </c>
      <c r="D6105" s="2" t="s">
        <v>17679</v>
      </c>
    </row>
    <row r="6106" spans="1:4">
      <c r="A6106" s="1">
        <v>1904988</v>
      </c>
      <c r="B6106" s="3">
        <v>9781447220602</v>
      </c>
      <c r="C6106" s="1" t="s">
        <v>24214</v>
      </c>
      <c r="D6106" s="2" t="s">
        <v>17679</v>
      </c>
    </row>
    <row r="6107" spans="1:4">
      <c r="A6107" s="1">
        <v>1904990</v>
      </c>
      <c r="B6107" s="3">
        <v>9781447220596</v>
      </c>
      <c r="C6107" s="1" t="s">
        <v>24319</v>
      </c>
      <c r="D6107" s="2" t="s">
        <v>17679</v>
      </c>
    </row>
    <row r="6108" spans="1:4">
      <c r="A6108" s="1">
        <v>1906157</v>
      </c>
      <c r="B6108" s="3">
        <v>9781447221586</v>
      </c>
      <c r="C6108" s="1" t="s">
        <v>24454</v>
      </c>
      <c r="D6108" s="2" t="s">
        <v>17679</v>
      </c>
    </row>
    <row r="6109" spans="1:4">
      <c r="A6109" s="1">
        <v>1906648</v>
      </c>
      <c r="B6109" s="3">
        <v>9780330544436</v>
      </c>
      <c r="C6109" s="1" t="s">
        <v>25676</v>
      </c>
      <c r="D6109" s="2" t="s">
        <v>17679</v>
      </c>
    </row>
    <row r="6110" spans="1:4">
      <c r="A6110" s="1">
        <v>1900525</v>
      </c>
      <c r="B6110" s="3">
        <v>9780330460552</v>
      </c>
      <c r="C6110" s="1" t="s">
        <v>25973</v>
      </c>
      <c r="D6110" s="2" t="s">
        <v>17679</v>
      </c>
    </row>
    <row r="6111" spans="1:4">
      <c r="A6111" s="1">
        <v>1904987</v>
      </c>
      <c r="B6111" s="3">
        <v>9780330509916</v>
      </c>
      <c r="C6111" s="1" t="s">
        <v>28083</v>
      </c>
      <c r="D6111" s="2" t="s">
        <v>17679</v>
      </c>
    </row>
    <row r="6112" spans="1:4">
      <c r="A6112" s="1">
        <v>1905684</v>
      </c>
      <c r="B6112" s="3">
        <v>9780743461382</v>
      </c>
      <c r="C6112" s="1" t="s">
        <v>20976</v>
      </c>
      <c r="D6112" s="2" t="s">
        <v>20977</v>
      </c>
    </row>
    <row r="6113" spans="1:4">
      <c r="A6113" s="1">
        <v>1905724</v>
      </c>
      <c r="B6113" s="3">
        <v>9780330280800</v>
      </c>
      <c r="C6113" s="1" t="s">
        <v>10098</v>
      </c>
      <c r="D6113" s="9" t="s">
        <v>20977</v>
      </c>
    </row>
    <row r="6114" spans="1:4">
      <c r="A6114" s="1">
        <v>1905724</v>
      </c>
      <c r="B6114" s="3">
        <v>9780330280860</v>
      </c>
      <c r="C6114" s="1" t="s">
        <v>10098</v>
      </c>
      <c r="D6114" s="9" t="s">
        <v>20977</v>
      </c>
    </row>
    <row r="6115" spans="1:4">
      <c r="A6115" s="1">
        <v>1906695</v>
      </c>
      <c r="B6115" s="3">
        <v>9781472217950</v>
      </c>
      <c r="C6115" s="1" t="s">
        <v>21694</v>
      </c>
      <c r="D6115" s="2" t="s">
        <v>21695</v>
      </c>
    </row>
    <row r="6116" spans="1:4">
      <c r="A6116" s="1">
        <v>1906694</v>
      </c>
      <c r="B6116" s="3">
        <v>9781472217936</v>
      </c>
      <c r="C6116" s="1" t="s">
        <v>22231</v>
      </c>
      <c r="D6116" s="2" t="s">
        <v>21695</v>
      </c>
    </row>
    <row r="6117" spans="1:4">
      <c r="A6117" s="1">
        <v>1906696</v>
      </c>
      <c r="B6117" s="3">
        <v>9781472217912</v>
      </c>
      <c r="C6117" s="1" t="s">
        <v>22514</v>
      </c>
      <c r="D6117" s="2" t="s">
        <v>21695</v>
      </c>
    </row>
    <row r="6118" spans="1:4">
      <c r="A6118" s="1">
        <v>1906693</v>
      </c>
      <c r="B6118" s="3">
        <v>9781472217974</v>
      </c>
      <c r="C6118" s="1" t="s">
        <v>23601</v>
      </c>
      <c r="D6118" s="2" t="s">
        <v>21695</v>
      </c>
    </row>
    <row r="6119" spans="1:4">
      <c r="A6119" s="1">
        <v>2500790</v>
      </c>
      <c r="B6119" s="3">
        <v>9780091947378</v>
      </c>
      <c r="C6119" s="1" t="s">
        <v>19754</v>
      </c>
      <c r="D6119" s="2" t="s">
        <v>19755</v>
      </c>
    </row>
    <row r="6120" spans="1:4">
      <c r="A6120" s="1">
        <v>2500794</v>
      </c>
      <c r="B6120" s="3">
        <v>9780091912710</v>
      </c>
      <c r="C6120" s="1" t="s">
        <v>25494</v>
      </c>
      <c r="D6120" s="2" t="s">
        <v>19755</v>
      </c>
    </row>
    <row r="6121" spans="1:4">
      <c r="A6121" s="1">
        <v>2500792</v>
      </c>
      <c r="B6121" s="3">
        <v>9780091935146</v>
      </c>
      <c r="C6121" s="1" t="s">
        <v>26707</v>
      </c>
      <c r="D6121" s="2" t="s">
        <v>19755</v>
      </c>
    </row>
    <row r="6122" spans="1:4">
      <c r="A6122" s="1">
        <v>2500788</v>
      </c>
      <c r="B6122" s="3">
        <v>9780091929596</v>
      </c>
      <c r="C6122" s="1" t="s">
        <v>27062</v>
      </c>
      <c r="D6122" s="2" t="s">
        <v>19755</v>
      </c>
    </row>
    <row r="6123" spans="1:4">
      <c r="A6123" s="1">
        <v>2500793</v>
      </c>
      <c r="B6123" s="3">
        <v>9780091912741</v>
      </c>
      <c r="C6123" s="1" t="s">
        <v>27858</v>
      </c>
      <c r="D6123" s="2" t="s">
        <v>19755</v>
      </c>
    </row>
    <row r="6124" spans="1:4">
      <c r="A6124" s="1">
        <v>2500791</v>
      </c>
      <c r="B6124" s="3">
        <v>9780091912734</v>
      </c>
      <c r="C6124" s="1" t="s">
        <v>28159</v>
      </c>
      <c r="D6124" s="2" t="s">
        <v>19755</v>
      </c>
    </row>
    <row r="6125" spans="1:4">
      <c r="A6125" s="1">
        <v>2500789</v>
      </c>
      <c r="B6125" s="3">
        <v>9780091912727</v>
      </c>
      <c r="C6125" s="1" t="s">
        <v>28160</v>
      </c>
      <c r="D6125" s="2" t="s">
        <v>19755</v>
      </c>
    </row>
    <row r="6126" spans="1:4">
      <c r="A6126" s="1">
        <v>2500795</v>
      </c>
      <c r="B6126" s="3">
        <v>9780091912666</v>
      </c>
      <c r="C6126" s="1" t="s">
        <v>28161</v>
      </c>
      <c r="D6126" s="2" t="s">
        <v>19755</v>
      </c>
    </row>
    <row r="6127" spans="1:4">
      <c r="A6127" s="1">
        <v>2501377</v>
      </c>
      <c r="B6127" s="3">
        <v>9781785040344</v>
      </c>
      <c r="C6127" s="1" t="s">
        <v>6119</v>
      </c>
      <c r="D6127" s="2" t="s">
        <v>19755</v>
      </c>
    </row>
    <row r="6128" spans="1:4">
      <c r="A6128" s="1">
        <v>1906783</v>
      </c>
      <c r="B6128" s="3">
        <v>9781471138454</v>
      </c>
      <c r="C6128" s="1" t="s">
        <v>19536</v>
      </c>
      <c r="D6128" s="2" t="s">
        <v>19537</v>
      </c>
    </row>
    <row r="6129" spans="1:4">
      <c r="A6129" s="1">
        <v>1901696</v>
      </c>
      <c r="B6129" s="3">
        <v>9780747586364</v>
      </c>
      <c r="C6129" s="1" t="s">
        <v>29085</v>
      </c>
      <c r="D6129" s="9" t="s">
        <v>31611</v>
      </c>
    </row>
    <row r="6130" spans="1:4">
      <c r="A6130" s="1">
        <v>1502488</v>
      </c>
      <c r="B6130" s="3">
        <v>9781842993835</v>
      </c>
      <c r="C6130" s="1" t="s">
        <v>9297</v>
      </c>
      <c r="D6130" s="9" t="s">
        <v>30459</v>
      </c>
    </row>
    <row r="6131" spans="1:4">
      <c r="A6131" s="1">
        <v>1906719</v>
      </c>
      <c r="B6131" s="3">
        <v>9781782433590</v>
      </c>
      <c r="C6131" s="1" t="s">
        <v>10064</v>
      </c>
      <c r="D6131" s="9" t="s">
        <v>31509</v>
      </c>
    </row>
    <row r="6132" spans="1:4">
      <c r="A6132" s="1">
        <v>1557058</v>
      </c>
      <c r="B6132" s="3">
        <v>9781909531239</v>
      </c>
      <c r="C6132" s="1" t="s">
        <v>14805</v>
      </c>
      <c r="D6132" s="2" t="s">
        <v>14806</v>
      </c>
    </row>
    <row r="6133" spans="1:4">
      <c r="A6133" s="1">
        <v>1548818</v>
      </c>
      <c r="B6133" s="3">
        <v>9781849414289</v>
      </c>
      <c r="C6133" s="1" t="s">
        <v>16361</v>
      </c>
      <c r="D6133" s="2" t="s">
        <v>14806</v>
      </c>
    </row>
    <row r="6134" spans="1:4">
      <c r="A6134" s="1">
        <v>1557872</v>
      </c>
      <c r="B6134" s="3">
        <v>9781471124396</v>
      </c>
      <c r="C6134" s="1" t="s">
        <v>21662</v>
      </c>
      <c r="D6134" s="2" t="s">
        <v>14806</v>
      </c>
    </row>
    <row r="6135" spans="1:4">
      <c r="A6135" s="1">
        <v>1556536</v>
      </c>
      <c r="B6135" s="3">
        <v>9781849419260</v>
      </c>
      <c r="C6135" s="1" t="s">
        <v>22910</v>
      </c>
      <c r="D6135" s="2" t="s">
        <v>14806</v>
      </c>
    </row>
    <row r="6136" spans="1:4">
      <c r="A6136" s="1">
        <v>1552629</v>
      </c>
      <c r="B6136" s="3">
        <v>9781849415668</v>
      </c>
      <c r="C6136" s="1" t="s">
        <v>24158</v>
      </c>
      <c r="D6136" s="2" t="s">
        <v>14806</v>
      </c>
    </row>
    <row r="6137" spans="1:4">
      <c r="A6137" s="1">
        <v>1700096</v>
      </c>
      <c r="B6137" s="3">
        <v>9780602251451</v>
      </c>
      <c r="C6137" s="1" t="s">
        <v>12733</v>
      </c>
      <c r="D6137" s="9" t="s">
        <v>31298</v>
      </c>
    </row>
    <row r="6138" spans="1:4">
      <c r="A6138" s="1">
        <v>1903091</v>
      </c>
      <c r="B6138" s="3">
        <v>9780755356065</v>
      </c>
      <c r="C6138" s="1" t="s">
        <v>25129</v>
      </c>
      <c r="D6138" s="2" t="s">
        <v>25130</v>
      </c>
    </row>
    <row r="6139" spans="1:4">
      <c r="A6139" s="1">
        <v>1702452</v>
      </c>
      <c r="B6139" s="3">
        <v>9780721709185</v>
      </c>
      <c r="C6139" s="1" t="s">
        <v>28358</v>
      </c>
      <c r="D6139" s="2" t="s">
        <v>28359</v>
      </c>
    </row>
    <row r="6140" spans="1:4">
      <c r="A6140" s="1">
        <v>1702451</v>
      </c>
      <c r="B6140" s="3">
        <v>9780721709178</v>
      </c>
      <c r="C6140" s="1" t="s">
        <v>28360</v>
      </c>
      <c r="D6140" s="2" t="s">
        <v>28359</v>
      </c>
    </row>
    <row r="6141" spans="1:4">
      <c r="A6141" s="1">
        <v>1704931</v>
      </c>
      <c r="B6141" s="3">
        <v>9780721708409</v>
      </c>
      <c r="C6141" s="1" t="s">
        <v>18826</v>
      </c>
      <c r="D6141" s="13" t="s">
        <v>18827</v>
      </c>
    </row>
    <row r="6142" spans="1:4">
      <c r="A6142" s="1">
        <v>1704107</v>
      </c>
      <c r="B6142" s="3">
        <v>9780721708386</v>
      </c>
      <c r="C6142" s="1" t="s">
        <v>18828</v>
      </c>
      <c r="D6142" s="13" t="s">
        <v>18827</v>
      </c>
    </row>
    <row r="6143" spans="1:4">
      <c r="A6143" s="1">
        <v>1702441</v>
      </c>
      <c r="B6143" s="3">
        <v>9780721708324</v>
      </c>
      <c r="C6143" s="1" t="s">
        <v>18847</v>
      </c>
      <c r="D6143" s="13" t="s">
        <v>18827</v>
      </c>
    </row>
    <row r="6144" spans="1:4">
      <c r="A6144" s="1">
        <v>1702440</v>
      </c>
      <c r="B6144" s="3">
        <v>9780721708317</v>
      </c>
      <c r="C6144" s="1" t="s">
        <v>18848</v>
      </c>
      <c r="D6144" s="13" t="s">
        <v>18827</v>
      </c>
    </row>
    <row r="6145" spans="1:4">
      <c r="A6145" s="1">
        <v>1702439</v>
      </c>
      <c r="B6145" s="3">
        <v>9780721708294</v>
      </c>
      <c r="C6145" s="1" t="s">
        <v>18849</v>
      </c>
      <c r="D6145" s="13" t="s">
        <v>18827</v>
      </c>
    </row>
    <row r="6146" spans="1:4">
      <c r="A6146" s="1">
        <v>1702438</v>
      </c>
      <c r="B6146" s="3">
        <v>9780721708300</v>
      </c>
      <c r="C6146" s="1" t="s">
        <v>18873</v>
      </c>
      <c r="D6146" s="13" t="s">
        <v>18827</v>
      </c>
    </row>
    <row r="6147" spans="1:4">
      <c r="A6147" s="1">
        <v>1704108</v>
      </c>
      <c r="B6147" s="3">
        <v>9780721708393</v>
      </c>
      <c r="C6147" s="1" t="s">
        <v>18975</v>
      </c>
      <c r="D6147" s="13" t="s">
        <v>18827</v>
      </c>
    </row>
    <row r="6148" spans="1:4">
      <c r="A6148" s="1">
        <v>1702446</v>
      </c>
      <c r="B6148" s="3">
        <v>9780721709505</v>
      </c>
      <c r="C6148" s="1" t="s">
        <v>28407</v>
      </c>
      <c r="D6148" s="13" t="s">
        <v>18827</v>
      </c>
    </row>
    <row r="6149" spans="1:4">
      <c r="A6149" s="1">
        <v>1704934</v>
      </c>
      <c r="B6149" s="3">
        <v>9780721708430</v>
      </c>
      <c r="C6149" s="1" t="s">
        <v>18868</v>
      </c>
      <c r="D6149" s="13" t="s">
        <v>18869</v>
      </c>
    </row>
    <row r="6150" spans="1:4">
      <c r="A6150" s="1">
        <v>1704933</v>
      </c>
      <c r="B6150" s="3">
        <v>9780721708423</v>
      </c>
      <c r="C6150" s="1" t="s">
        <v>18870</v>
      </c>
      <c r="D6150" s="13" t="s">
        <v>18869</v>
      </c>
    </row>
    <row r="6151" spans="1:4">
      <c r="A6151" s="1">
        <v>1704932</v>
      </c>
      <c r="B6151" s="3">
        <v>9780721708416</v>
      </c>
      <c r="C6151" s="1" t="s">
        <v>18871</v>
      </c>
      <c r="D6151" s="13" t="s">
        <v>18869</v>
      </c>
    </row>
    <row r="6152" spans="1:4">
      <c r="A6152" s="1">
        <v>1702786</v>
      </c>
      <c r="B6152" s="3">
        <v>9780141441160</v>
      </c>
      <c r="C6152" s="1" t="s">
        <v>28439</v>
      </c>
      <c r="D6152" s="2" t="s">
        <v>28440</v>
      </c>
    </row>
    <row r="6153" spans="1:4">
      <c r="A6153" s="1">
        <v>2201068</v>
      </c>
      <c r="B6153" s="3">
        <v>9780754823742</v>
      </c>
      <c r="C6153" s="1" t="s">
        <v>20882</v>
      </c>
      <c r="D6153" s="2" t="s">
        <v>20883</v>
      </c>
    </row>
    <row r="6154" spans="1:4">
      <c r="A6154" s="1">
        <v>1901165</v>
      </c>
      <c r="B6154" s="3">
        <v>9780099507666</v>
      </c>
      <c r="C6154" s="1" t="s">
        <v>27774</v>
      </c>
      <c r="D6154" s="9" t="s">
        <v>31271</v>
      </c>
    </row>
    <row r="6155" spans="1:4">
      <c r="A6155" s="1">
        <v>1904900</v>
      </c>
      <c r="B6155" s="3">
        <v>9780552155045</v>
      </c>
      <c r="C6155" s="1" t="s">
        <v>20870</v>
      </c>
      <c r="D6155" s="2" t="s">
        <v>20871</v>
      </c>
    </row>
    <row r="6156" spans="1:4">
      <c r="A6156" s="1">
        <v>1900151</v>
      </c>
      <c r="B6156" s="3">
        <v>9780552150446</v>
      </c>
      <c r="C6156" s="1" t="s">
        <v>21137</v>
      </c>
      <c r="D6156" s="2" t="s">
        <v>20871</v>
      </c>
    </row>
    <row r="6157" spans="1:4">
      <c r="A6157" s="1">
        <v>1901648</v>
      </c>
      <c r="B6157" s="3">
        <v>9780099552710</v>
      </c>
      <c r="C6157" s="1" t="s">
        <v>21189</v>
      </c>
      <c r="D6157" s="2" t="s">
        <v>20871</v>
      </c>
    </row>
    <row r="6158" spans="1:4">
      <c r="A6158" s="1">
        <v>1901571</v>
      </c>
      <c r="B6158" s="3">
        <v>9780552162609</v>
      </c>
      <c r="C6158" s="1" t="s">
        <v>25841</v>
      </c>
      <c r="D6158" s="2" t="s">
        <v>20871</v>
      </c>
    </row>
    <row r="6159" spans="1:4">
      <c r="A6159" s="1">
        <v>1901571</v>
      </c>
      <c r="B6159" s="3">
        <v>9780552159913</v>
      </c>
      <c r="C6159" s="1" t="s">
        <v>6035</v>
      </c>
      <c r="D6159" s="9" t="s">
        <v>20871</v>
      </c>
    </row>
    <row r="6160" spans="1:4">
      <c r="A6160" s="1">
        <v>1900583</v>
      </c>
      <c r="B6160" s="3">
        <v>9780099586647</v>
      </c>
      <c r="C6160" s="1" t="s">
        <v>6052</v>
      </c>
      <c r="D6160" s="9" t="s">
        <v>20871</v>
      </c>
    </row>
    <row r="6161" spans="1:4">
      <c r="A6161" s="1">
        <v>1901636</v>
      </c>
      <c r="B6161" s="3">
        <v>9780099586692</v>
      </c>
      <c r="C6161" s="1" t="s">
        <v>10090</v>
      </c>
      <c r="D6161" s="9" t="s">
        <v>20871</v>
      </c>
    </row>
    <row r="6162" spans="1:4">
      <c r="A6162" s="1">
        <v>1901648</v>
      </c>
      <c r="B6162" s="3">
        <v>9780099586678</v>
      </c>
      <c r="C6162" s="1" t="s">
        <v>10153</v>
      </c>
      <c r="D6162" s="9" t="s">
        <v>20871</v>
      </c>
    </row>
    <row r="6163" spans="1:4">
      <c r="A6163" s="1">
        <v>1901636</v>
      </c>
      <c r="B6163" s="3">
        <v>9780099642411</v>
      </c>
      <c r="C6163" s="1" t="s">
        <v>10090</v>
      </c>
      <c r="D6163" s="9" t="s">
        <v>20871</v>
      </c>
    </row>
    <row r="6164" spans="1:4">
      <c r="A6164" s="1">
        <v>1901534</v>
      </c>
      <c r="B6164" s="3">
        <v>9780099552918</v>
      </c>
      <c r="C6164" s="1" t="s">
        <v>10665</v>
      </c>
      <c r="D6164" s="9" t="s">
        <v>20871</v>
      </c>
    </row>
    <row r="6165" spans="1:4">
      <c r="A6165" s="1">
        <v>1900151</v>
      </c>
      <c r="B6165" s="3">
        <v>9780552151030</v>
      </c>
      <c r="C6165" s="1" t="s">
        <v>5886</v>
      </c>
      <c r="D6165" s="9" t="s">
        <v>20871</v>
      </c>
    </row>
    <row r="6166" spans="1:4">
      <c r="A6166" s="1">
        <v>1901534</v>
      </c>
      <c r="B6166" s="3">
        <v>9780099586685</v>
      </c>
      <c r="C6166" s="1" t="s">
        <v>10665</v>
      </c>
      <c r="D6166" s="9" t="s">
        <v>20871</v>
      </c>
    </row>
    <row r="6167" spans="1:4">
      <c r="A6167" s="1">
        <v>1901395</v>
      </c>
      <c r="B6167" s="3">
        <v>9780099642510</v>
      </c>
      <c r="C6167" s="1" t="s">
        <v>14542</v>
      </c>
      <c r="D6167" s="9" t="s">
        <v>20871</v>
      </c>
    </row>
    <row r="6168" spans="1:4">
      <c r="A6168" s="1">
        <v>1900583</v>
      </c>
      <c r="B6168" s="3">
        <v>9780099642619</v>
      </c>
      <c r="C6168" s="1" t="s">
        <v>6052</v>
      </c>
      <c r="D6168" s="9" t="s">
        <v>20871</v>
      </c>
    </row>
    <row r="6169" spans="1:4">
      <c r="A6169" s="1">
        <v>1901150</v>
      </c>
      <c r="B6169" s="3">
        <v>9780099228516</v>
      </c>
      <c r="C6169" s="1" t="s">
        <v>14543</v>
      </c>
      <c r="D6169" s="9" t="s">
        <v>20871</v>
      </c>
    </row>
    <row r="6170" spans="1:4">
      <c r="A6170" s="1">
        <v>1902500</v>
      </c>
      <c r="B6170" s="3">
        <v>9780099552819</v>
      </c>
      <c r="C6170" s="1" t="s">
        <v>14544</v>
      </c>
      <c r="D6170" s="9" t="s">
        <v>20871</v>
      </c>
    </row>
    <row r="6171" spans="1:4">
      <c r="A6171" s="1">
        <v>1901648</v>
      </c>
      <c r="B6171" s="3">
        <v>9780552091213</v>
      </c>
      <c r="C6171" s="1" t="s">
        <v>14661</v>
      </c>
      <c r="D6171" s="9" t="s">
        <v>20871</v>
      </c>
    </row>
    <row r="6172" spans="1:4">
      <c r="A6172" s="1">
        <v>1904853</v>
      </c>
      <c r="B6172" s="3">
        <v>9780552149235</v>
      </c>
      <c r="C6172" s="1" t="s">
        <v>21013</v>
      </c>
      <c r="D6172" s="9" t="s">
        <v>20871</v>
      </c>
    </row>
    <row r="6173" spans="1:4">
      <c r="A6173" s="1">
        <v>1904852</v>
      </c>
      <c r="B6173" s="3">
        <v>9780552139915</v>
      </c>
      <c r="C6173" s="1" t="s">
        <v>21216</v>
      </c>
      <c r="D6173" s="9" t="s">
        <v>20871</v>
      </c>
    </row>
    <row r="6174" spans="1:4">
      <c r="A6174" s="1">
        <v>1100270</v>
      </c>
      <c r="B6174" s="3">
        <v>9798175542562</v>
      </c>
      <c r="C6174" s="1" t="s">
        <v>12335</v>
      </c>
      <c r="D6174" s="9" t="s">
        <v>31503</v>
      </c>
    </row>
    <row r="6175" spans="1:4">
      <c r="A6175" s="1">
        <v>2200955</v>
      </c>
      <c r="B6175" s="3">
        <v>9781444187496</v>
      </c>
      <c r="C6175" s="1" t="s">
        <v>15575</v>
      </c>
      <c r="D6175" s="13" t="s">
        <v>15576</v>
      </c>
    </row>
    <row r="6176" spans="1:4">
      <c r="A6176" s="1">
        <v>1100523</v>
      </c>
      <c r="B6176" s="3">
        <v>9781471806698</v>
      </c>
      <c r="C6176" s="1" t="s">
        <v>15405</v>
      </c>
      <c r="D6176" s="13" t="s">
        <v>15406</v>
      </c>
    </row>
    <row r="6177" spans="1:4">
      <c r="A6177" s="1">
        <v>1901903</v>
      </c>
      <c r="B6177" s="3">
        <v>9780099521297</v>
      </c>
      <c r="C6177" s="1" t="s">
        <v>26567</v>
      </c>
      <c r="D6177" s="2" t="s">
        <v>26568</v>
      </c>
    </row>
    <row r="6178" spans="1:4">
      <c r="A6178" s="1">
        <v>1502028</v>
      </c>
      <c r="B6178" s="3">
        <v>9780431158075</v>
      </c>
      <c r="C6178" s="1" t="s">
        <v>14079</v>
      </c>
      <c r="D6178" s="2" t="s">
        <v>14080</v>
      </c>
    </row>
    <row r="6179" spans="1:4">
      <c r="A6179" s="1">
        <v>1502057</v>
      </c>
      <c r="B6179" s="3">
        <v>9780431158112</v>
      </c>
      <c r="C6179" s="1" t="s">
        <v>14048</v>
      </c>
      <c r="D6179" s="13" t="s">
        <v>14049</v>
      </c>
    </row>
    <row r="6180" spans="1:4">
      <c r="A6180" s="1">
        <v>1906306</v>
      </c>
      <c r="B6180" s="3">
        <v>9780099584193</v>
      </c>
      <c r="C6180" s="1" t="s">
        <v>21352</v>
      </c>
      <c r="D6180" s="2" t="s">
        <v>21353</v>
      </c>
    </row>
    <row r="6181" spans="1:4">
      <c r="A6181" s="1">
        <v>2501606</v>
      </c>
      <c r="B6181" s="3">
        <v>9781598534801</v>
      </c>
      <c r="C6181" s="1" t="s">
        <v>4218</v>
      </c>
      <c r="D6181" s="9" t="s">
        <v>30096</v>
      </c>
    </row>
    <row r="6182" spans="1:4">
      <c r="A6182" s="1">
        <v>3001260</v>
      </c>
      <c r="B6182" s="3">
        <v>9780415287531</v>
      </c>
      <c r="C6182" s="1" t="s">
        <v>18787</v>
      </c>
      <c r="D6182" s="2" t="s">
        <v>18788</v>
      </c>
    </row>
    <row r="6183" spans="1:4">
      <c r="A6183" s="1">
        <v>3001259</v>
      </c>
      <c r="B6183" s="3">
        <v>9780415267373</v>
      </c>
      <c r="C6183" s="1" t="s">
        <v>20937</v>
      </c>
      <c r="D6183" s="2" t="s">
        <v>18788</v>
      </c>
    </row>
    <row r="6184" spans="1:4">
      <c r="A6184" s="1">
        <v>1706770</v>
      </c>
      <c r="B6184" s="3">
        <v>9780007529568</v>
      </c>
      <c r="C6184" s="1" t="s">
        <v>16485</v>
      </c>
      <c r="D6184" s="2" t="s">
        <v>16486</v>
      </c>
    </row>
    <row r="6185" spans="1:4">
      <c r="A6185" s="1">
        <v>1907011</v>
      </c>
      <c r="B6185" s="3">
        <v>9781846689666</v>
      </c>
      <c r="C6185" s="1" t="s">
        <v>21936</v>
      </c>
      <c r="D6185" s="2" t="s">
        <v>21937</v>
      </c>
    </row>
    <row r="6186" spans="1:4">
      <c r="A6186" s="1">
        <v>2500644</v>
      </c>
      <c r="B6186" s="3">
        <v>9788179928929</v>
      </c>
      <c r="C6186" s="1" t="s">
        <v>21505</v>
      </c>
      <c r="D6186" s="13" t="s">
        <v>21506</v>
      </c>
    </row>
    <row r="6187" spans="1:4">
      <c r="A6187" s="1">
        <v>1550496</v>
      </c>
      <c r="B6187" s="3">
        <v>9780431123301</v>
      </c>
      <c r="C6187" s="1" t="s">
        <v>13554</v>
      </c>
      <c r="D6187" s="2" t="s">
        <v>13555</v>
      </c>
    </row>
    <row r="6188" spans="1:4">
      <c r="A6188" s="1">
        <v>1906615</v>
      </c>
      <c r="B6188" s="3">
        <v>9780008123246</v>
      </c>
      <c r="C6188" s="1" t="s">
        <v>8411</v>
      </c>
      <c r="D6188" s="9" t="s">
        <v>31190</v>
      </c>
    </row>
    <row r="6189" spans="1:4">
      <c r="A6189" s="1">
        <v>1906859</v>
      </c>
      <c r="B6189" s="3">
        <v>9781780876368</v>
      </c>
      <c r="C6189" s="1" t="s">
        <v>9501</v>
      </c>
      <c r="D6189" s="9" t="s">
        <v>31422</v>
      </c>
    </row>
    <row r="6190" spans="1:4">
      <c r="A6190" s="1">
        <v>2201223</v>
      </c>
      <c r="B6190" s="3">
        <v>9781908991201</v>
      </c>
      <c r="C6190" s="1" t="s">
        <v>23949</v>
      </c>
      <c r="D6190" s="2" t="s">
        <v>23950</v>
      </c>
    </row>
    <row r="6191" spans="1:4">
      <c r="A6191" s="1">
        <v>2200938</v>
      </c>
      <c r="B6191" s="3">
        <v>9781781460467</v>
      </c>
      <c r="C6191" s="1" t="s">
        <v>8693</v>
      </c>
      <c r="D6191" s="9" t="s">
        <v>23950</v>
      </c>
    </row>
    <row r="6192" spans="1:4">
      <c r="A6192" s="1">
        <v>2200937</v>
      </c>
      <c r="B6192" s="3">
        <v>9781843095934</v>
      </c>
      <c r="C6192" s="1" t="s">
        <v>8694</v>
      </c>
      <c r="D6192" s="9" t="s">
        <v>23950</v>
      </c>
    </row>
    <row r="6193" spans="1:4">
      <c r="A6193" s="1">
        <v>2200723</v>
      </c>
      <c r="B6193" s="3">
        <v>9781846813221</v>
      </c>
      <c r="C6193" s="1" t="s">
        <v>9812</v>
      </c>
      <c r="D6193" s="9" t="s">
        <v>23950</v>
      </c>
    </row>
    <row r="6194" spans="1:4">
      <c r="A6194" s="1">
        <v>1565274</v>
      </c>
      <c r="B6194" s="3">
        <v>9781444000184</v>
      </c>
      <c r="C6194" s="1" t="s">
        <v>6940</v>
      </c>
      <c r="D6194" s="9" t="s">
        <v>30010</v>
      </c>
    </row>
    <row r="6195" spans="1:4">
      <c r="A6195" s="1">
        <v>1559292</v>
      </c>
      <c r="B6195" s="3">
        <v>9781444014464</v>
      </c>
      <c r="C6195" s="1" t="s">
        <v>7221</v>
      </c>
      <c r="D6195" s="9" t="s">
        <v>30010</v>
      </c>
    </row>
    <row r="6196" spans="1:4">
      <c r="A6196" s="1">
        <v>2501322</v>
      </c>
      <c r="B6196" s="3">
        <v>9780814433768</v>
      </c>
      <c r="C6196" s="1" t="s">
        <v>22315</v>
      </c>
      <c r="D6196" s="2" t="s">
        <v>22316</v>
      </c>
    </row>
    <row r="6197" spans="1:4">
      <c r="A6197" s="1">
        <v>1906292</v>
      </c>
      <c r="B6197" s="3">
        <v>9780099572251</v>
      </c>
      <c r="C6197" s="1" t="s">
        <v>25041</v>
      </c>
      <c r="D6197" s="2" t="s">
        <v>25042</v>
      </c>
    </row>
    <row r="6198" spans="1:4">
      <c r="A6198" s="1">
        <v>1563079</v>
      </c>
      <c r="B6198" s="3">
        <v>9780143427391</v>
      </c>
      <c r="C6198" s="1" t="s">
        <v>1581</v>
      </c>
      <c r="D6198" s="9" t="s">
        <v>29346</v>
      </c>
    </row>
    <row r="6199" spans="1:4">
      <c r="A6199" s="1">
        <v>1563628</v>
      </c>
      <c r="B6199" s="3">
        <v>9789382607014</v>
      </c>
      <c r="C6199" s="1" t="s">
        <v>20284</v>
      </c>
      <c r="D6199" s="2" t="s">
        <v>27422</v>
      </c>
    </row>
    <row r="6200" spans="1:4">
      <c r="A6200" s="1">
        <v>1561112</v>
      </c>
      <c r="B6200" s="3">
        <v>9781782098461</v>
      </c>
      <c r="C6200" s="1" t="s">
        <v>7408</v>
      </c>
      <c r="D6200" s="9" t="s">
        <v>30379</v>
      </c>
    </row>
    <row r="6201" spans="1:4">
      <c r="A6201" s="1">
        <v>1906431</v>
      </c>
      <c r="B6201" s="3">
        <v>9781471140150</v>
      </c>
      <c r="C6201" s="1" t="s">
        <v>21658</v>
      </c>
      <c r="D6201" s="2" t="s">
        <v>21659</v>
      </c>
    </row>
    <row r="6202" spans="1:4">
      <c r="A6202" s="1">
        <v>1905428</v>
      </c>
      <c r="B6202" s="3">
        <v>9780349400792</v>
      </c>
      <c r="C6202" s="1" t="s">
        <v>22468</v>
      </c>
      <c r="D6202" s="2" t="s">
        <v>22469</v>
      </c>
    </row>
    <row r="6203" spans="1:4">
      <c r="A6203" s="1">
        <v>1902974</v>
      </c>
      <c r="B6203" s="3">
        <v>9780749955298</v>
      </c>
      <c r="C6203" s="1" t="s">
        <v>25001</v>
      </c>
      <c r="D6203" s="2" t="s">
        <v>22469</v>
      </c>
    </row>
    <row r="6204" spans="1:4">
      <c r="A6204" s="1">
        <v>1560735</v>
      </c>
      <c r="B6204" s="3">
        <v>9780349124513</v>
      </c>
      <c r="C6204" s="1" t="s">
        <v>7202</v>
      </c>
      <c r="D6204" s="9" t="s">
        <v>29762</v>
      </c>
    </row>
    <row r="6205" spans="1:4">
      <c r="A6205" s="1">
        <v>1559163</v>
      </c>
      <c r="B6205" s="3">
        <v>9780349124490</v>
      </c>
      <c r="C6205" s="1" t="s">
        <v>7435</v>
      </c>
      <c r="D6205" s="9" t="s">
        <v>29762</v>
      </c>
    </row>
    <row r="6206" spans="1:4">
      <c r="A6206" s="1">
        <v>1908185</v>
      </c>
      <c r="B6206" s="3">
        <v>9788179926956</v>
      </c>
      <c r="C6206" s="1" t="s">
        <v>6824</v>
      </c>
      <c r="D6206" s="9" t="s">
        <v>29855</v>
      </c>
    </row>
    <row r="6207" spans="1:4">
      <c r="A6207" s="1">
        <v>1705661</v>
      </c>
      <c r="B6207" s="3">
        <v>9781408504864</v>
      </c>
      <c r="C6207" s="1" t="s">
        <v>27154</v>
      </c>
      <c r="D6207" s="13" t="s">
        <v>27155</v>
      </c>
    </row>
    <row r="6208" spans="1:4">
      <c r="A6208" s="1">
        <v>2501948</v>
      </c>
      <c r="B6208" s="3">
        <v>9781844132393</v>
      </c>
      <c r="C6208" s="1" t="s">
        <v>28355</v>
      </c>
      <c r="D6208" s="2" t="s">
        <v>28356</v>
      </c>
    </row>
    <row r="6209" spans="1:4">
      <c r="A6209" s="1">
        <v>2201179</v>
      </c>
      <c r="B6209" s="3">
        <v>9781849754972</v>
      </c>
      <c r="C6209" s="1" t="s">
        <v>21179</v>
      </c>
      <c r="D6209" s="2" t="s">
        <v>21180</v>
      </c>
    </row>
    <row r="6210" spans="1:4">
      <c r="A6210" s="1">
        <v>1900578</v>
      </c>
      <c r="B6210" s="3">
        <v>9780007423323</v>
      </c>
      <c r="C6210" s="1" t="s">
        <v>25445</v>
      </c>
      <c r="D6210" s="2" t="s">
        <v>25446</v>
      </c>
    </row>
    <row r="6211" spans="1:4">
      <c r="A6211" s="1">
        <v>1702021</v>
      </c>
      <c r="B6211" s="3">
        <v>9780199142354</v>
      </c>
      <c r="C6211" s="1" t="s">
        <v>19348</v>
      </c>
      <c r="D6211" s="13" t="s">
        <v>19349</v>
      </c>
    </row>
    <row r="6212" spans="1:4">
      <c r="A6212" s="1">
        <v>1702022</v>
      </c>
      <c r="B6212" s="3">
        <v>9780199142415</v>
      </c>
      <c r="C6212" s="1" t="s">
        <v>21254</v>
      </c>
      <c r="D6212" s="13" t="s">
        <v>19349</v>
      </c>
    </row>
    <row r="6213" spans="1:4">
      <c r="A6213" s="1">
        <v>1905150</v>
      </c>
      <c r="B6213" s="3">
        <v>9780751551242</v>
      </c>
      <c r="C6213" s="1" t="s">
        <v>19878</v>
      </c>
      <c r="D6213" s="2" t="s">
        <v>19879</v>
      </c>
    </row>
    <row r="6214" spans="1:4">
      <c r="A6214" s="1">
        <v>2200739</v>
      </c>
      <c r="B6214" s="3">
        <v>9781843095859</v>
      </c>
      <c r="C6214" s="1" t="s">
        <v>10498</v>
      </c>
      <c r="D6214" s="9" t="s">
        <v>31185</v>
      </c>
    </row>
    <row r="6215" spans="1:4">
      <c r="A6215" s="1">
        <v>2200639</v>
      </c>
      <c r="B6215" s="3">
        <v>9781840388565</v>
      </c>
      <c r="C6215" s="1" t="s">
        <v>11878</v>
      </c>
      <c r="D6215" s="9" t="s">
        <v>31185</v>
      </c>
    </row>
    <row r="6216" spans="1:4">
      <c r="A6216" s="1">
        <v>1100432</v>
      </c>
      <c r="B6216" s="3">
        <v>9788173140969</v>
      </c>
      <c r="C6216" s="1" t="s">
        <v>12281</v>
      </c>
      <c r="D6216" s="9" t="s">
        <v>30696</v>
      </c>
    </row>
    <row r="6217" spans="1:4">
      <c r="A6217" s="1">
        <v>1100433</v>
      </c>
      <c r="B6217" s="3">
        <v>9788173140846</v>
      </c>
      <c r="C6217" s="1" t="s">
        <v>12385</v>
      </c>
      <c r="D6217" s="9" t="s">
        <v>30696</v>
      </c>
    </row>
    <row r="6218" spans="1:4">
      <c r="A6218" s="1">
        <v>1900334</v>
      </c>
      <c r="B6218" s="3">
        <v>9780340936320</v>
      </c>
      <c r="C6218" s="1" t="s">
        <v>27950</v>
      </c>
      <c r="D6218" s="2" t="s">
        <v>27951</v>
      </c>
    </row>
    <row r="6219" spans="1:4">
      <c r="A6219" s="1">
        <v>1900335</v>
      </c>
      <c r="B6219" s="3">
        <v>9780802142849</v>
      </c>
      <c r="C6219" s="1" t="s">
        <v>2187</v>
      </c>
      <c r="D6219" s="9" t="s">
        <v>27951</v>
      </c>
    </row>
    <row r="6220" spans="1:4">
      <c r="A6220" s="1">
        <v>1100174</v>
      </c>
      <c r="B6220" s="3">
        <v>9780750651707</v>
      </c>
      <c r="C6220" s="1" t="s">
        <v>12367</v>
      </c>
      <c r="D6220" s="9" t="s">
        <v>30651</v>
      </c>
    </row>
    <row r="6221" spans="1:4">
      <c r="A6221" s="1">
        <v>1907570</v>
      </c>
      <c r="B6221" s="3">
        <v>9780552171700</v>
      </c>
      <c r="C6221" s="1" t="s">
        <v>6105</v>
      </c>
      <c r="D6221" s="9" t="s">
        <v>29575</v>
      </c>
    </row>
    <row r="6222" spans="1:4">
      <c r="A6222" s="1">
        <v>1557124</v>
      </c>
      <c r="B6222" s="3">
        <v>9780857071118</v>
      </c>
      <c r="C6222" s="1" t="s">
        <v>22388</v>
      </c>
      <c r="D6222" s="2" t="s">
        <v>22389</v>
      </c>
    </row>
    <row r="6223" spans="1:4">
      <c r="A6223" s="1">
        <v>1557126</v>
      </c>
      <c r="B6223" s="3">
        <v>9781471117763</v>
      </c>
      <c r="C6223" s="1" t="s">
        <v>22709</v>
      </c>
      <c r="D6223" s="2" t="s">
        <v>22389</v>
      </c>
    </row>
    <row r="6224" spans="1:4">
      <c r="A6224" s="1">
        <v>1550477</v>
      </c>
      <c r="B6224" s="3">
        <v>9780857072658</v>
      </c>
      <c r="C6224" s="1" t="s">
        <v>24288</v>
      </c>
      <c r="D6224" s="2" t="s">
        <v>22389</v>
      </c>
    </row>
    <row r="6225" spans="1:4">
      <c r="A6225" s="1">
        <v>1554987</v>
      </c>
      <c r="B6225" s="3">
        <v>9781847389053</v>
      </c>
      <c r="C6225" s="1" t="s">
        <v>24914</v>
      </c>
      <c r="D6225" s="2" t="s">
        <v>22389</v>
      </c>
    </row>
    <row r="6226" spans="1:4">
      <c r="A6226" s="1">
        <v>1555519</v>
      </c>
      <c r="B6226" s="3">
        <v>9781847389695</v>
      </c>
      <c r="C6226" s="1" t="s">
        <v>26320</v>
      </c>
      <c r="D6226" s="2" t="s">
        <v>22389</v>
      </c>
    </row>
    <row r="6227" spans="1:4">
      <c r="A6227" s="1">
        <v>2400018</v>
      </c>
      <c r="B6227" s="3">
        <v>9781843094616</v>
      </c>
      <c r="C6227" s="1" t="s">
        <v>19739</v>
      </c>
      <c r="D6227" s="2" t="s">
        <v>19740</v>
      </c>
    </row>
    <row r="6228" spans="1:4">
      <c r="A6228" s="1">
        <v>2400069</v>
      </c>
      <c r="B6228" s="3">
        <v>9781843094111</v>
      </c>
      <c r="C6228" s="1" t="s">
        <v>10281</v>
      </c>
      <c r="D6228" s="9" t="s">
        <v>19740</v>
      </c>
    </row>
    <row r="6229" spans="1:4">
      <c r="A6229" s="1">
        <v>200031</v>
      </c>
      <c r="B6229" s="3">
        <v>9788176565417</v>
      </c>
      <c r="C6229" s="1" t="s">
        <v>12951</v>
      </c>
      <c r="D6229" s="9" t="s">
        <v>31630</v>
      </c>
    </row>
    <row r="6230" spans="1:4">
      <c r="A6230" s="1">
        <v>1701145</v>
      </c>
      <c r="B6230" s="3">
        <v>9781862097438</v>
      </c>
      <c r="C6230" s="1" t="s">
        <v>16980</v>
      </c>
      <c r="D6230" s="13" t="s">
        <v>16981</v>
      </c>
    </row>
    <row r="6231" spans="1:4">
      <c r="A6231" s="1">
        <v>1701159</v>
      </c>
      <c r="B6231" s="3">
        <v>9781862097414</v>
      </c>
      <c r="C6231" s="1" t="s">
        <v>16982</v>
      </c>
      <c r="D6231" s="13" t="s">
        <v>16981</v>
      </c>
    </row>
    <row r="6232" spans="1:4">
      <c r="A6232" s="1">
        <v>2500281</v>
      </c>
      <c r="B6232" s="3">
        <v>9781861473172</v>
      </c>
      <c r="C6232" s="1" t="s">
        <v>7660</v>
      </c>
      <c r="D6232" s="9" t="s">
        <v>31446</v>
      </c>
    </row>
    <row r="6233" spans="1:4">
      <c r="A6233" s="1">
        <v>1905245</v>
      </c>
      <c r="B6233" s="3">
        <v>9781405909389</v>
      </c>
      <c r="C6233" s="1" t="s">
        <v>20171</v>
      </c>
      <c r="D6233" s="2" t="s">
        <v>20172</v>
      </c>
    </row>
    <row r="6234" spans="1:4">
      <c r="A6234" s="1">
        <v>1900343</v>
      </c>
      <c r="B6234" s="3">
        <v>9780141040745</v>
      </c>
      <c r="C6234" s="1" t="s">
        <v>25996</v>
      </c>
      <c r="D6234" s="9" t="s">
        <v>31439</v>
      </c>
    </row>
    <row r="6235" spans="1:4">
      <c r="A6235" s="1">
        <v>1559248</v>
      </c>
      <c r="B6235" s="3">
        <v>9781444013795</v>
      </c>
      <c r="C6235" s="1" t="s">
        <v>14717</v>
      </c>
      <c r="D6235" s="2" t="s">
        <v>14718</v>
      </c>
    </row>
    <row r="6236" spans="1:4">
      <c r="A6236" s="1">
        <v>1559295</v>
      </c>
      <c r="B6236" s="3">
        <v>9781444011784</v>
      </c>
      <c r="C6236" s="1" t="s">
        <v>14876</v>
      </c>
      <c r="D6236" s="2" t="s">
        <v>14718</v>
      </c>
    </row>
    <row r="6237" spans="1:4">
      <c r="A6237" s="1">
        <v>1559255</v>
      </c>
      <c r="B6237" s="3">
        <v>9781444007299</v>
      </c>
      <c r="C6237" s="1" t="s">
        <v>15648</v>
      </c>
      <c r="D6237" s="2" t="s">
        <v>14718</v>
      </c>
    </row>
    <row r="6238" spans="1:4">
      <c r="A6238" s="1">
        <v>1552838</v>
      </c>
      <c r="B6238" s="3">
        <v>9781444005172</v>
      </c>
      <c r="C6238" s="1" t="s">
        <v>16113</v>
      </c>
      <c r="D6238" s="2" t="s">
        <v>14718</v>
      </c>
    </row>
    <row r="6239" spans="1:4">
      <c r="A6239" s="1">
        <v>1552837</v>
      </c>
      <c r="B6239" s="3">
        <v>9781444005165</v>
      </c>
      <c r="C6239" s="1" t="s">
        <v>16166</v>
      </c>
      <c r="D6239" s="2" t="s">
        <v>14718</v>
      </c>
    </row>
    <row r="6240" spans="1:4">
      <c r="A6240" s="1">
        <v>1557625</v>
      </c>
      <c r="B6240" s="3">
        <v>9781406328592</v>
      </c>
      <c r="C6240" s="1" t="s">
        <v>16177</v>
      </c>
      <c r="D6240" s="2" t="s">
        <v>14718</v>
      </c>
    </row>
    <row r="6241" spans="1:4">
      <c r="A6241" s="1">
        <v>1557629</v>
      </c>
      <c r="B6241" s="3">
        <v>9781406328585</v>
      </c>
      <c r="C6241" s="1" t="s">
        <v>16177</v>
      </c>
      <c r="D6241" s="2" t="s">
        <v>14718</v>
      </c>
    </row>
    <row r="6242" spans="1:4">
      <c r="A6242" s="1">
        <v>1552835</v>
      </c>
      <c r="B6242" s="3">
        <v>9781444005158</v>
      </c>
      <c r="C6242" s="1" t="s">
        <v>16269</v>
      </c>
      <c r="D6242" s="2" t="s">
        <v>14718</v>
      </c>
    </row>
    <row r="6243" spans="1:4">
      <c r="A6243" s="1">
        <v>1557628</v>
      </c>
      <c r="B6243" s="3">
        <v>9781406328608</v>
      </c>
      <c r="C6243" s="1" t="s">
        <v>16352</v>
      </c>
      <c r="D6243" s="2" t="s">
        <v>14718</v>
      </c>
    </row>
    <row r="6244" spans="1:4">
      <c r="A6244" s="1">
        <v>1557626</v>
      </c>
      <c r="B6244" s="3">
        <v>9781406328578</v>
      </c>
      <c r="C6244" s="1" t="s">
        <v>16353</v>
      </c>
      <c r="D6244" s="2" t="s">
        <v>14718</v>
      </c>
    </row>
    <row r="6245" spans="1:4">
      <c r="A6245" s="1">
        <v>1557627</v>
      </c>
      <c r="B6245" s="3">
        <v>9781406328554</v>
      </c>
      <c r="C6245" s="1" t="s">
        <v>16354</v>
      </c>
      <c r="D6245" s="2" t="s">
        <v>14718</v>
      </c>
    </row>
    <row r="6246" spans="1:4">
      <c r="A6246" s="1">
        <v>1552836</v>
      </c>
      <c r="B6246" s="3">
        <v>9781444005141</v>
      </c>
      <c r="C6246" s="1" t="s">
        <v>16362</v>
      </c>
      <c r="D6246" s="2" t="s">
        <v>14718</v>
      </c>
    </row>
    <row r="6247" spans="1:4">
      <c r="A6247" s="1">
        <v>1552834</v>
      </c>
      <c r="B6247" s="3">
        <v>9781444005134</v>
      </c>
      <c r="C6247" s="1" t="s">
        <v>16497</v>
      </c>
      <c r="D6247" s="2" t="s">
        <v>14718</v>
      </c>
    </row>
    <row r="6248" spans="1:4">
      <c r="A6248" s="1">
        <v>1552606</v>
      </c>
      <c r="B6248" s="3">
        <v>9781406328080</v>
      </c>
      <c r="C6248" s="1" t="s">
        <v>16626</v>
      </c>
      <c r="D6248" s="2" t="s">
        <v>14718</v>
      </c>
    </row>
    <row r="6249" spans="1:4">
      <c r="A6249" s="1">
        <v>1500813</v>
      </c>
      <c r="B6249" s="3">
        <v>9781844286058</v>
      </c>
      <c r="C6249" s="1" t="s">
        <v>19057</v>
      </c>
      <c r="D6249" s="2" t="s">
        <v>14718</v>
      </c>
    </row>
    <row r="6250" spans="1:4">
      <c r="A6250" s="1">
        <v>1553838</v>
      </c>
      <c r="B6250" s="3">
        <v>9781406345285</v>
      </c>
      <c r="C6250" s="1" t="s">
        <v>25829</v>
      </c>
      <c r="D6250" s="2" t="s">
        <v>14718</v>
      </c>
    </row>
    <row r="6251" spans="1:4">
      <c r="A6251" s="1">
        <v>1553839</v>
      </c>
      <c r="B6251" s="3">
        <v>9781406345278</v>
      </c>
      <c r="C6251" s="1" t="s">
        <v>25830</v>
      </c>
      <c r="D6251" s="2" t="s">
        <v>14718</v>
      </c>
    </row>
    <row r="6252" spans="1:4">
      <c r="A6252" s="1">
        <v>1553840</v>
      </c>
      <c r="B6252" s="3">
        <v>9781406333435</v>
      </c>
      <c r="C6252" s="1" t="s">
        <v>25831</v>
      </c>
      <c r="D6252" s="2" t="s">
        <v>14718</v>
      </c>
    </row>
    <row r="6253" spans="1:4">
      <c r="A6253" s="1">
        <v>1553841</v>
      </c>
      <c r="B6253" s="3">
        <v>9781406333428</v>
      </c>
      <c r="C6253" s="1" t="s">
        <v>25832</v>
      </c>
      <c r="D6253" s="2" t="s">
        <v>14718</v>
      </c>
    </row>
    <row r="6254" spans="1:4">
      <c r="A6254" s="1">
        <v>1553842</v>
      </c>
      <c r="B6254" s="3">
        <v>9781406333411</v>
      </c>
      <c r="C6254" s="1" t="s">
        <v>25833</v>
      </c>
      <c r="D6254" s="2" t="s">
        <v>14718</v>
      </c>
    </row>
    <row r="6255" spans="1:4">
      <c r="A6255" s="1">
        <v>1553843</v>
      </c>
      <c r="B6255" s="3">
        <v>9781406333398</v>
      </c>
      <c r="C6255" s="1" t="s">
        <v>25834</v>
      </c>
      <c r="D6255" s="2" t="s">
        <v>14718</v>
      </c>
    </row>
    <row r="6256" spans="1:4">
      <c r="A6256" s="1">
        <v>1501480</v>
      </c>
      <c r="B6256" s="3">
        <v>9781444000788</v>
      </c>
      <c r="C6256" s="1" t="s">
        <v>26040</v>
      </c>
      <c r="D6256" s="2" t="s">
        <v>14718</v>
      </c>
    </row>
    <row r="6257" spans="1:4">
      <c r="A6257" s="1">
        <v>1501448</v>
      </c>
      <c r="B6257" s="3">
        <v>9781843627098</v>
      </c>
      <c r="C6257" s="1" t="s">
        <v>9367</v>
      </c>
      <c r="D6257" s="9" t="s">
        <v>14718</v>
      </c>
    </row>
    <row r="6258" spans="1:4">
      <c r="A6258" s="1">
        <v>1501449</v>
      </c>
      <c r="B6258" s="3">
        <v>9781843627081</v>
      </c>
      <c r="C6258" s="1" t="s">
        <v>11788</v>
      </c>
      <c r="D6258" s="9" t="s">
        <v>14718</v>
      </c>
    </row>
    <row r="6259" spans="1:4">
      <c r="A6259" s="1">
        <v>1501447</v>
      </c>
      <c r="B6259" s="3">
        <v>9781843627128</v>
      </c>
      <c r="C6259" s="1" t="s">
        <v>11789</v>
      </c>
      <c r="D6259" s="9" t="s">
        <v>14718</v>
      </c>
    </row>
    <row r="6260" spans="1:4">
      <c r="A6260" s="1">
        <v>1501445</v>
      </c>
      <c r="B6260" s="3">
        <v>9781843627074</v>
      </c>
      <c r="C6260" s="1" t="s">
        <v>11790</v>
      </c>
      <c r="D6260" s="9" t="s">
        <v>14718</v>
      </c>
    </row>
    <row r="6261" spans="1:4">
      <c r="A6261" s="1">
        <v>1706602</v>
      </c>
      <c r="B6261" s="3">
        <v>9780007329182</v>
      </c>
      <c r="C6261" s="1" t="s">
        <v>17245</v>
      </c>
      <c r="D6261" s="13" t="s">
        <v>17246</v>
      </c>
    </row>
    <row r="6262" spans="1:4">
      <c r="A6262" s="1">
        <v>1559247</v>
      </c>
      <c r="B6262" s="3">
        <v>9781444008449</v>
      </c>
      <c r="C6262" s="1" t="s">
        <v>16630</v>
      </c>
      <c r="D6262" s="13" t="s">
        <v>16631</v>
      </c>
    </row>
    <row r="6263" spans="1:4">
      <c r="A6263" s="1">
        <v>1901197</v>
      </c>
      <c r="B6263" s="3">
        <v>9780747594475</v>
      </c>
      <c r="C6263" s="1" t="s">
        <v>28142</v>
      </c>
      <c r="D6263" s="2" t="s">
        <v>28143</v>
      </c>
    </row>
    <row r="6264" spans="1:4">
      <c r="A6264" s="1">
        <v>1706325</v>
      </c>
      <c r="B6264" s="3">
        <v>9781853264849</v>
      </c>
      <c r="C6264" s="1" t="s">
        <v>21223</v>
      </c>
      <c r="D6264" s="2" t="s">
        <v>21224</v>
      </c>
    </row>
    <row r="6265" spans="1:4">
      <c r="A6265" s="1">
        <v>1560312</v>
      </c>
      <c r="B6265" s="3">
        <v>9780007586455</v>
      </c>
      <c r="C6265" s="1" t="s">
        <v>7713</v>
      </c>
      <c r="D6265" s="9" t="s">
        <v>30908</v>
      </c>
    </row>
    <row r="6266" spans="1:4">
      <c r="A6266" s="1">
        <v>1560311</v>
      </c>
      <c r="B6266" s="3">
        <v>9780007585205</v>
      </c>
      <c r="C6266" s="1" t="s">
        <v>7714</v>
      </c>
      <c r="D6266" s="9" t="s">
        <v>30908</v>
      </c>
    </row>
    <row r="6267" spans="1:4">
      <c r="A6267" s="1">
        <v>1900265</v>
      </c>
      <c r="B6267" s="3">
        <v>9781848540491</v>
      </c>
      <c r="C6267" s="1" t="s">
        <v>14636</v>
      </c>
      <c r="D6267" s="9" t="s">
        <v>30908</v>
      </c>
    </row>
    <row r="6268" spans="1:4">
      <c r="A6268" s="1">
        <v>2500490</v>
      </c>
      <c r="B6268" s="3">
        <v>9781579909086</v>
      </c>
      <c r="C6268" s="1" t="s">
        <v>13417</v>
      </c>
      <c r="D6268" s="9" t="s">
        <v>31097</v>
      </c>
    </row>
    <row r="6269" spans="1:4">
      <c r="A6269" s="1">
        <v>1100158</v>
      </c>
      <c r="B6269" s="3">
        <v>9788120338067</v>
      </c>
      <c r="C6269" s="1" t="s">
        <v>12377</v>
      </c>
      <c r="D6269" s="9" t="s">
        <v>30561</v>
      </c>
    </row>
    <row r="6270" spans="1:4">
      <c r="A6270" s="1">
        <v>1905356</v>
      </c>
      <c r="B6270" s="3">
        <v>9780091952891</v>
      </c>
      <c r="C6270" s="1" t="s">
        <v>23362</v>
      </c>
      <c r="D6270" s="13" t="s">
        <v>23363</v>
      </c>
    </row>
    <row r="6271" spans="1:4">
      <c r="A6271" s="1">
        <v>2501412</v>
      </c>
      <c r="B6271" s="3">
        <v>9788184954395</v>
      </c>
      <c r="C6271" s="1" t="s">
        <v>2877</v>
      </c>
      <c r="D6271" s="2" t="s">
        <v>2878</v>
      </c>
    </row>
    <row r="6272" spans="1:4">
      <c r="A6272" s="1">
        <v>1560292</v>
      </c>
      <c r="B6272" s="3">
        <v>9781409534723</v>
      </c>
      <c r="C6272" s="1" t="s">
        <v>15395</v>
      </c>
      <c r="D6272" s="2" t="s">
        <v>15396</v>
      </c>
    </row>
    <row r="6273" spans="1:4">
      <c r="A6273" s="1">
        <v>1565101</v>
      </c>
      <c r="B6273" s="3">
        <v>9781409507413</v>
      </c>
      <c r="C6273" s="1" t="s">
        <v>6449</v>
      </c>
      <c r="D6273" s="2" t="s">
        <v>15396</v>
      </c>
    </row>
    <row r="6274" spans="1:4">
      <c r="A6274" s="1">
        <v>3000123</v>
      </c>
      <c r="B6274" s="3">
        <v>9780746096871</v>
      </c>
      <c r="C6274" s="1" t="s">
        <v>17721</v>
      </c>
      <c r="D6274" s="2" t="s">
        <v>15396</v>
      </c>
    </row>
    <row r="6275" spans="1:4">
      <c r="A6275" s="1">
        <v>1565090</v>
      </c>
      <c r="B6275" s="3">
        <v>9780746087299</v>
      </c>
      <c r="C6275" s="1" t="s">
        <v>18135</v>
      </c>
      <c r="D6275" s="2" t="s">
        <v>15396</v>
      </c>
    </row>
    <row r="6276" spans="1:4">
      <c r="A6276" s="1">
        <v>1565109</v>
      </c>
      <c r="B6276" s="3">
        <v>9780746071588</v>
      </c>
      <c r="C6276" s="1" t="s">
        <v>18423</v>
      </c>
      <c r="D6276" s="2" t="s">
        <v>15396</v>
      </c>
    </row>
    <row r="6277" spans="1:4">
      <c r="A6277" s="1">
        <v>1559340</v>
      </c>
      <c r="B6277" s="3">
        <v>9780007433865</v>
      </c>
      <c r="C6277" s="1" t="s">
        <v>8212</v>
      </c>
      <c r="D6277" s="9" t="s">
        <v>31364</v>
      </c>
    </row>
    <row r="6278" spans="1:4">
      <c r="A6278" s="1">
        <v>1557859</v>
      </c>
      <c r="B6278" s="3">
        <v>9780007243587</v>
      </c>
      <c r="C6278" s="1" t="s">
        <v>18341</v>
      </c>
      <c r="D6278" s="13" t="s">
        <v>18342</v>
      </c>
    </row>
    <row r="6279" spans="1:4">
      <c r="A6279" s="1">
        <v>800435</v>
      </c>
      <c r="B6279" s="3">
        <v>9780781725187</v>
      </c>
      <c r="C6279" s="1" t="s">
        <v>9334</v>
      </c>
      <c r="D6279" s="9" t="s">
        <v>30691</v>
      </c>
    </row>
    <row r="6280" spans="1:4">
      <c r="A6280" s="1">
        <v>1552222</v>
      </c>
      <c r="B6280" s="3">
        <v>9781408827062</v>
      </c>
      <c r="C6280" s="1" t="s">
        <v>16383</v>
      </c>
      <c r="D6280" s="2" t="s">
        <v>16384</v>
      </c>
    </row>
    <row r="6281" spans="1:4">
      <c r="A6281" s="1">
        <v>2200019</v>
      </c>
      <c r="B6281" s="3">
        <v>9780600621485</v>
      </c>
      <c r="C6281" s="1" t="s">
        <v>26435</v>
      </c>
      <c r="D6281" s="2" t="s">
        <v>26436</v>
      </c>
    </row>
    <row r="6282" spans="1:4">
      <c r="A6282" s="1">
        <v>2200492</v>
      </c>
      <c r="B6282" s="3">
        <v>9780600619291</v>
      </c>
      <c r="C6282" s="1" t="s">
        <v>27094</v>
      </c>
      <c r="D6282" s="2" t="s">
        <v>26436</v>
      </c>
    </row>
    <row r="6283" spans="1:4">
      <c r="A6283" s="1">
        <v>1559507</v>
      </c>
      <c r="B6283" s="3">
        <v>9781445498850</v>
      </c>
      <c r="C6283" s="1" t="s">
        <v>9664</v>
      </c>
      <c r="D6283" s="9" t="s">
        <v>31216</v>
      </c>
    </row>
    <row r="6284" spans="1:4">
      <c r="A6284" s="1">
        <v>1557068</v>
      </c>
      <c r="B6284" s="3">
        <v>9780552565332</v>
      </c>
      <c r="C6284" s="1" t="s">
        <v>15303</v>
      </c>
      <c r="D6284" s="2" t="s">
        <v>15304</v>
      </c>
    </row>
    <row r="6285" spans="1:4">
      <c r="A6285" s="1">
        <v>1901124</v>
      </c>
      <c r="B6285" s="3">
        <v>9780755333851</v>
      </c>
      <c r="C6285" s="1" t="s">
        <v>28686</v>
      </c>
      <c r="D6285" s="2" t="s">
        <v>28687</v>
      </c>
    </row>
    <row r="6286" spans="1:4">
      <c r="A6286" s="1">
        <v>1553135</v>
      </c>
      <c r="B6286" s="3">
        <v>9781405329125</v>
      </c>
      <c r="C6286" s="1" t="s">
        <v>27682</v>
      </c>
      <c r="D6286" s="2" t="s">
        <v>27683</v>
      </c>
    </row>
    <row r="6287" spans="1:4">
      <c r="A6287" s="1">
        <v>2500973</v>
      </c>
      <c r="B6287" s="3">
        <v>9780670922017</v>
      </c>
      <c r="C6287" s="1" t="s">
        <v>24231</v>
      </c>
      <c r="D6287" s="2" t="s">
        <v>24232</v>
      </c>
    </row>
    <row r="6288" spans="1:4">
      <c r="A6288" s="1">
        <v>1901359</v>
      </c>
      <c r="B6288" s="3">
        <v>9780330433990</v>
      </c>
      <c r="C6288" s="1" t="s">
        <v>15738</v>
      </c>
      <c r="D6288" s="9" t="s">
        <v>30257</v>
      </c>
    </row>
    <row r="6289" spans="1:4">
      <c r="A6289" s="1">
        <v>1550565</v>
      </c>
      <c r="B6289" s="3">
        <v>9780431149042</v>
      </c>
      <c r="C6289" s="1" t="s">
        <v>13613</v>
      </c>
      <c r="D6289" s="2" t="s">
        <v>13614</v>
      </c>
    </row>
    <row r="6290" spans="1:4">
      <c r="A6290" s="1">
        <v>1550567</v>
      </c>
      <c r="B6290" s="3">
        <v>9780431149059</v>
      </c>
      <c r="C6290" s="1" t="s">
        <v>13615</v>
      </c>
      <c r="D6290" s="2" t="s">
        <v>13614</v>
      </c>
    </row>
    <row r="6291" spans="1:4">
      <c r="A6291" s="1">
        <v>1550591</v>
      </c>
      <c r="B6291" s="3">
        <v>9780431167510</v>
      </c>
      <c r="C6291" s="1" t="s">
        <v>13629</v>
      </c>
      <c r="D6291" s="2" t="s">
        <v>13614</v>
      </c>
    </row>
    <row r="6292" spans="1:4">
      <c r="A6292" s="1">
        <v>1550593</v>
      </c>
      <c r="B6292" s="3">
        <v>9780431149097</v>
      </c>
      <c r="C6292" s="1" t="s">
        <v>13632</v>
      </c>
      <c r="D6292" s="2" t="s">
        <v>13614</v>
      </c>
    </row>
    <row r="6293" spans="1:4">
      <c r="A6293" s="1">
        <v>1550603</v>
      </c>
      <c r="B6293" s="3">
        <v>9780431149103</v>
      </c>
      <c r="C6293" s="1" t="s">
        <v>13615</v>
      </c>
      <c r="D6293" s="2" t="s">
        <v>13614</v>
      </c>
    </row>
    <row r="6294" spans="1:4">
      <c r="A6294" s="1">
        <v>1550661</v>
      </c>
      <c r="B6294" s="3">
        <v>9780431167527</v>
      </c>
      <c r="C6294" s="1" t="s">
        <v>13672</v>
      </c>
      <c r="D6294" s="2" t="s">
        <v>13614</v>
      </c>
    </row>
    <row r="6295" spans="1:4">
      <c r="A6295" s="1">
        <v>1700585</v>
      </c>
      <c r="B6295" s="3">
        <v>9780435046767</v>
      </c>
      <c r="C6295" s="1" t="s">
        <v>16879</v>
      </c>
      <c r="D6295" s="2" t="s">
        <v>13614</v>
      </c>
    </row>
    <row r="6296" spans="1:4">
      <c r="A6296" s="1">
        <v>1700517</v>
      </c>
      <c r="B6296" s="3">
        <v>9788131729137</v>
      </c>
      <c r="C6296" s="1" t="s">
        <v>4820</v>
      </c>
      <c r="D6296" s="9" t="s">
        <v>13614</v>
      </c>
    </row>
    <row r="6297" spans="1:4">
      <c r="A6297" s="1">
        <v>1700555</v>
      </c>
      <c r="B6297" s="3">
        <v>9788131727263</v>
      </c>
      <c r="C6297" s="1" t="s">
        <v>9947</v>
      </c>
      <c r="D6297" s="9" t="s">
        <v>13614</v>
      </c>
    </row>
    <row r="6298" spans="1:4">
      <c r="A6298" s="1">
        <v>1700523</v>
      </c>
      <c r="B6298" s="3">
        <v>9788131729120</v>
      </c>
      <c r="C6298" s="1" t="s">
        <v>9954</v>
      </c>
      <c r="D6298" s="9" t="s">
        <v>13614</v>
      </c>
    </row>
    <row r="6299" spans="1:4">
      <c r="A6299" s="1">
        <v>1706680</v>
      </c>
      <c r="B6299" s="3">
        <v>9781408206027</v>
      </c>
      <c r="C6299" s="1" t="s">
        <v>17492</v>
      </c>
      <c r="D6299" s="13" t="s">
        <v>17494</v>
      </c>
    </row>
    <row r="6300" spans="1:4">
      <c r="A6300" s="1">
        <v>1705543</v>
      </c>
      <c r="B6300" s="3">
        <v>9781405896320</v>
      </c>
      <c r="C6300" s="1" t="s">
        <v>17924</v>
      </c>
      <c r="D6300" s="13" t="s">
        <v>17494</v>
      </c>
    </row>
    <row r="6301" spans="1:4">
      <c r="A6301" s="1">
        <v>1700522</v>
      </c>
      <c r="B6301" s="3">
        <v>9781408206058</v>
      </c>
      <c r="C6301" s="1" t="s">
        <v>17492</v>
      </c>
      <c r="D6301" s="13" t="s">
        <v>17493</v>
      </c>
    </row>
    <row r="6302" spans="1:4">
      <c r="A6302" s="1">
        <v>1702853</v>
      </c>
      <c r="B6302" s="3">
        <v>9781405896351</v>
      </c>
      <c r="C6302" s="1" t="s">
        <v>17708</v>
      </c>
      <c r="D6302" s="13" t="s">
        <v>17709</v>
      </c>
    </row>
    <row r="6303" spans="1:4">
      <c r="A6303" s="1">
        <v>1563042</v>
      </c>
      <c r="B6303" s="3">
        <v>9788176554473</v>
      </c>
      <c r="C6303" s="1" t="s">
        <v>1778</v>
      </c>
      <c r="D6303" s="9" t="s">
        <v>30526</v>
      </c>
    </row>
    <row r="6304" spans="1:4">
      <c r="A6304" s="1">
        <v>1563040</v>
      </c>
      <c r="B6304" s="3">
        <v>9788184771381</v>
      </c>
      <c r="C6304" s="1" t="s">
        <v>1779</v>
      </c>
      <c r="D6304" s="9" t="s">
        <v>30526</v>
      </c>
    </row>
    <row r="6305" spans="1:4">
      <c r="A6305" s="1">
        <v>1504890</v>
      </c>
      <c r="B6305" s="3">
        <v>9781842557105</v>
      </c>
      <c r="C6305" s="1" t="s">
        <v>17538</v>
      </c>
      <c r="D6305" s="2" t="s">
        <v>17539</v>
      </c>
    </row>
    <row r="6306" spans="1:4">
      <c r="A6306" s="1">
        <v>1504860</v>
      </c>
      <c r="B6306" s="3">
        <v>9781842557099</v>
      </c>
      <c r="C6306" s="1" t="s">
        <v>17540</v>
      </c>
      <c r="D6306" s="2" t="s">
        <v>17539</v>
      </c>
    </row>
    <row r="6307" spans="1:4">
      <c r="A6307" s="1">
        <v>1504932</v>
      </c>
      <c r="B6307" s="3">
        <v>9781842557136</v>
      </c>
      <c r="C6307" s="1" t="s">
        <v>17743</v>
      </c>
      <c r="D6307" s="2" t="s">
        <v>17539</v>
      </c>
    </row>
    <row r="6308" spans="1:4">
      <c r="A6308" s="1">
        <v>1504891</v>
      </c>
      <c r="B6308" s="3">
        <v>9781842557112</v>
      </c>
      <c r="C6308" s="1" t="s">
        <v>17744</v>
      </c>
      <c r="D6308" s="2" t="s">
        <v>17539</v>
      </c>
    </row>
    <row r="6309" spans="1:4">
      <c r="A6309" s="1">
        <v>1552205</v>
      </c>
      <c r="B6309" s="3">
        <v>9781444002645</v>
      </c>
      <c r="C6309" s="1" t="s">
        <v>25021</v>
      </c>
      <c r="D6309" s="2" t="s">
        <v>17539</v>
      </c>
    </row>
    <row r="6310" spans="1:4">
      <c r="A6310" s="1">
        <v>1552204</v>
      </c>
      <c r="B6310" s="3">
        <v>9781444002638</v>
      </c>
      <c r="C6310" s="1" t="s">
        <v>26283</v>
      </c>
      <c r="D6310" s="2" t="s">
        <v>17539</v>
      </c>
    </row>
    <row r="6311" spans="1:4">
      <c r="A6311" s="1">
        <v>1552203</v>
      </c>
      <c r="B6311" s="3">
        <v>9781444002621</v>
      </c>
      <c r="C6311" s="1" t="s">
        <v>26284</v>
      </c>
      <c r="D6311" s="2" t="s">
        <v>17539</v>
      </c>
    </row>
    <row r="6312" spans="1:4">
      <c r="A6312" s="1">
        <v>1504901</v>
      </c>
      <c r="B6312" s="3">
        <v>9781444002591</v>
      </c>
      <c r="C6312" s="1" t="s">
        <v>26285</v>
      </c>
      <c r="D6312" s="2" t="s">
        <v>17539</v>
      </c>
    </row>
    <row r="6313" spans="1:4">
      <c r="A6313" s="1">
        <v>1504892</v>
      </c>
      <c r="B6313" s="3">
        <v>9781444000818</v>
      </c>
      <c r="C6313" s="1" t="s">
        <v>26718</v>
      </c>
      <c r="D6313" s="2" t="s">
        <v>17539</v>
      </c>
    </row>
    <row r="6314" spans="1:4">
      <c r="A6314" s="1">
        <v>1504931</v>
      </c>
      <c r="B6314" s="3">
        <v>9781444000924</v>
      </c>
      <c r="C6314" s="1" t="s">
        <v>26908</v>
      </c>
      <c r="D6314" s="2" t="s">
        <v>17539</v>
      </c>
    </row>
    <row r="6315" spans="1:4">
      <c r="A6315" s="1">
        <v>1504889</v>
      </c>
      <c r="B6315" s="3">
        <v>9781444000917</v>
      </c>
      <c r="C6315" s="1" t="s">
        <v>26909</v>
      </c>
      <c r="D6315" s="2" t="s">
        <v>17539</v>
      </c>
    </row>
    <row r="6316" spans="1:4">
      <c r="A6316" s="1">
        <v>1504798</v>
      </c>
      <c r="B6316" s="3">
        <v>9781444000900</v>
      </c>
      <c r="C6316" s="1" t="s">
        <v>26910</v>
      </c>
      <c r="D6316" s="2" t="s">
        <v>17539</v>
      </c>
    </row>
    <row r="6317" spans="1:4">
      <c r="A6317" s="1">
        <v>1504850</v>
      </c>
      <c r="B6317" s="3">
        <v>9781444000832</v>
      </c>
      <c r="C6317" s="1" t="s">
        <v>26911</v>
      </c>
      <c r="D6317" s="2" t="s">
        <v>17539</v>
      </c>
    </row>
    <row r="6318" spans="1:4">
      <c r="A6318" s="1">
        <v>1559321</v>
      </c>
      <c r="B6318" s="3">
        <v>9781444012026</v>
      </c>
      <c r="C6318" s="1" t="s">
        <v>8246</v>
      </c>
      <c r="D6318" s="9" t="s">
        <v>17539</v>
      </c>
    </row>
    <row r="6319" spans="1:4">
      <c r="A6319" s="1">
        <v>1562632</v>
      </c>
      <c r="B6319" s="3">
        <v>9781454909828</v>
      </c>
      <c r="C6319" s="1" t="s">
        <v>14865</v>
      </c>
      <c r="D6319" s="2" t="s">
        <v>14866</v>
      </c>
    </row>
    <row r="6320" spans="1:4">
      <c r="A6320" s="1">
        <v>1906263</v>
      </c>
      <c r="B6320" s="3">
        <v>9781471120282</v>
      </c>
      <c r="C6320" s="1" t="s">
        <v>23052</v>
      </c>
      <c r="D6320" s="2" t="s">
        <v>23053</v>
      </c>
    </row>
    <row r="6321" spans="1:4">
      <c r="A6321" s="1">
        <v>1501691</v>
      </c>
      <c r="B6321" s="3">
        <v>9781844431786</v>
      </c>
      <c r="C6321" s="1" t="s">
        <v>18542</v>
      </c>
      <c r="D6321" s="2" t="s">
        <v>18543</v>
      </c>
    </row>
    <row r="6322" spans="1:4">
      <c r="A6322" s="1">
        <v>1906724</v>
      </c>
      <c r="B6322" s="3">
        <v>9780751550764</v>
      </c>
      <c r="C6322" s="1" t="s">
        <v>10066</v>
      </c>
      <c r="D6322" s="9" t="s">
        <v>31081</v>
      </c>
    </row>
    <row r="6323" spans="1:4">
      <c r="A6323" s="1">
        <v>1901666</v>
      </c>
      <c r="B6323" s="3">
        <v>9780753822319</v>
      </c>
      <c r="C6323" s="1" t="s">
        <v>14566</v>
      </c>
      <c r="D6323" s="9" t="s">
        <v>30238</v>
      </c>
    </row>
    <row r="6324" spans="1:4">
      <c r="A6324" s="1">
        <v>1900218</v>
      </c>
      <c r="B6324" s="3">
        <v>9780752848723</v>
      </c>
      <c r="C6324" s="1" t="s">
        <v>14581</v>
      </c>
      <c r="D6324" s="9" t="s">
        <v>30238</v>
      </c>
    </row>
    <row r="6325" spans="1:4">
      <c r="A6325" s="1">
        <v>1907216</v>
      </c>
      <c r="B6325" s="3">
        <v>9781471140297</v>
      </c>
      <c r="C6325" s="1" t="s">
        <v>28935</v>
      </c>
      <c r="D6325" s="9" t="s">
        <v>30629</v>
      </c>
    </row>
    <row r="6326" spans="1:4">
      <c r="A6326" s="1">
        <v>1557670</v>
      </c>
      <c r="B6326" s="3">
        <v>9781925081299</v>
      </c>
      <c r="C6326" s="1" t="s">
        <v>2146</v>
      </c>
      <c r="D6326" s="2" t="s">
        <v>2147</v>
      </c>
    </row>
    <row r="6327" spans="1:4">
      <c r="A6327" s="1">
        <v>1557670</v>
      </c>
      <c r="B6327" s="3">
        <v>9781021150913</v>
      </c>
      <c r="C6327" s="1" t="s">
        <v>2146</v>
      </c>
      <c r="D6327" s="9" t="s">
        <v>31708</v>
      </c>
    </row>
    <row r="6328" spans="1:4">
      <c r="A6328" s="1">
        <v>1557670</v>
      </c>
      <c r="B6328" s="3">
        <v>9781921150913</v>
      </c>
      <c r="C6328" s="1" t="s">
        <v>2146</v>
      </c>
      <c r="D6328" s="9" t="s">
        <v>31708</v>
      </c>
    </row>
    <row r="6329" spans="1:4">
      <c r="A6329" s="1">
        <v>1557667</v>
      </c>
      <c r="B6329" s="3">
        <v>9781921150371</v>
      </c>
      <c r="C6329" s="1" t="s">
        <v>5220</v>
      </c>
      <c r="D6329" s="9" t="s">
        <v>31708</v>
      </c>
    </row>
    <row r="6330" spans="1:4">
      <c r="A6330" s="1">
        <v>1557666</v>
      </c>
      <c r="B6330" s="3">
        <v>9781921150203</v>
      </c>
      <c r="C6330" s="1" t="s">
        <v>5221</v>
      </c>
      <c r="D6330" s="9" t="s">
        <v>31708</v>
      </c>
    </row>
    <row r="6331" spans="1:4">
      <c r="A6331" s="1">
        <v>1557672</v>
      </c>
      <c r="B6331" s="3">
        <v>9781921529474</v>
      </c>
      <c r="C6331" s="1" t="s">
        <v>10889</v>
      </c>
      <c r="D6331" s="9" t="s">
        <v>31708</v>
      </c>
    </row>
    <row r="6332" spans="1:4">
      <c r="A6332" s="1">
        <v>1557668</v>
      </c>
      <c r="B6332" s="3">
        <v>9781921150906</v>
      </c>
      <c r="C6332" s="1" t="s">
        <v>10972</v>
      </c>
      <c r="D6332" s="9" t="s">
        <v>31708</v>
      </c>
    </row>
    <row r="6333" spans="1:4">
      <c r="A6333" s="1">
        <v>1557671</v>
      </c>
      <c r="B6333" s="3">
        <v>9781922077509</v>
      </c>
      <c r="C6333" s="1" t="s">
        <v>10973</v>
      </c>
      <c r="D6333" s="9" t="s">
        <v>31708</v>
      </c>
    </row>
    <row r="6334" spans="1:4">
      <c r="A6334" s="1">
        <v>1557669</v>
      </c>
      <c r="B6334" s="3">
        <v>9781921529467</v>
      </c>
      <c r="C6334" s="1" t="s">
        <v>10974</v>
      </c>
      <c r="D6334" s="9" t="s">
        <v>31708</v>
      </c>
    </row>
    <row r="6335" spans="1:4">
      <c r="A6335" s="1">
        <v>800275</v>
      </c>
      <c r="B6335" s="3">
        <v>9780443072352</v>
      </c>
      <c r="C6335" s="1" t="s">
        <v>9451</v>
      </c>
      <c r="D6335" s="9" t="s">
        <v>30628</v>
      </c>
    </row>
    <row r="6336" spans="1:4">
      <c r="A6336" s="1">
        <v>1905141</v>
      </c>
      <c r="B6336" s="3">
        <v>9780751549683</v>
      </c>
      <c r="C6336" s="1" t="s">
        <v>23058</v>
      </c>
      <c r="D6336" s="2" t="s">
        <v>23059</v>
      </c>
    </row>
    <row r="6337" spans="1:4">
      <c r="A6337" s="1">
        <v>1900339</v>
      </c>
      <c r="B6337" s="3">
        <v>9780751539288</v>
      </c>
      <c r="C6337" s="1" t="s">
        <v>26558</v>
      </c>
      <c r="D6337" s="2" t="s">
        <v>23059</v>
      </c>
    </row>
    <row r="6338" spans="1:4">
      <c r="A6338" s="1">
        <v>1703069</v>
      </c>
      <c r="B6338" s="3">
        <v>9780435028374</v>
      </c>
      <c r="C6338" s="1" t="s">
        <v>29001</v>
      </c>
      <c r="D6338" s="13" t="s">
        <v>29002</v>
      </c>
    </row>
    <row r="6339" spans="1:4">
      <c r="A6339" s="1">
        <v>1701842</v>
      </c>
      <c r="B6339" s="3">
        <v>9780435028305</v>
      </c>
      <c r="C6339" s="1" t="s">
        <v>29003</v>
      </c>
      <c r="D6339" s="13" t="s">
        <v>29002</v>
      </c>
    </row>
    <row r="6340" spans="1:4">
      <c r="A6340" s="1">
        <v>1906670</v>
      </c>
      <c r="B6340" s="3">
        <v>9780752884004</v>
      </c>
      <c r="C6340" s="1" t="s">
        <v>10072</v>
      </c>
      <c r="D6340" s="9" t="s">
        <v>30625</v>
      </c>
    </row>
    <row r="6341" spans="1:4">
      <c r="A6341" s="1">
        <v>1907404</v>
      </c>
      <c r="B6341" s="3">
        <v>9780099710011</v>
      </c>
      <c r="C6341" s="1" t="s">
        <v>7229</v>
      </c>
      <c r="D6341" s="2" t="s">
        <v>21004</v>
      </c>
    </row>
    <row r="6342" spans="1:4">
      <c r="A6342" s="1">
        <v>1907405</v>
      </c>
      <c r="B6342" s="3">
        <v>9780099428510</v>
      </c>
      <c r="C6342" s="1" t="s">
        <v>7225</v>
      </c>
      <c r="D6342" s="2" t="s">
        <v>21004</v>
      </c>
    </row>
    <row r="6343" spans="1:4">
      <c r="A6343" s="1">
        <v>1907403</v>
      </c>
      <c r="B6343" s="3">
        <v>9780099664314</v>
      </c>
      <c r="C6343" s="1" t="s">
        <v>7228</v>
      </c>
      <c r="D6343" s="2" t="s">
        <v>21004</v>
      </c>
    </row>
    <row r="6344" spans="1:4">
      <c r="A6344" s="1">
        <v>1907402</v>
      </c>
      <c r="B6344" s="3">
        <v>9780099294719</v>
      </c>
      <c r="C6344" s="1" t="s">
        <v>7224</v>
      </c>
      <c r="D6344" s="2" t="s">
        <v>21004</v>
      </c>
    </row>
    <row r="6345" spans="1:4">
      <c r="A6345" s="1">
        <v>1907908</v>
      </c>
      <c r="B6345" s="3">
        <v>9780099599531</v>
      </c>
      <c r="C6345" s="1" t="s">
        <v>21792</v>
      </c>
      <c r="D6345" s="2" t="s">
        <v>21004</v>
      </c>
    </row>
    <row r="6346" spans="1:4">
      <c r="A6346" s="1">
        <v>1907399</v>
      </c>
      <c r="B6346" s="3">
        <v>9780099461173</v>
      </c>
      <c r="C6346" s="1" t="s">
        <v>28269</v>
      </c>
      <c r="D6346" s="2" t="s">
        <v>21004</v>
      </c>
    </row>
    <row r="6347" spans="1:4">
      <c r="A6347" s="1">
        <v>1907398</v>
      </c>
      <c r="B6347" s="3">
        <v>9780099278252</v>
      </c>
      <c r="C6347" s="1" t="s">
        <v>28368</v>
      </c>
      <c r="D6347" s="2" t="s">
        <v>21004</v>
      </c>
    </row>
    <row r="6348" spans="1:4">
      <c r="A6348" s="1">
        <v>1907400</v>
      </c>
      <c r="B6348" s="3">
        <v>9780099278245</v>
      </c>
      <c r="C6348" s="1" t="s">
        <v>7230</v>
      </c>
      <c r="D6348" s="2" t="s">
        <v>21004</v>
      </c>
    </row>
    <row r="6349" spans="1:4">
      <c r="A6349" s="1">
        <v>1907906</v>
      </c>
      <c r="B6349" s="3">
        <v>9781780896618</v>
      </c>
      <c r="C6349" s="1" t="s">
        <v>3654</v>
      </c>
      <c r="D6349" s="2" t="s">
        <v>21004</v>
      </c>
    </row>
    <row r="6350" spans="1:4">
      <c r="A6350" s="1">
        <v>1907907</v>
      </c>
      <c r="B6350" s="3">
        <v>9781784750909</v>
      </c>
      <c r="C6350" s="1" t="s">
        <v>6467</v>
      </c>
      <c r="D6350" s="2" t="s">
        <v>21004</v>
      </c>
    </row>
    <row r="6351" spans="1:4">
      <c r="A6351" s="1">
        <v>1907521</v>
      </c>
      <c r="B6351" s="3">
        <v>9781784751371</v>
      </c>
      <c r="C6351" s="1" t="s">
        <v>7223</v>
      </c>
      <c r="D6351" s="2" t="s">
        <v>21004</v>
      </c>
    </row>
    <row r="6352" spans="1:4">
      <c r="A6352" s="1">
        <v>1907402</v>
      </c>
      <c r="B6352" s="3">
        <v>9781784751364</v>
      </c>
      <c r="C6352" s="1" t="s">
        <v>7224</v>
      </c>
      <c r="D6352" s="2" t="s">
        <v>21004</v>
      </c>
    </row>
    <row r="6353" spans="1:4">
      <c r="A6353" s="1">
        <v>1907405</v>
      </c>
      <c r="B6353" s="3">
        <v>9781784751357</v>
      </c>
      <c r="C6353" s="1" t="s">
        <v>7225</v>
      </c>
      <c r="D6353" s="2" t="s">
        <v>21004</v>
      </c>
    </row>
    <row r="6354" spans="1:4">
      <c r="A6354" s="1">
        <v>1907909</v>
      </c>
      <c r="B6354" s="3">
        <v>9781784751340</v>
      </c>
      <c r="C6354" s="1" t="s">
        <v>7228</v>
      </c>
      <c r="D6354" s="2" t="s">
        <v>21004</v>
      </c>
    </row>
    <row r="6355" spans="1:4">
      <c r="A6355" s="1">
        <v>1907404</v>
      </c>
      <c r="B6355" s="3">
        <v>9781784751333</v>
      </c>
      <c r="C6355" s="1" t="s">
        <v>7229</v>
      </c>
      <c r="D6355" s="2" t="s">
        <v>21004</v>
      </c>
    </row>
    <row r="6356" spans="1:4">
      <c r="A6356" s="1">
        <v>1907400</v>
      </c>
      <c r="B6356" s="3">
        <v>9781784751326</v>
      </c>
      <c r="C6356" s="1" t="s">
        <v>7230</v>
      </c>
      <c r="D6356" s="2" t="s">
        <v>21004</v>
      </c>
    </row>
    <row r="6357" spans="1:4">
      <c r="A6357" s="1">
        <v>1903182</v>
      </c>
      <c r="B6357" s="3">
        <v>9788184749250</v>
      </c>
      <c r="C6357" s="1" t="s">
        <v>10556</v>
      </c>
      <c r="D6357" s="9" t="s">
        <v>30439</v>
      </c>
    </row>
    <row r="6358" spans="1:4">
      <c r="A6358" s="1">
        <v>1903183</v>
      </c>
      <c r="B6358" s="3">
        <v>9788184748857</v>
      </c>
      <c r="C6358" s="1" t="s">
        <v>10574</v>
      </c>
      <c r="D6358" s="9" t="s">
        <v>30439</v>
      </c>
    </row>
    <row r="6359" spans="1:4">
      <c r="A6359" s="1">
        <v>1903181</v>
      </c>
      <c r="B6359" s="3">
        <v>9788184749267</v>
      </c>
      <c r="C6359" s="1" t="s">
        <v>10575</v>
      </c>
      <c r="D6359" s="9" t="s">
        <v>30439</v>
      </c>
    </row>
    <row r="6360" spans="1:4">
      <c r="A6360" s="1">
        <v>3000854</v>
      </c>
      <c r="B6360" s="3">
        <v>9780141025322</v>
      </c>
      <c r="C6360" s="1" t="s">
        <v>16111</v>
      </c>
      <c r="D6360" s="2" t="s">
        <v>20879</v>
      </c>
    </row>
    <row r="6361" spans="1:4">
      <c r="A6361" s="1">
        <v>1500012</v>
      </c>
      <c r="B6361" s="3">
        <v>9780431142180</v>
      </c>
      <c r="C6361" s="1" t="s">
        <v>14183</v>
      </c>
      <c r="D6361" s="13" t="s">
        <v>14184</v>
      </c>
    </row>
    <row r="6362" spans="1:4">
      <c r="A6362" s="1">
        <v>1100231</v>
      </c>
      <c r="B6362" s="3">
        <v>9798172317224</v>
      </c>
      <c r="C6362" s="1" t="s">
        <v>12382</v>
      </c>
      <c r="D6362" s="9" t="s">
        <v>30206</v>
      </c>
    </row>
    <row r="6363" spans="1:4">
      <c r="A6363" s="1">
        <v>1564980</v>
      </c>
      <c r="B6363" s="3">
        <v>9781782700982</v>
      </c>
      <c r="C6363" s="1" t="s">
        <v>1736</v>
      </c>
      <c r="D6363" s="9" t="s">
        <v>29487</v>
      </c>
    </row>
    <row r="6364" spans="1:4">
      <c r="A6364" s="1">
        <v>1907598</v>
      </c>
      <c r="B6364" s="3">
        <v>9780747266686</v>
      </c>
      <c r="C6364" s="1" t="s">
        <v>21138</v>
      </c>
      <c r="D6364" s="2" t="s">
        <v>21139</v>
      </c>
    </row>
    <row r="6365" spans="1:4">
      <c r="A6365" s="1">
        <v>1906474</v>
      </c>
      <c r="B6365" s="3">
        <v>9781472208668</v>
      </c>
      <c r="C6365" s="1" t="s">
        <v>6752</v>
      </c>
      <c r="D6365" s="2" t="s">
        <v>21139</v>
      </c>
    </row>
    <row r="6366" spans="1:4">
      <c r="A6366" s="1">
        <v>1561226</v>
      </c>
      <c r="B6366" s="3">
        <v>9781408841754</v>
      </c>
      <c r="C6366" s="1" t="s">
        <v>23271</v>
      </c>
      <c r="D6366" s="2" t="s">
        <v>21139</v>
      </c>
    </row>
    <row r="6367" spans="1:4">
      <c r="A6367" s="1">
        <v>1907527</v>
      </c>
      <c r="B6367" s="3">
        <v>9781472200341</v>
      </c>
      <c r="C6367" s="1" t="s">
        <v>6752</v>
      </c>
      <c r="D6367" s="2" t="s">
        <v>21139</v>
      </c>
    </row>
    <row r="6368" spans="1:4">
      <c r="A6368" s="1">
        <v>1901398</v>
      </c>
      <c r="B6368" s="3">
        <v>9780747263692</v>
      </c>
      <c r="C6368" s="1" t="s">
        <v>26424</v>
      </c>
      <c r="D6368" s="2" t="s">
        <v>21139</v>
      </c>
    </row>
    <row r="6369" spans="1:4">
      <c r="A6369" s="1">
        <v>1558134</v>
      </c>
      <c r="B6369" s="3">
        <v>9780747594802</v>
      </c>
      <c r="C6369" s="1" t="s">
        <v>27072</v>
      </c>
      <c r="D6369" s="2" t="s">
        <v>21139</v>
      </c>
    </row>
    <row r="6370" spans="1:4">
      <c r="A6370" s="1">
        <v>1908125</v>
      </c>
      <c r="B6370" s="3">
        <v>9780755305094</v>
      </c>
      <c r="C6370" s="1" t="s">
        <v>28151</v>
      </c>
      <c r="D6370" s="2" t="s">
        <v>21139</v>
      </c>
    </row>
    <row r="6371" spans="1:4">
      <c r="A6371" s="1">
        <v>1905462</v>
      </c>
      <c r="B6371" s="3">
        <v>9780755322824</v>
      </c>
      <c r="C6371" s="1" t="s">
        <v>26424</v>
      </c>
      <c r="D6371" s="2" t="s">
        <v>21139</v>
      </c>
    </row>
    <row r="6372" spans="1:4">
      <c r="A6372" s="1">
        <v>1907599</v>
      </c>
      <c r="B6372" s="3">
        <v>9780755322817</v>
      </c>
      <c r="C6372" s="1" t="s">
        <v>1750</v>
      </c>
      <c r="D6372" s="2" t="s">
        <v>21139</v>
      </c>
    </row>
    <row r="6373" spans="1:4">
      <c r="A6373" s="1">
        <v>1907600</v>
      </c>
      <c r="B6373" s="3">
        <v>9780755322800</v>
      </c>
      <c r="C6373" s="1" t="s">
        <v>21138</v>
      </c>
      <c r="D6373" s="2" t="s">
        <v>21139</v>
      </c>
    </row>
    <row r="6374" spans="1:4">
      <c r="A6374" s="1">
        <v>1908263</v>
      </c>
      <c r="B6374" s="3">
        <v>9781472245540</v>
      </c>
      <c r="C6374" s="1" t="s">
        <v>1750</v>
      </c>
      <c r="D6374" s="2" t="s">
        <v>21139</v>
      </c>
    </row>
    <row r="6375" spans="1:4">
      <c r="A6375" s="1">
        <v>1908151</v>
      </c>
      <c r="B6375" s="3">
        <v>9781408886809</v>
      </c>
      <c r="C6375" s="1" t="s">
        <v>2535</v>
      </c>
      <c r="D6375" s="2" t="s">
        <v>21139</v>
      </c>
    </row>
    <row r="6376" spans="1:4">
      <c r="A6376" s="1">
        <v>1907690</v>
      </c>
      <c r="B6376" s="3">
        <v>9781472208019</v>
      </c>
      <c r="C6376" s="1" t="s">
        <v>4330</v>
      </c>
      <c r="D6376" s="2" t="s">
        <v>21139</v>
      </c>
    </row>
    <row r="6377" spans="1:4">
      <c r="A6377" s="1">
        <v>1907597</v>
      </c>
      <c r="B6377" s="3">
        <v>9781472235329</v>
      </c>
      <c r="C6377" s="1" t="s">
        <v>6430</v>
      </c>
      <c r="D6377" s="2" t="s">
        <v>21139</v>
      </c>
    </row>
    <row r="6378" spans="1:4">
      <c r="A6378" s="1">
        <v>1907309</v>
      </c>
      <c r="B6378" s="3">
        <v>9781472234889</v>
      </c>
      <c r="C6378" s="1" t="s">
        <v>6553</v>
      </c>
      <c r="D6378" s="2" t="s">
        <v>21139</v>
      </c>
    </row>
    <row r="6379" spans="1:4">
      <c r="A6379" s="1">
        <v>1906474</v>
      </c>
      <c r="B6379" s="3">
        <v>9781472228420</v>
      </c>
      <c r="C6379" s="1" t="s">
        <v>6752</v>
      </c>
      <c r="D6379" s="2" t="s">
        <v>21139</v>
      </c>
    </row>
    <row r="6380" spans="1:4">
      <c r="A6380" s="1">
        <v>1907309</v>
      </c>
      <c r="B6380" s="3">
        <v>9781472217721</v>
      </c>
      <c r="C6380" s="1" t="s">
        <v>7643</v>
      </c>
      <c r="D6380" s="9" t="s">
        <v>21139</v>
      </c>
    </row>
    <row r="6381" spans="1:4">
      <c r="A6381" s="1">
        <v>1557083</v>
      </c>
      <c r="B6381" s="3">
        <v>9780007523450</v>
      </c>
      <c r="C6381" s="1" t="s">
        <v>20213</v>
      </c>
      <c r="D6381" s="13" t="s">
        <v>20214</v>
      </c>
    </row>
    <row r="6382" spans="1:4">
      <c r="A6382" s="1">
        <v>1705738</v>
      </c>
      <c r="B6382" s="3">
        <v>9780007447923</v>
      </c>
      <c r="C6382" s="1" t="s">
        <v>15940</v>
      </c>
      <c r="D6382" s="2" t="s">
        <v>15941</v>
      </c>
    </row>
    <row r="6383" spans="1:4">
      <c r="A6383" s="1">
        <v>3001371</v>
      </c>
      <c r="B6383" s="3">
        <v>9780195095210</v>
      </c>
      <c r="C6383" s="1" t="s">
        <v>18791</v>
      </c>
      <c r="D6383" s="2" t="s">
        <v>18792</v>
      </c>
    </row>
    <row r="6384" spans="1:4">
      <c r="A6384" s="1">
        <v>1906446</v>
      </c>
      <c r="B6384" s="3">
        <v>9780751549263</v>
      </c>
      <c r="C6384" s="1" t="s">
        <v>21290</v>
      </c>
      <c r="D6384" s="2" t="s">
        <v>21291</v>
      </c>
    </row>
    <row r="6385" spans="1:4">
      <c r="A6385" s="1">
        <v>1904370</v>
      </c>
      <c r="B6385" s="3">
        <v>9780751549256</v>
      </c>
      <c r="C6385" s="1" t="s">
        <v>24257</v>
      </c>
      <c r="D6385" s="2" t="s">
        <v>21291</v>
      </c>
    </row>
    <row r="6386" spans="1:4">
      <c r="A6386" s="1">
        <v>1907592</v>
      </c>
      <c r="B6386" s="3">
        <v>9780751563597</v>
      </c>
      <c r="C6386" s="1" t="s">
        <v>6358</v>
      </c>
      <c r="D6386" s="2" t="s">
        <v>21291</v>
      </c>
    </row>
    <row r="6387" spans="1:4">
      <c r="A6387" s="1">
        <v>1907517</v>
      </c>
      <c r="B6387" s="3">
        <v>9780751563580</v>
      </c>
      <c r="C6387" s="1" t="s">
        <v>6358</v>
      </c>
      <c r="D6387" s="2" t="s">
        <v>21291</v>
      </c>
    </row>
    <row r="6388" spans="1:4">
      <c r="A6388" s="1">
        <v>2501185</v>
      </c>
      <c r="B6388" s="3">
        <v>9783037680476</v>
      </c>
      <c r="C6388" s="1" t="s">
        <v>17267</v>
      </c>
      <c r="D6388" s="2" t="s">
        <v>17268</v>
      </c>
    </row>
    <row r="6389" spans="1:4">
      <c r="A6389" s="1">
        <v>2501175</v>
      </c>
      <c r="B6389" s="3">
        <v>9783037680117</v>
      </c>
      <c r="C6389" s="1" t="s">
        <v>17475</v>
      </c>
      <c r="D6389" s="2" t="s">
        <v>17268</v>
      </c>
    </row>
    <row r="6390" spans="1:4">
      <c r="A6390" s="1">
        <v>1700798</v>
      </c>
      <c r="B6390" s="3">
        <v>9780198367093</v>
      </c>
      <c r="C6390" s="1" t="s">
        <v>596</v>
      </c>
      <c r="D6390" s="9" t="s">
        <v>31659</v>
      </c>
    </row>
    <row r="6391" spans="1:4">
      <c r="A6391" s="1">
        <v>1700420</v>
      </c>
      <c r="B6391" s="3">
        <v>9780199138814</v>
      </c>
      <c r="C6391" s="1" t="s">
        <v>17028</v>
      </c>
      <c r="D6391" s="2" t="s">
        <v>17029</v>
      </c>
    </row>
    <row r="6392" spans="1:4">
      <c r="A6392" s="1">
        <v>1557948</v>
      </c>
      <c r="B6392" s="3">
        <v>9781782095040</v>
      </c>
      <c r="C6392" s="1" t="s">
        <v>19685</v>
      </c>
      <c r="D6392" s="2" t="s">
        <v>19686</v>
      </c>
    </row>
    <row r="6393" spans="1:4">
      <c r="A6393" s="1">
        <v>1557778</v>
      </c>
      <c r="B6393" s="3">
        <v>9781782095149</v>
      </c>
      <c r="C6393" s="1" t="s">
        <v>18505</v>
      </c>
      <c r="D6393" s="2" t="s">
        <v>19686</v>
      </c>
    </row>
    <row r="6394" spans="1:4">
      <c r="A6394" s="1">
        <v>1557777</v>
      </c>
      <c r="B6394" s="3">
        <v>9781782095132</v>
      </c>
      <c r="C6394" s="1" t="s">
        <v>21777</v>
      </c>
      <c r="D6394" s="2" t="s">
        <v>19686</v>
      </c>
    </row>
    <row r="6395" spans="1:4">
      <c r="A6395" s="1">
        <v>1557539</v>
      </c>
      <c r="B6395" s="3">
        <v>9781782094630</v>
      </c>
      <c r="C6395" s="1" t="s">
        <v>22616</v>
      </c>
      <c r="D6395" s="2" t="s">
        <v>19686</v>
      </c>
    </row>
    <row r="6396" spans="1:4">
      <c r="A6396" s="1">
        <v>1555294</v>
      </c>
      <c r="B6396" s="3">
        <v>9781782090953</v>
      </c>
      <c r="C6396" s="1" t="s">
        <v>24444</v>
      </c>
      <c r="D6396" s="2" t="s">
        <v>19686</v>
      </c>
    </row>
    <row r="6397" spans="1:4">
      <c r="A6397" s="1">
        <v>1557772</v>
      </c>
      <c r="B6397" s="3">
        <v>9781782096764</v>
      </c>
      <c r="C6397" s="1" t="s">
        <v>5218</v>
      </c>
      <c r="D6397" s="9" t="s">
        <v>19686</v>
      </c>
    </row>
    <row r="6398" spans="1:4">
      <c r="A6398" s="1">
        <v>1553612</v>
      </c>
      <c r="B6398" s="3">
        <v>9781782094319</v>
      </c>
      <c r="C6398" s="1" t="s">
        <v>5399</v>
      </c>
      <c r="D6398" s="9" t="s">
        <v>19686</v>
      </c>
    </row>
    <row r="6399" spans="1:4">
      <c r="A6399" s="1">
        <v>1553607</v>
      </c>
      <c r="B6399" s="3">
        <v>9781782094272</v>
      </c>
      <c r="C6399" s="1" t="s">
        <v>5400</v>
      </c>
      <c r="D6399" s="9" t="s">
        <v>19686</v>
      </c>
    </row>
    <row r="6400" spans="1:4">
      <c r="A6400" s="1">
        <v>1553601</v>
      </c>
      <c r="B6400" s="3">
        <v>9781782094296</v>
      </c>
      <c r="C6400" s="1" t="s">
        <v>5401</v>
      </c>
      <c r="D6400" s="9" t="s">
        <v>19686</v>
      </c>
    </row>
    <row r="6401" spans="1:4">
      <c r="A6401" s="1">
        <v>1553600</v>
      </c>
      <c r="B6401" s="3">
        <v>9781782094289</v>
      </c>
      <c r="C6401" s="1" t="s">
        <v>5402</v>
      </c>
      <c r="D6401" s="9" t="s">
        <v>19686</v>
      </c>
    </row>
    <row r="6402" spans="1:4">
      <c r="A6402" s="1">
        <v>1553596</v>
      </c>
      <c r="B6402" s="3">
        <v>9781782090915</v>
      </c>
      <c r="C6402" s="1" t="s">
        <v>8775</v>
      </c>
      <c r="D6402" s="9" t="s">
        <v>19686</v>
      </c>
    </row>
    <row r="6403" spans="1:4">
      <c r="A6403" s="1">
        <v>1553597</v>
      </c>
      <c r="B6403" s="3">
        <v>9781782090908</v>
      </c>
      <c r="C6403" s="1" t="s">
        <v>10768</v>
      </c>
      <c r="D6403" s="9" t="s">
        <v>19686</v>
      </c>
    </row>
    <row r="6404" spans="1:4">
      <c r="A6404" s="1">
        <v>1553594</v>
      </c>
      <c r="B6404" s="3">
        <v>9781782090892</v>
      </c>
      <c r="C6404" s="1" t="s">
        <v>10769</v>
      </c>
      <c r="D6404" s="9" t="s">
        <v>19686</v>
      </c>
    </row>
    <row r="6405" spans="1:4">
      <c r="A6405" s="1">
        <v>1555294</v>
      </c>
      <c r="B6405" s="3">
        <v>9781782090878</v>
      </c>
      <c r="C6405" s="1" t="s">
        <v>10771</v>
      </c>
      <c r="D6405" s="9" t="s">
        <v>19686</v>
      </c>
    </row>
    <row r="6406" spans="1:4">
      <c r="A6406" s="1">
        <v>1557783</v>
      </c>
      <c r="B6406" s="3">
        <v>9781782093305</v>
      </c>
      <c r="C6406" s="1" t="s">
        <v>11233</v>
      </c>
      <c r="D6406" s="9" t="s">
        <v>19686</v>
      </c>
    </row>
    <row r="6407" spans="1:4">
      <c r="A6407" s="1">
        <v>1557516</v>
      </c>
      <c r="B6407" s="3">
        <v>9781782095231</v>
      </c>
      <c r="C6407" s="1" t="s">
        <v>11545</v>
      </c>
      <c r="D6407" s="9" t="s">
        <v>19686</v>
      </c>
    </row>
    <row r="6408" spans="1:4">
      <c r="A6408" s="1">
        <v>1557499</v>
      </c>
      <c r="B6408" s="3">
        <v>9781782094838</v>
      </c>
      <c r="C6408" s="1" t="s">
        <v>11930</v>
      </c>
      <c r="D6408" s="9" t="s">
        <v>19686</v>
      </c>
    </row>
    <row r="6409" spans="1:4">
      <c r="A6409" s="1">
        <v>1555234</v>
      </c>
      <c r="B6409" s="3">
        <v>9781782091974</v>
      </c>
      <c r="C6409" s="1" t="s">
        <v>13418</v>
      </c>
      <c r="D6409" s="9" t="s">
        <v>19686</v>
      </c>
    </row>
    <row r="6410" spans="1:4">
      <c r="A6410" s="1">
        <v>1548867</v>
      </c>
      <c r="B6410" s="3">
        <v>9781848102088</v>
      </c>
      <c r="C6410" s="1" t="s">
        <v>13423</v>
      </c>
      <c r="D6410" s="9" t="s">
        <v>19686</v>
      </c>
    </row>
    <row r="6411" spans="1:4">
      <c r="A6411" s="1">
        <v>1548839</v>
      </c>
      <c r="B6411" s="3">
        <v>9781782095880</v>
      </c>
      <c r="C6411" s="1" t="s">
        <v>14862</v>
      </c>
      <c r="D6411" s="9" t="s">
        <v>19686</v>
      </c>
    </row>
    <row r="6412" spans="1:4">
      <c r="A6412" s="1">
        <v>1548834</v>
      </c>
      <c r="B6412" s="3">
        <v>9781782095866</v>
      </c>
      <c r="C6412" s="1" t="s">
        <v>14863</v>
      </c>
      <c r="D6412" s="9" t="s">
        <v>19686</v>
      </c>
    </row>
    <row r="6413" spans="1:4">
      <c r="A6413" s="1">
        <v>1555248</v>
      </c>
      <c r="B6413" s="3">
        <v>9781782096979</v>
      </c>
      <c r="C6413" s="1" t="s">
        <v>4033</v>
      </c>
      <c r="D6413" s="9" t="s">
        <v>19686</v>
      </c>
    </row>
    <row r="6414" spans="1:4">
      <c r="A6414" s="1">
        <v>1557549</v>
      </c>
      <c r="B6414" s="3">
        <v>9781782096313</v>
      </c>
      <c r="C6414" s="1" t="s">
        <v>19617</v>
      </c>
      <c r="D6414" s="9" t="s">
        <v>19686</v>
      </c>
    </row>
    <row r="6415" spans="1:4">
      <c r="A6415" s="1">
        <v>1557547</v>
      </c>
      <c r="B6415" s="3">
        <v>9781782096290</v>
      </c>
      <c r="C6415" s="1" t="s">
        <v>19618</v>
      </c>
      <c r="D6415" s="9" t="s">
        <v>19686</v>
      </c>
    </row>
    <row r="6416" spans="1:4">
      <c r="A6416" s="1">
        <v>1557782</v>
      </c>
      <c r="B6416" s="3">
        <v>9781782094494</v>
      </c>
      <c r="C6416" s="1" t="s">
        <v>7221</v>
      </c>
      <c r="D6416" s="9" t="s">
        <v>19686</v>
      </c>
    </row>
    <row r="6417" spans="1:4">
      <c r="A6417" s="1">
        <v>1557952</v>
      </c>
      <c r="B6417" s="3">
        <v>9781782095088</v>
      </c>
      <c r="C6417" s="1" t="s">
        <v>19681</v>
      </c>
      <c r="D6417" s="9" t="s">
        <v>19686</v>
      </c>
    </row>
    <row r="6418" spans="1:4">
      <c r="A6418" s="1">
        <v>1557951</v>
      </c>
      <c r="B6418" s="3">
        <v>9781782095071</v>
      </c>
      <c r="C6418" s="1" t="s">
        <v>19682</v>
      </c>
      <c r="D6418" s="9" t="s">
        <v>19686</v>
      </c>
    </row>
    <row r="6419" spans="1:4">
      <c r="A6419" s="1">
        <v>1557950</v>
      </c>
      <c r="B6419" s="3">
        <v>9781782095064</v>
      </c>
      <c r="C6419" s="1" t="s">
        <v>19683</v>
      </c>
      <c r="D6419" s="9" t="s">
        <v>19686</v>
      </c>
    </row>
    <row r="6420" spans="1:4">
      <c r="A6420" s="1">
        <v>1557949</v>
      </c>
      <c r="B6420" s="3">
        <v>9781782095057</v>
      </c>
      <c r="C6420" s="1" t="s">
        <v>19684</v>
      </c>
      <c r="D6420" s="9" t="s">
        <v>19686</v>
      </c>
    </row>
    <row r="6421" spans="1:4">
      <c r="A6421" s="1">
        <v>1557518</v>
      </c>
      <c r="B6421" s="3">
        <v>9781782094531</v>
      </c>
      <c r="C6421" s="1" t="s">
        <v>19785</v>
      </c>
      <c r="D6421" s="9" t="s">
        <v>19686</v>
      </c>
    </row>
    <row r="6422" spans="1:4">
      <c r="A6422" s="1">
        <v>1557462</v>
      </c>
      <c r="B6422" s="3">
        <v>9781782090694</v>
      </c>
      <c r="C6422" s="1" t="s">
        <v>20110</v>
      </c>
      <c r="D6422" s="9" t="s">
        <v>19686</v>
      </c>
    </row>
    <row r="6423" spans="1:4">
      <c r="A6423" s="1">
        <v>1552960</v>
      </c>
      <c r="B6423" s="3">
        <v>9781848109117</v>
      </c>
      <c r="C6423" s="1" t="s">
        <v>20210</v>
      </c>
      <c r="D6423" s="9" t="s">
        <v>19686</v>
      </c>
    </row>
    <row r="6424" spans="1:4">
      <c r="A6424" s="1">
        <v>1557955</v>
      </c>
      <c r="B6424" s="3">
        <v>9781782095095</v>
      </c>
      <c r="C6424" s="1" t="s">
        <v>20330</v>
      </c>
      <c r="D6424" s="9" t="s">
        <v>19686</v>
      </c>
    </row>
    <row r="6425" spans="1:4">
      <c r="A6425" s="1">
        <v>1557476</v>
      </c>
      <c r="B6425" s="3">
        <v>9781782091196</v>
      </c>
      <c r="C6425" s="1" t="s">
        <v>2541</v>
      </c>
      <c r="D6425" s="9" t="s">
        <v>19686</v>
      </c>
    </row>
    <row r="6426" spans="1:4">
      <c r="A6426" s="1">
        <v>1557477</v>
      </c>
      <c r="B6426" s="3">
        <v>9781782091158</v>
      </c>
      <c r="C6426" s="1" t="s">
        <v>19871</v>
      </c>
      <c r="D6426" s="9" t="s">
        <v>19686</v>
      </c>
    </row>
    <row r="6427" spans="1:4">
      <c r="A6427" s="1">
        <v>1557954</v>
      </c>
      <c r="B6427" s="3">
        <v>9781782095118</v>
      </c>
      <c r="C6427" s="1" t="s">
        <v>20448</v>
      </c>
      <c r="D6427" s="9" t="s">
        <v>19686</v>
      </c>
    </row>
    <row r="6428" spans="1:4">
      <c r="A6428" s="1">
        <v>1557953</v>
      </c>
      <c r="B6428" s="3">
        <v>9781782095101</v>
      </c>
      <c r="C6428" s="1" t="s">
        <v>20449</v>
      </c>
      <c r="D6428" s="9" t="s">
        <v>19686</v>
      </c>
    </row>
    <row r="6429" spans="1:4">
      <c r="A6429" s="1">
        <v>1548909</v>
      </c>
      <c r="B6429" s="3">
        <v>9781848104419</v>
      </c>
      <c r="C6429" s="1" t="s">
        <v>20612</v>
      </c>
      <c r="D6429" s="9" t="s">
        <v>19686</v>
      </c>
    </row>
    <row r="6430" spans="1:4">
      <c r="A6430" s="1">
        <v>1557555</v>
      </c>
      <c r="B6430" s="3">
        <v>9781782095842</v>
      </c>
      <c r="C6430" s="1" t="s">
        <v>21765</v>
      </c>
      <c r="D6430" s="9" t="s">
        <v>19686</v>
      </c>
    </row>
    <row r="6431" spans="1:4">
      <c r="A6431" s="1">
        <v>1558551</v>
      </c>
      <c r="B6431" s="3">
        <v>9781782095828</v>
      </c>
      <c r="C6431" s="1" t="s">
        <v>21766</v>
      </c>
      <c r="D6431" s="9" t="s">
        <v>19686</v>
      </c>
    </row>
    <row r="6432" spans="1:4">
      <c r="A6432" s="1">
        <v>1557556</v>
      </c>
      <c r="B6432" s="3">
        <v>9781782095811</v>
      </c>
      <c r="C6432" s="1" t="s">
        <v>21767</v>
      </c>
      <c r="D6432" s="9" t="s">
        <v>19686</v>
      </c>
    </row>
    <row r="6433" spans="1:4">
      <c r="A6433" s="1">
        <v>1557512</v>
      </c>
      <c r="B6433" s="3">
        <v>9781782095743</v>
      </c>
      <c r="C6433" s="1" t="s">
        <v>21768</v>
      </c>
      <c r="D6433" s="9" t="s">
        <v>19686</v>
      </c>
    </row>
    <row r="6434" spans="1:4">
      <c r="A6434" s="1">
        <v>1557513</v>
      </c>
      <c r="B6434" s="3">
        <v>9781782095736</v>
      </c>
      <c r="C6434" s="1" t="s">
        <v>21769</v>
      </c>
      <c r="D6434" s="9" t="s">
        <v>19686</v>
      </c>
    </row>
    <row r="6435" spans="1:4">
      <c r="A6435" s="1">
        <v>1557515</v>
      </c>
      <c r="B6435" s="3">
        <v>9781782095224</v>
      </c>
      <c r="C6435" s="1" t="s">
        <v>21770</v>
      </c>
      <c r="D6435" s="9" t="s">
        <v>19686</v>
      </c>
    </row>
    <row r="6436" spans="1:4">
      <c r="A6436" s="1">
        <v>1557514</v>
      </c>
      <c r="B6436" s="3">
        <v>9781782095217</v>
      </c>
      <c r="C6436" s="1" t="s">
        <v>21771</v>
      </c>
      <c r="D6436" s="9" t="s">
        <v>19686</v>
      </c>
    </row>
    <row r="6437" spans="1:4">
      <c r="A6437" s="1">
        <v>1557774</v>
      </c>
      <c r="B6437" s="3">
        <v>9781782095200</v>
      </c>
      <c r="C6437" s="1" t="s">
        <v>21772</v>
      </c>
      <c r="D6437" s="9" t="s">
        <v>19686</v>
      </c>
    </row>
    <row r="6438" spans="1:4">
      <c r="A6438" s="1">
        <v>1557767</v>
      </c>
      <c r="B6438" s="3">
        <v>9781782095194</v>
      </c>
      <c r="C6438" s="1" t="s">
        <v>21773</v>
      </c>
      <c r="D6438" s="9" t="s">
        <v>19686</v>
      </c>
    </row>
    <row r="6439" spans="1:4">
      <c r="A6439" s="1">
        <v>1557766</v>
      </c>
      <c r="B6439" s="3">
        <v>9781782095187</v>
      </c>
      <c r="C6439" s="1" t="s">
        <v>21774</v>
      </c>
      <c r="D6439" s="9" t="s">
        <v>19686</v>
      </c>
    </row>
    <row r="6440" spans="1:4">
      <c r="A6440" s="1">
        <v>1555242</v>
      </c>
      <c r="B6440" s="3">
        <v>9781782095170</v>
      </c>
      <c r="C6440" s="1" t="s">
        <v>21775</v>
      </c>
      <c r="D6440" s="9" t="s">
        <v>19686</v>
      </c>
    </row>
    <row r="6441" spans="1:4">
      <c r="A6441" s="1">
        <v>1552929</v>
      </c>
      <c r="B6441" s="3">
        <v>9781782095873</v>
      </c>
      <c r="C6441" s="1" t="s">
        <v>21838</v>
      </c>
      <c r="D6441" s="9" t="s">
        <v>19686</v>
      </c>
    </row>
    <row r="6442" spans="1:4">
      <c r="A6442" s="1">
        <v>1552950</v>
      </c>
      <c r="B6442" s="3">
        <v>9781782091943</v>
      </c>
      <c r="C6442" s="1" t="s">
        <v>21840</v>
      </c>
      <c r="D6442" s="9" t="s">
        <v>19686</v>
      </c>
    </row>
    <row r="6443" spans="1:4">
      <c r="A6443" s="1">
        <v>1557779</v>
      </c>
      <c r="B6443" s="3">
        <v>9781782096504</v>
      </c>
      <c r="C6443" s="1" t="s">
        <v>22034</v>
      </c>
      <c r="D6443" s="9" t="s">
        <v>19686</v>
      </c>
    </row>
    <row r="6444" spans="1:4">
      <c r="A6444" s="1">
        <v>1557521</v>
      </c>
      <c r="B6444" s="3">
        <v>9781782096528</v>
      </c>
      <c r="C6444" s="1" t="s">
        <v>22125</v>
      </c>
      <c r="D6444" s="9" t="s">
        <v>19686</v>
      </c>
    </row>
    <row r="6445" spans="1:4">
      <c r="A6445" s="1">
        <v>1559039</v>
      </c>
      <c r="B6445" s="3">
        <v>9781782094487</v>
      </c>
      <c r="C6445" s="1" t="s">
        <v>22129</v>
      </c>
      <c r="D6445" s="9" t="s">
        <v>19686</v>
      </c>
    </row>
    <row r="6446" spans="1:4">
      <c r="A6446" s="1">
        <v>1557504</v>
      </c>
      <c r="B6446" s="3">
        <v>9781782094852</v>
      </c>
      <c r="C6446" s="1" t="s">
        <v>6570</v>
      </c>
      <c r="D6446" s="9" t="s">
        <v>19686</v>
      </c>
    </row>
    <row r="6447" spans="1:4">
      <c r="A6447" s="1">
        <v>1557536</v>
      </c>
      <c r="B6447" s="3">
        <v>9781782094692</v>
      </c>
      <c r="C6447" s="1" t="s">
        <v>22610</v>
      </c>
      <c r="D6447" s="9" t="s">
        <v>19686</v>
      </c>
    </row>
    <row r="6448" spans="1:4">
      <c r="A6448" s="1">
        <v>1557786</v>
      </c>
      <c r="B6448" s="3">
        <v>9781782090731</v>
      </c>
      <c r="C6448" s="1" t="s">
        <v>23650</v>
      </c>
      <c r="D6448" s="9" t="s">
        <v>19686</v>
      </c>
    </row>
    <row r="6449" spans="1:4">
      <c r="A6449" s="1">
        <v>1557530</v>
      </c>
      <c r="B6449" s="3">
        <v>9781782094395</v>
      </c>
      <c r="C6449" s="1" t="s">
        <v>25819</v>
      </c>
      <c r="D6449" s="9" t="s">
        <v>19686</v>
      </c>
    </row>
    <row r="6450" spans="1:4">
      <c r="A6450" s="1">
        <v>1557511</v>
      </c>
      <c r="B6450" s="3">
        <v>9781782092940</v>
      </c>
      <c r="C6450" s="1" t="s">
        <v>23346</v>
      </c>
      <c r="D6450" s="9" t="s">
        <v>19686</v>
      </c>
    </row>
    <row r="6451" spans="1:4">
      <c r="A6451" s="1">
        <v>1557470</v>
      </c>
      <c r="B6451" s="3">
        <v>9781782091882</v>
      </c>
      <c r="C6451" s="1" t="s">
        <v>25922</v>
      </c>
      <c r="D6451" s="9" t="s">
        <v>19686</v>
      </c>
    </row>
    <row r="6452" spans="1:4">
      <c r="A6452" s="1">
        <v>1557552</v>
      </c>
      <c r="B6452" s="3">
        <v>9781782091868</v>
      </c>
      <c r="C6452" s="1" t="s">
        <v>25923</v>
      </c>
      <c r="D6452" s="9" t="s">
        <v>19686</v>
      </c>
    </row>
    <row r="6453" spans="1:4">
      <c r="A6453" s="1">
        <v>1557553</v>
      </c>
      <c r="B6453" s="3">
        <v>9781782091509</v>
      </c>
      <c r="C6453" s="1" t="s">
        <v>25924</v>
      </c>
      <c r="D6453" s="9" t="s">
        <v>19686</v>
      </c>
    </row>
    <row r="6454" spans="1:4">
      <c r="A6454" s="1">
        <v>1557550</v>
      </c>
      <c r="B6454" s="3">
        <v>9781782094814</v>
      </c>
      <c r="C6454" s="1" t="s">
        <v>26495</v>
      </c>
      <c r="D6454" s="9" t="s">
        <v>19686</v>
      </c>
    </row>
    <row r="6455" spans="1:4">
      <c r="A6455" s="1">
        <v>1557497</v>
      </c>
      <c r="B6455" s="3">
        <v>9781782094807</v>
      </c>
      <c r="C6455" s="1" t="s">
        <v>26496</v>
      </c>
      <c r="D6455" s="9" t="s">
        <v>19686</v>
      </c>
    </row>
    <row r="6456" spans="1:4">
      <c r="A6456" s="1">
        <v>1557496</v>
      </c>
      <c r="B6456" s="3">
        <v>9781782094791</v>
      </c>
      <c r="C6456" s="1" t="s">
        <v>26497</v>
      </c>
      <c r="D6456" s="9" t="s">
        <v>19686</v>
      </c>
    </row>
    <row r="6457" spans="1:4">
      <c r="A6457" s="1">
        <v>1557495</v>
      </c>
      <c r="B6457" s="3">
        <v>9781782094784</v>
      </c>
      <c r="C6457" s="1" t="s">
        <v>26498</v>
      </c>
      <c r="D6457" s="9" t="s">
        <v>19686</v>
      </c>
    </row>
    <row r="6458" spans="1:4">
      <c r="A6458" s="1">
        <v>1557494</v>
      </c>
      <c r="B6458" s="3">
        <v>9781782094777</v>
      </c>
      <c r="C6458" s="1" t="s">
        <v>26499</v>
      </c>
      <c r="D6458" s="9" t="s">
        <v>19686</v>
      </c>
    </row>
    <row r="6459" spans="1:4">
      <c r="A6459" s="1">
        <v>1549146</v>
      </c>
      <c r="B6459" s="3">
        <v>9781848102910</v>
      </c>
      <c r="C6459" s="1" t="s">
        <v>26527</v>
      </c>
      <c r="D6459" s="9" t="s">
        <v>19686</v>
      </c>
    </row>
    <row r="6460" spans="1:4">
      <c r="A6460" s="1">
        <v>1557466</v>
      </c>
      <c r="B6460" s="3">
        <v>9781848101937</v>
      </c>
      <c r="C6460" s="1" t="s">
        <v>4034</v>
      </c>
      <c r="D6460" s="9" t="s">
        <v>19686</v>
      </c>
    </row>
    <row r="6461" spans="1:4">
      <c r="A6461" s="1">
        <v>1558295</v>
      </c>
      <c r="B6461" s="3">
        <v>9781842360422</v>
      </c>
      <c r="C6461" s="1" t="s">
        <v>27826</v>
      </c>
      <c r="D6461" s="9" t="s">
        <v>19686</v>
      </c>
    </row>
    <row r="6462" spans="1:4">
      <c r="A6462" s="1">
        <v>1557527</v>
      </c>
      <c r="B6462" s="3">
        <v>9781782094401</v>
      </c>
      <c r="C6462" s="1" t="s">
        <v>28701</v>
      </c>
      <c r="D6462" s="9" t="s">
        <v>19686</v>
      </c>
    </row>
    <row r="6463" spans="1:4">
      <c r="A6463" s="1">
        <v>1557528</v>
      </c>
      <c r="B6463" s="3">
        <v>9781782094371</v>
      </c>
      <c r="C6463" s="1" t="s">
        <v>14726</v>
      </c>
      <c r="D6463" s="9" t="s">
        <v>19686</v>
      </c>
    </row>
    <row r="6464" spans="1:4">
      <c r="A6464" s="1">
        <v>1550223</v>
      </c>
      <c r="B6464" s="3">
        <v>9780671029371</v>
      </c>
      <c r="C6464" s="1" t="s">
        <v>5480</v>
      </c>
      <c r="D6464" s="9" t="s">
        <v>30624</v>
      </c>
    </row>
    <row r="6465" spans="1:4">
      <c r="A6465" s="1">
        <v>1550223</v>
      </c>
      <c r="B6465" s="3">
        <v>9780671021153</v>
      </c>
      <c r="C6465" s="1" t="s">
        <v>5480</v>
      </c>
      <c r="D6465" s="9" t="s">
        <v>30624</v>
      </c>
    </row>
    <row r="6466" spans="1:4">
      <c r="A6466" s="1">
        <v>1703015</v>
      </c>
      <c r="B6466" s="3">
        <v>9780199135011</v>
      </c>
      <c r="C6466" s="1" t="s">
        <v>7275</v>
      </c>
      <c r="D6466" s="2" t="s">
        <v>17565</v>
      </c>
    </row>
    <row r="6467" spans="1:4">
      <c r="A6467" s="1">
        <v>1705004</v>
      </c>
      <c r="B6467" s="3">
        <v>9780198367109</v>
      </c>
      <c r="C6467" s="1" t="s">
        <v>595</v>
      </c>
      <c r="D6467" s="9" t="s">
        <v>31660</v>
      </c>
    </row>
    <row r="6468" spans="1:4">
      <c r="A6468" s="1">
        <v>1700421</v>
      </c>
      <c r="B6468" s="3">
        <v>9780198308706</v>
      </c>
      <c r="C6468" s="1" t="s">
        <v>14761</v>
      </c>
      <c r="D6468" s="13" t="s">
        <v>14762</v>
      </c>
    </row>
    <row r="6469" spans="1:4">
      <c r="A6469" s="1">
        <v>1701466</v>
      </c>
      <c r="B6469" s="3">
        <v>9780199148172</v>
      </c>
      <c r="C6469" s="1" t="s">
        <v>18726</v>
      </c>
      <c r="D6469" s="13" t="s">
        <v>14762</v>
      </c>
    </row>
    <row r="6470" spans="1:4">
      <c r="A6470" s="1">
        <v>1702805</v>
      </c>
      <c r="B6470" s="3">
        <v>9780199135042</v>
      </c>
      <c r="C6470" s="1" t="s">
        <v>17503</v>
      </c>
      <c r="D6470" s="13" t="s">
        <v>17504</v>
      </c>
    </row>
    <row r="6471" spans="1:4">
      <c r="A6471" s="1">
        <v>1700797</v>
      </c>
      <c r="B6471" s="3">
        <v>9780199135028</v>
      </c>
      <c r="C6471" s="1" t="s">
        <v>18042</v>
      </c>
      <c r="D6471" s="13" t="s">
        <v>17504</v>
      </c>
    </row>
    <row r="6472" spans="1:4">
      <c r="A6472" s="1">
        <v>1705004</v>
      </c>
      <c r="B6472" s="3">
        <v>9780198393030</v>
      </c>
      <c r="C6472" s="1" t="s">
        <v>14831</v>
      </c>
      <c r="D6472" s="13" t="s">
        <v>14832</v>
      </c>
    </row>
    <row r="6473" spans="1:4">
      <c r="A6473" s="1">
        <v>1700798</v>
      </c>
      <c r="B6473" s="3">
        <v>9780198393023</v>
      </c>
      <c r="C6473" s="1" t="s">
        <v>15289</v>
      </c>
      <c r="D6473" s="13" t="s">
        <v>14832</v>
      </c>
    </row>
    <row r="6474" spans="1:4">
      <c r="A6474" s="1">
        <v>1700800</v>
      </c>
      <c r="B6474" s="3">
        <v>9780199134953</v>
      </c>
      <c r="C6474" s="1" t="s">
        <v>17680</v>
      </c>
      <c r="D6474" s="13" t="s">
        <v>14832</v>
      </c>
    </row>
    <row r="6475" spans="1:4">
      <c r="A6475" s="1">
        <v>1700799</v>
      </c>
      <c r="B6475" s="3">
        <v>9780199134946</v>
      </c>
      <c r="C6475" s="1" t="s">
        <v>17934</v>
      </c>
      <c r="D6475" s="13" t="s">
        <v>14832</v>
      </c>
    </row>
    <row r="6476" spans="1:4">
      <c r="A6476" s="1">
        <v>1700798</v>
      </c>
      <c r="B6476" s="3">
        <v>9780199134939</v>
      </c>
      <c r="C6476" s="1" t="s">
        <v>17935</v>
      </c>
      <c r="D6476" s="13" t="s">
        <v>17936</v>
      </c>
    </row>
    <row r="6477" spans="1:4">
      <c r="A6477" s="1">
        <v>1548907</v>
      </c>
      <c r="B6477" s="3">
        <v>9781848104341</v>
      </c>
      <c r="C6477" s="1" t="s">
        <v>20457</v>
      </c>
      <c r="D6477" s="9" t="s">
        <v>30387</v>
      </c>
    </row>
    <row r="6478" spans="1:4">
      <c r="A6478" s="1">
        <v>3000104</v>
      </c>
      <c r="B6478" s="3">
        <v>9781146201438</v>
      </c>
      <c r="C6478" s="1" t="s">
        <v>10171</v>
      </c>
      <c r="D6478" s="9" t="s">
        <v>30755</v>
      </c>
    </row>
    <row r="6479" spans="1:4">
      <c r="A6479" s="1">
        <v>2502137</v>
      </c>
      <c r="B6479" s="3">
        <v>9780141032733</v>
      </c>
      <c r="C6479" s="1" t="s">
        <v>18255</v>
      </c>
      <c r="D6479" s="2" t="s">
        <v>18256</v>
      </c>
    </row>
    <row r="6480" spans="1:4">
      <c r="A6480" s="1">
        <v>2501813</v>
      </c>
      <c r="B6480" s="3">
        <v>9781848310094</v>
      </c>
      <c r="C6480" s="1" t="s">
        <v>17772</v>
      </c>
      <c r="D6480" s="2" t="s">
        <v>17773</v>
      </c>
    </row>
    <row r="6481" spans="1:4">
      <c r="A6481" s="1">
        <v>1550915</v>
      </c>
      <c r="B6481" s="3">
        <v>9780431182483</v>
      </c>
      <c r="C6481" s="1" t="s">
        <v>13791</v>
      </c>
      <c r="D6481" s="2" t="s">
        <v>13792</v>
      </c>
    </row>
    <row r="6482" spans="1:4">
      <c r="A6482" s="1">
        <v>1550918</v>
      </c>
      <c r="B6482" s="3">
        <v>9780431182490</v>
      </c>
      <c r="C6482" s="1" t="s">
        <v>13793</v>
      </c>
      <c r="D6482" s="2" t="s">
        <v>13792</v>
      </c>
    </row>
    <row r="6483" spans="1:4">
      <c r="A6483" s="1">
        <v>1550920</v>
      </c>
      <c r="B6483" s="3">
        <v>9780431182520</v>
      </c>
      <c r="C6483" s="1" t="s">
        <v>13794</v>
      </c>
      <c r="D6483" s="2" t="s">
        <v>13792</v>
      </c>
    </row>
    <row r="6484" spans="1:4">
      <c r="A6484" s="1">
        <v>1550924</v>
      </c>
      <c r="B6484" s="3">
        <v>9780431182506</v>
      </c>
      <c r="C6484" s="1" t="s">
        <v>13795</v>
      </c>
      <c r="D6484" s="2" t="s">
        <v>13792</v>
      </c>
    </row>
    <row r="6485" spans="1:4">
      <c r="A6485" s="1">
        <v>1551046</v>
      </c>
      <c r="B6485" s="3">
        <v>9780431114026</v>
      </c>
      <c r="C6485" s="1" t="s">
        <v>13888</v>
      </c>
      <c r="D6485" s="2" t="s">
        <v>13792</v>
      </c>
    </row>
    <row r="6486" spans="1:4">
      <c r="A6486" s="1">
        <v>1502576</v>
      </c>
      <c r="B6486" s="3">
        <v>9781844211470</v>
      </c>
      <c r="C6486" s="1" t="s">
        <v>14053</v>
      </c>
      <c r="D6486" s="2" t="s">
        <v>13792</v>
      </c>
    </row>
    <row r="6487" spans="1:4">
      <c r="A6487" s="1">
        <v>1504647</v>
      </c>
      <c r="B6487" s="3">
        <v>9780431183114</v>
      </c>
      <c r="C6487" s="1" t="s">
        <v>14063</v>
      </c>
      <c r="D6487" s="2" t="s">
        <v>13792</v>
      </c>
    </row>
    <row r="6488" spans="1:4">
      <c r="A6488" s="1">
        <v>1703930</v>
      </c>
      <c r="B6488" s="3">
        <v>9780007465330</v>
      </c>
      <c r="C6488" s="1" t="s">
        <v>15776</v>
      </c>
      <c r="D6488" s="2" t="s">
        <v>13792</v>
      </c>
    </row>
    <row r="6489" spans="1:4">
      <c r="A6489" s="1">
        <v>1559830</v>
      </c>
      <c r="B6489" s="3">
        <v>9780753430620</v>
      </c>
      <c r="C6489" s="1" t="s">
        <v>16555</v>
      </c>
      <c r="D6489" s="2" t="s">
        <v>13792</v>
      </c>
    </row>
    <row r="6490" spans="1:4">
      <c r="A6490" s="1">
        <v>1559774</v>
      </c>
      <c r="B6490" s="3">
        <v>9780753436592</v>
      </c>
      <c r="C6490" s="1" t="s">
        <v>16846</v>
      </c>
      <c r="D6490" s="2" t="s">
        <v>13792</v>
      </c>
    </row>
    <row r="6491" spans="1:4">
      <c r="A6491" s="1">
        <v>1502575</v>
      </c>
      <c r="B6491" s="3">
        <v>9781844211760</v>
      </c>
      <c r="C6491" s="1" t="s">
        <v>18442</v>
      </c>
      <c r="D6491" s="2" t="s">
        <v>13792</v>
      </c>
    </row>
    <row r="6492" spans="1:4">
      <c r="A6492" s="1">
        <v>1551029</v>
      </c>
      <c r="B6492" s="3">
        <v>9781844211401</v>
      </c>
      <c r="C6492" s="1" t="s">
        <v>22456</v>
      </c>
      <c r="D6492" s="2" t="s">
        <v>13792</v>
      </c>
    </row>
    <row r="6493" spans="1:4">
      <c r="A6493" s="1">
        <v>1559776</v>
      </c>
      <c r="B6493" s="3">
        <v>9780753432679</v>
      </c>
      <c r="C6493" s="1" t="s">
        <v>24550</v>
      </c>
      <c r="D6493" s="2" t="s">
        <v>13792</v>
      </c>
    </row>
    <row r="6494" spans="1:4">
      <c r="A6494" s="1">
        <v>1553820</v>
      </c>
      <c r="B6494" s="3">
        <v>9780753431177</v>
      </c>
      <c r="C6494" s="1" t="s">
        <v>26034</v>
      </c>
      <c r="D6494" s="2" t="s">
        <v>13792</v>
      </c>
    </row>
    <row r="6495" spans="1:4">
      <c r="A6495" s="1">
        <v>1560310</v>
      </c>
      <c r="B6495" s="3">
        <v>9780008149390</v>
      </c>
      <c r="C6495" s="1" t="s">
        <v>7715</v>
      </c>
      <c r="D6495" s="9" t="s">
        <v>31455</v>
      </c>
    </row>
    <row r="6496" spans="1:4">
      <c r="A6496" s="1">
        <v>1700340</v>
      </c>
      <c r="B6496" s="3">
        <v>9781841462400</v>
      </c>
      <c r="C6496" s="1" t="s">
        <v>18823</v>
      </c>
      <c r="D6496" s="2" t="s">
        <v>18824</v>
      </c>
    </row>
    <row r="6497" spans="1:4">
      <c r="A6497" s="1">
        <v>1700339</v>
      </c>
      <c r="B6497" s="3">
        <v>9781841462301</v>
      </c>
      <c r="C6497" s="1" t="s">
        <v>18840</v>
      </c>
      <c r="D6497" s="2" t="s">
        <v>18824</v>
      </c>
    </row>
    <row r="6498" spans="1:4">
      <c r="A6498" s="1">
        <v>1700752</v>
      </c>
      <c r="B6498" s="3">
        <v>9780199148967</v>
      </c>
      <c r="C6498" s="1" t="s">
        <v>19030</v>
      </c>
      <c r="D6498" s="2" t="s">
        <v>18824</v>
      </c>
    </row>
    <row r="6499" spans="1:4">
      <c r="A6499" s="1">
        <v>1900896</v>
      </c>
      <c r="B6499" s="3">
        <v>9780099484974</v>
      </c>
      <c r="C6499" s="1" t="s">
        <v>27895</v>
      </c>
      <c r="D6499" s="9" t="s">
        <v>30746</v>
      </c>
    </row>
    <row r="6500" spans="1:4">
      <c r="A6500" s="1">
        <v>1502362</v>
      </c>
      <c r="B6500" s="3">
        <v>9780440864332</v>
      </c>
      <c r="C6500" s="1" t="s">
        <v>18981</v>
      </c>
      <c r="D6500" s="2" t="s">
        <v>18982</v>
      </c>
    </row>
    <row r="6501" spans="1:4">
      <c r="A6501" s="1">
        <v>1501224</v>
      </c>
      <c r="B6501" s="3">
        <v>9780099456681</v>
      </c>
      <c r="C6501" s="1" t="s">
        <v>9327</v>
      </c>
      <c r="D6501" s="9" t="s">
        <v>18982</v>
      </c>
    </row>
    <row r="6502" spans="1:4">
      <c r="A6502" s="1">
        <v>2502204</v>
      </c>
      <c r="B6502" s="3">
        <v>9789881506979</v>
      </c>
      <c r="C6502" s="1" t="s">
        <v>142</v>
      </c>
      <c r="D6502" s="9" t="s">
        <v>29353</v>
      </c>
    </row>
    <row r="6503" spans="1:4">
      <c r="A6503" s="1">
        <v>2502201</v>
      </c>
      <c r="B6503" s="3">
        <v>9789881974006</v>
      </c>
      <c r="C6503" s="1" t="s">
        <v>185</v>
      </c>
      <c r="D6503" s="9" t="s">
        <v>29353</v>
      </c>
    </row>
    <row r="6504" spans="1:4">
      <c r="A6504" s="1">
        <v>2501419</v>
      </c>
      <c r="B6504" s="3">
        <v>9788184957112</v>
      </c>
      <c r="C6504" s="1" t="s">
        <v>2850</v>
      </c>
      <c r="D6504" s="2" t="s">
        <v>2851</v>
      </c>
    </row>
    <row r="6505" spans="1:4">
      <c r="A6505" s="1">
        <v>1907624</v>
      </c>
      <c r="B6505" s="3">
        <v>9780241968581</v>
      </c>
      <c r="C6505" s="1" t="s">
        <v>22593</v>
      </c>
      <c r="D6505" s="2" t="s">
        <v>22594</v>
      </c>
    </row>
    <row r="6506" spans="1:4">
      <c r="A6506" s="1">
        <v>1000021</v>
      </c>
      <c r="B6506" s="3">
        <v>9788129703170</v>
      </c>
      <c r="C6506" s="1" t="s">
        <v>12349</v>
      </c>
      <c r="D6506" s="9" t="s">
        <v>30245</v>
      </c>
    </row>
    <row r="6507" spans="1:4">
      <c r="A6507" s="1">
        <v>1558143</v>
      </c>
      <c r="B6507" s="3">
        <v>9780141354101</v>
      </c>
      <c r="C6507" s="1" t="s">
        <v>15115</v>
      </c>
      <c r="D6507" s="13" t="s">
        <v>15116</v>
      </c>
    </row>
    <row r="6508" spans="1:4">
      <c r="A6508" s="1">
        <v>1547597</v>
      </c>
      <c r="B6508" s="3">
        <v>9780141335261</v>
      </c>
      <c r="C6508" s="1" t="s">
        <v>16656</v>
      </c>
      <c r="D6508" s="13" t="s">
        <v>15116</v>
      </c>
    </row>
    <row r="6509" spans="1:4">
      <c r="A6509" s="1">
        <v>1547595</v>
      </c>
      <c r="B6509" s="3">
        <v>9780141326092</v>
      </c>
      <c r="C6509" s="1" t="s">
        <v>17047</v>
      </c>
      <c r="D6509" s="13" t="s">
        <v>15116</v>
      </c>
    </row>
    <row r="6510" spans="1:4">
      <c r="A6510" s="1">
        <v>1547596</v>
      </c>
      <c r="B6510" s="3">
        <v>9780141346144</v>
      </c>
      <c r="C6510" s="1" t="s">
        <v>24100</v>
      </c>
      <c r="D6510" s="13" t="s">
        <v>15116</v>
      </c>
    </row>
    <row r="6511" spans="1:4">
      <c r="A6511" s="1">
        <v>1553022</v>
      </c>
      <c r="B6511" s="3">
        <v>9780141335278</v>
      </c>
      <c r="C6511" s="1" t="s">
        <v>24237</v>
      </c>
      <c r="D6511" s="13" t="s">
        <v>15116</v>
      </c>
    </row>
    <row r="6512" spans="1:4">
      <c r="A6512" s="1">
        <v>1547596</v>
      </c>
      <c r="B6512" s="3">
        <v>9780141326085</v>
      </c>
      <c r="C6512" s="1" t="s">
        <v>24100</v>
      </c>
      <c r="D6512" s="13" t="s">
        <v>15116</v>
      </c>
    </row>
    <row r="6513" spans="1:4">
      <c r="A6513" s="1">
        <v>2201476</v>
      </c>
      <c r="B6513" s="3">
        <v>9781118292693</v>
      </c>
      <c r="C6513" s="1" t="s">
        <v>23288</v>
      </c>
      <c r="D6513" s="9" t="s">
        <v>29382</v>
      </c>
    </row>
    <row r="6514" spans="1:4">
      <c r="A6514" s="1">
        <v>2201475</v>
      </c>
      <c r="B6514" s="3">
        <v>9781118629123</v>
      </c>
      <c r="C6514" s="1" t="s">
        <v>24261</v>
      </c>
      <c r="D6514" s="9" t="s">
        <v>29382</v>
      </c>
    </row>
    <row r="6515" spans="1:4">
      <c r="A6515" s="1">
        <v>1704624</v>
      </c>
      <c r="B6515" s="3">
        <v>9780007507023</v>
      </c>
      <c r="C6515" s="1" t="s">
        <v>16876</v>
      </c>
      <c r="D6515" s="13" t="s">
        <v>16877</v>
      </c>
    </row>
    <row r="6516" spans="1:4">
      <c r="A6516" s="1">
        <v>1900316</v>
      </c>
      <c r="B6516" s="3">
        <v>9780340822494</v>
      </c>
      <c r="C6516" s="1" t="s">
        <v>14621</v>
      </c>
      <c r="D6516" s="9" t="s">
        <v>31349</v>
      </c>
    </row>
    <row r="6517" spans="1:4">
      <c r="A6517" s="1">
        <v>1900789</v>
      </c>
      <c r="B6517" s="3">
        <v>9780340829370</v>
      </c>
      <c r="C6517" s="1" t="s">
        <v>28693</v>
      </c>
      <c r="D6517" s="9" t="s">
        <v>31349</v>
      </c>
    </row>
    <row r="6518" spans="1:4">
      <c r="A6518" s="1">
        <v>2502033</v>
      </c>
      <c r="B6518" s="3">
        <v>9781621571643</v>
      </c>
      <c r="C6518" s="1" t="s">
        <v>19857</v>
      </c>
      <c r="D6518" s="13" t="s">
        <v>19858</v>
      </c>
    </row>
    <row r="6519" spans="1:4">
      <c r="A6519" s="1">
        <v>1903476</v>
      </c>
      <c r="B6519" s="3">
        <v>9781409135678</v>
      </c>
      <c r="C6519" s="1" t="s">
        <v>24715</v>
      </c>
      <c r="D6519" s="2" t="s">
        <v>24716</v>
      </c>
    </row>
    <row r="6520" spans="1:4">
      <c r="A6520" s="1">
        <v>1906493</v>
      </c>
      <c r="B6520" s="3">
        <v>9781849160704</v>
      </c>
      <c r="C6520" s="1" t="s">
        <v>7251</v>
      </c>
      <c r="D6520" s="2" t="s">
        <v>24716</v>
      </c>
    </row>
    <row r="6521" spans="1:4">
      <c r="A6521" s="1">
        <v>1903883</v>
      </c>
      <c r="B6521" s="3">
        <v>9780755396498</v>
      </c>
      <c r="C6521" s="1" t="s">
        <v>24030</v>
      </c>
      <c r="D6521" s="2" t="s">
        <v>24031</v>
      </c>
    </row>
    <row r="6522" spans="1:4">
      <c r="A6522" s="1">
        <v>1903077</v>
      </c>
      <c r="B6522" s="3">
        <v>9780755390632</v>
      </c>
      <c r="C6522" s="1" t="s">
        <v>25262</v>
      </c>
      <c r="D6522" s="2" t="s">
        <v>24031</v>
      </c>
    </row>
    <row r="6523" spans="1:4">
      <c r="A6523" s="1">
        <v>1904768</v>
      </c>
      <c r="B6523" s="3">
        <v>9780755388301</v>
      </c>
      <c r="C6523" s="1" t="s">
        <v>26207</v>
      </c>
      <c r="D6523" s="2" t="s">
        <v>24031</v>
      </c>
    </row>
    <row r="6524" spans="1:4">
      <c r="A6524" s="1">
        <v>1903884</v>
      </c>
      <c r="B6524" s="3">
        <v>9780755396450</v>
      </c>
      <c r="C6524" s="1" t="s">
        <v>26863</v>
      </c>
      <c r="D6524" s="2" t="s">
        <v>24031</v>
      </c>
    </row>
    <row r="6525" spans="1:4">
      <c r="A6525" s="1">
        <v>1901945</v>
      </c>
      <c r="B6525" s="3">
        <v>9780755396535</v>
      </c>
      <c r="C6525" s="1" t="s">
        <v>28477</v>
      </c>
      <c r="D6525" s="2" t="s">
        <v>24031</v>
      </c>
    </row>
    <row r="6526" spans="1:4">
      <c r="A6526" s="1">
        <v>1903077</v>
      </c>
      <c r="B6526" s="3">
        <v>9780755390649</v>
      </c>
      <c r="C6526" s="1" t="s">
        <v>1125</v>
      </c>
      <c r="D6526" s="9" t="s">
        <v>24031</v>
      </c>
    </row>
    <row r="6527" spans="1:4">
      <c r="A6527" s="1">
        <v>1559262</v>
      </c>
      <c r="B6527" s="3">
        <v>9781444010275</v>
      </c>
      <c r="C6527" s="1" t="s">
        <v>15450</v>
      </c>
      <c r="D6527" s="2" t="s">
        <v>15451</v>
      </c>
    </row>
    <row r="6528" spans="1:4">
      <c r="A6528" s="1">
        <v>1552833</v>
      </c>
      <c r="B6528" s="3">
        <v>9781444002454</v>
      </c>
      <c r="C6528" s="1" t="s">
        <v>6568</v>
      </c>
      <c r="D6528" s="2" t="s">
        <v>15451</v>
      </c>
    </row>
    <row r="6529" spans="1:4">
      <c r="A6529" s="1">
        <v>1552832</v>
      </c>
      <c r="B6529" s="3">
        <v>9781444002447</v>
      </c>
      <c r="C6529" s="1" t="s">
        <v>23443</v>
      </c>
      <c r="D6529" s="2" t="s">
        <v>15451</v>
      </c>
    </row>
    <row r="6530" spans="1:4">
      <c r="A6530" s="1">
        <v>1552844</v>
      </c>
      <c r="B6530" s="3">
        <v>9781444002430</v>
      </c>
      <c r="C6530" s="1" t="s">
        <v>23589</v>
      </c>
      <c r="D6530" s="2" t="s">
        <v>15451</v>
      </c>
    </row>
    <row r="6531" spans="1:4">
      <c r="A6531" s="1">
        <v>1501477</v>
      </c>
      <c r="B6531" s="3">
        <v>9781444002423</v>
      </c>
      <c r="C6531" s="1" t="s">
        <v>6567</v>
      </c>
      <c r="D6531" s="2" t="s">
        <v>15451</v>
      </c>
    </row>
    <row r="6532" spans="1:4">
      <c r="A6532" s="1">
        <v>1547731</v>
      </c>
      <c r="B6532" s="3">
        <v>9781444002416</v>
      </c>
      <c r="C6532" s="1" t="s">
        <v>25880</v>
      </c>
      <c r="D6532" s="2" t="s">
        <v>15451</v>
      </c>
    </row>
    <row r="6533" spans="1:4">
      <c r="A6533" s="1">
        <v>1504499</v>
      </c>
      <c r="B6533" s="3">
        <v>9781444011661</v>
      </c>
      <c r="C6533" s="1" t="s">
        <v>25889</v>
      </c>
      <c r="D6533" s="2" t="s">
        <v>15451</v>
      </c>
    </row>
    <row r="6534" spans="1:4">
      <c r="A6534" s="1">
        <v>1504427</v>
      </c>
      <c r="B6534" s="3">
        <v>9781444011654</v>
      </c>
      <c r="C6534" s="1" t="s">
        <v>25890</v>
      </c>
      <c r="D6534" s="2" t="s">
        <v>15451</v>
      </c>
    </row>
    <row r="6535" spans="1:4">
      <c r="A6535" s="1">
        <v>1504756</v>
      </c>
      <c r="B6535" s="3">
        <v>9781444011647</v>
      </c>
      <c r="C6535" s="1" t="s">
        <v>25891</v>
      </c>
      <c r="D6535" s="2" t="s">
        <v>15451</v>
      </c>
    </row>
    <row r="6536" spans="1:4">
      <c r="A6536" s="1">
        <v>1504522</v>
      </c>
      <c r="B6536" s="3">
        <v>9781444011630</v>
      </c>
      <c r="C6536" s="1" t="s">
        <v>25892</v>
      </c>
      <c r="D6536" s="2" t="s">
        <v>15451</v>
      </c>
    </row>
    <row r="6537" spans="1:4">
      <c r="A6537" s="1">
        <v>1504708</v>
      </c>
      <c r="B6537" s="3">
        <v>9781444011623</v>
      </c>
      <c r="C6537" s="1" t="s">
        <v>25893</v>
      </c>
      <c r="D6537" s="2" t="s">
        <v>15451</v>
      </c>
    </row>
    <row r="6538" spans="1:4">
      <c r="A6538" s="1">
        <v>1502299</v>
      </c>
      <c r="B6538" s="3">
        <v>9781444011616</v>
      </c>
      <c r="C6538" s="1" t="s">
        <v>25928</v>
      </c>
      <c r="D6538" s="2" t="s">
        <v>15451</v>
      </c>
    </row>
    <row r="6539" spans="1:4">
      <c r="A6539" s="1">
        <v>1560786</v>
      </c>
      <c r="B6539" s="3">
        <v>9781845077273</v>
      </c>
      <c r="C6539" s="1" t="s">
        <v>20751</v>
      </c>
      <c r="D6539" s="2" t="s">
        <v>20752</v>
      </c>
    </row>
    <row r="6540" spans="1:4">
      <c r="A6540" s="1">
        <v>1905955</v>
      </c>
      <c r="B6540" s="3">
        <v>9789351066101</v>
      </c>
      <c r="C6540" s="1" t="s">
        <v>14310</v>
      </c>
      <c r="D6540" s="9" t="s">
        <v>31593</v>
      </c>
    </row>
    <row r="6541" spans="1:4">
      <c r="A6541" s="1">
        <v>1905917</v>
      </c>
      <c r="B6541" s="3">
        <v>9789351064299</v>
      </c>
      <c r="C6541" s="1" t="s">
        <v>14347</v>
      </c>
      <c r="D6541" s="9" t="s">
        <v>31593</v>
      </c>
    </row>
    <row r="6542" spans="1:4">
      <c r="A6542" s="1">
        <v>1906340</v>
      </c>
      <c r="B6542" s="3">
        <v>9781472114198</v>
      </c>
      <c r="C6542" s="1" t="s">
        <v>22735</v>
      </c>
      <c r="D6542" s="2" t="s">
        <v>22736</v>
      </c>
    </row>
    <row r="6543" spans="1:4">
      <c r="A6543" s="1">
        <v>1706058</v>
      </c>
      <c r="B6543" s="3">
        <v>9781471873768</v>
      </c>
      <c r="C6543" s="1" t="s">
        <v>6140</v>
      </c>
      <c r="D6543" s="9" t="s">
        <v>29877</v>
      </c>
    </row>
    <row r="6544" spans="1:4">
      <c r="A6544" s="1">
        <v>1705901</v>
      </c>
      <c r="B6544" s="3">
        <v>9781471868672</v>
      </c>
      <c r="C6544" s="1" t="s">
        <v>6207</v>
      </c>
      <c r="D6544" s="9" t="s">
        <v>29877</v>
      </c>
    </row>
    <row r="6545" spans="1:4">
      <c r="A6545" s="1">
        <v>1705857</v>
      </c>
      <c r="B6545" s="3">
        <v>9781471868566</v>
      </c>
      <c r="C6545" s="1" t="s">
        <v>6303</v>
      </c>
      <c r="D6545" s="9" t="s">
        <v>29877</v>
      </c>
    </row>
    <row r="6546" spans="1:4">
      <c r="A6546" s="1">
        <v>2501827</v>
      </c>
      <c r="B6546" s="3">
        <v>9780008229405</v>
      </c>
      <c r="C6546" s="1" t="s">
        <v>723</v>
      </c>
      <c r="D6546" s="9" t="s">
        <v>29491</v>
      </c>
    </row>
    <row r="6547" spans="1:4">
      <c r="A6547" s="1">
        <v>1906508</v>
      </c>
      <c r="B6547" s="3">
        <v>9780743430333</v>
      </c>
      <c r="C6547" s="1" t="s">
        <v>20074</v>
      </c>
      <c r="D6547" s="2" t="s">
        <v>20075</v>
      </c>
    </row>
    <row r="6548" spans="1:4">
      <c r="A6548" s="1">
        <v>1905404</v>
      </c>
      <c r="B6548" s="3">
        <v>9780451235138</v>
      </c>
      <c r="C6548" s="1" t="s">
        <v>24349</v>
      </c>
      <c r="D6548" s="2" t="s">
        <v>20075</v>
      </c>
    </row>
    <row r="6549" spans="1:4">
      <c r="A6549" s="1">
        <v>1906507</v>
      </c>
      <c r="B6549" s="3">
        <v>9780671702502</v>
      </c>
      <c r="C6549" s="1" t="s">
        <v>27253</v>
      </c>
      <c r="D6549" s="2" t="s">
        <v>20075</v>
      </c>
    </row>
    <row r="6550" spans="1:4">
      <c r="A6550" s="1">
        <v>1564299</v>
      </c>
      <c r="B6550" s="3">
        <v>9781406365870</v>
      </c>
      <c r="C6550" s="1" t="s">
        <v>6212</v>
      </c>
      <c r="D6550" s="9" t="s">
        <v>29895</v>
      </c>
    </row>
    <row r="6551" spans="1:4">
      <c r="A6551" s="1">
        <v>1900516</v>
      </c>
      <c r="B6551" s="3">
        <v>9780749008550</v>
      </c>
      <c r="C6551" s="1" t="s">
        <v>26649</v>
      </c>
      <c r="D6551" s="9" t="s">
        <v>31016</v>
      </c>
    </row>
    <row r="6552" spans="1:4">
      <c r="A6552" s="1">
        <v>1900158</v>
      </c>
      <c r="B6552" s="3">
        <v>9780749079321</v>
      </c>
      <c r="C6552" s="1" t="s">
        <v>27566</v>
      </c>
      <c r="D6552" s="9" t="s">
        <v>31016</v>
      </c>
    </row>
    <row r="6553" spans="1:4">
      <c r="A6553" s="1">
        <v>1900212</v>
      </c>
      <c r="B6553" s="3">
        <v>9780749080013</v>
      </c>
      <c r="C6553" s="1" t="s">
        <v>27834</v>
      </c>
      <c r="D6553" s="9" t="s">
        <v>31016</v>
      </c>
    </row>
    <row r="6554" spans="1:4">
      <c r="A6554" s="1">
        <v>1904738</v>
      </c>
      <c r="B6554" s="3">
        <v>9780007449910</v>
      </c>
      <c r="C6554" s="1" t="s">
        <v>24840</v>
      </c>
      <c r="D6554" s="2" t="s">
        <v>24841</v>
      </c>
    </row>
    <row r="6555" spans="1:4">
      <c r="A6555" s="1">
        <v>1904714</v>
      </c>
      <c r="B6555" s="3">
        <v>9780007902255</v>
      </c>
      <c r="C6555" s="1" t="s">
        <v>25431</v>
      </c>
      <c r="D6555" s="2" t="s">
        <v>24841</v>
      </c>
    </row>
    <row r="6556" spans="1:4">
      <c r="A6556" s="1">
        <v>1904725</v>
      </c>
      <c r="B6556" s="3">
        <v>9780007420315</v>
      </c>
      <c r="C6556" s="1" t="s">
        <v>25784</v>
      </c>
      <c r="D6556" s="2" t="s">
        <v>24841</v>
      </c>
    </row>
    <row r="6557" spans="1:4">
      <c r="A6557" s="1">
        <v>1701822</v>
      </c>
      <c r="B6557" s="3">
        <v>9780195667301</v>
      </c>
      <c r="C6557" s="1" t="s">
        <v>3392</v>
      </c>
      <c r="D6557" s="9" t="s">
        <v>30604</v>
      </c>
    </row>
    <row r="6558" spans="1:4">
      <c r="A6558" s="1">
        <v>1701809</v>
      </c>
      <c r="B6558" s="3">
        <v>9780195667325</v>
      </c>
      <c r="C6558" s="1" t="s">
        <v>9386</v>
      </c>
      <c r="D6558" s="9" t="s">
        <v>30604</v>
      </c>
    </row>
    <row r="6559" spans="1:4">
      <c r="A6559" s="1">
        <v>1701805</v>
      </c>
      <c r="B6559" s="3">
        <v>9780195667295</v>
      </c>
      <c r="C6559" s="1" t="s">
        <v>9912</v>
      </c>
      <c r="D6559" s="9" t="s">
        <v>30604</v>
      </c>
    </row>
    <row r="6560" spans="1:4">
      <c r="A6560" s="1">
        <v>1701830</v>
      </c>
      <c r="B6560" s="3">
        <v>9780195667288</v>
      </c>
      <c r="C6560" s="1" t="s">
        <v>12585</v>
      </c>
      <c r="D6560" s="9" t="s">
        <v>30604</v>
      </c>
    </row>
    <row r="6561" spans="1:4">
      <c r="A6561" s="1">
        <v>1701813</v>
      </c>
      <c r="B6561" s="3">
        <v>9780195667332</v>
      </c>
      <c r="C6561" s="1" t="s">
        <v>12587</v>
      </c>
      <c r="D6561" s="9" t="s">
        <v>30604</v>
      </c>
    </row>
    <row r="6562" spans="1:4">
      <c r="A6562" s="1">
        <v>1701803</v>
      </c>
      <c r="B6562" s="3">
        <v>9780195642018</v>
      </c>
      <c r="C6562" s="1" t="s">
        <v>12586</v>
      </c>
      <c r="D6562" s="9" t="s">
        <v>30605</v>
      </c>
    </row>
    <row r="6563" spans="1:4">
      <c r="A6563" s="1">
        <v>1905926</v>
      </c>
      <c r="B6563" s="3">
        <v>9789351064411</v>
      </c>
      <c r="C6563" s="1" t="s">
        <v>14338</v>
      </c>
      <c r="D6563" s="9" t="s">
        <v>31474</v>
      </c>
    </row>
    <row r="6564" spans="1:4">
      <c r="A6564" s="1">
        <v>1905902</v>
      </c>
      <c r="B6564" s="3">
        <v>9789351063605</v>
      </c>
      <c r="C6564" s="1" t="s">
        <v>14362</v>
      </c>
      <c r="D6564" s="9" t="s">
        <v>31474</v>
      </c>
    </row>
    <row r="6565" spans="1:4">
      <c r="A6565" s="1">
        <v>2200013</v>
      </c>
      <c r="B6565" s="3">
        <v>9781407562551</v>
      </c>
      <c r="C6565" s="1" t="s">
        <v>10502</v>
      </c>
      <c r="D6565" s="9" t="s">
        <v>31800</v>
      </c>
    </row>
    <row r="6566" spans="1:4">
      <c r="A6566" s="1">
        <v>1506783</v>
      </c>
      <c r="B6566" s="3">
        <v>9781409506928</v>
      </c>
      <c r="C6566" s="1" t="s">
        <v>17380</v>
      </c>
      <c r="D6566" s="2" t="s">
        <v>17381</v>
      </c>
    </row>
    <row r="6567" spans="1:4">
      <c r="A6567" s="1">
        <v>1506806</v>
      </c>
      <c r="B6567" s="3">
        <v>9781409506904</v>
      </c>
      <c r="C6567" s="1" t="s">
        <v>17382</v>
      </c>
      <c r="D6567" s="2" t="s">
        <v>17381</v>
      </c>
    </row>
    <row r="6568" spans="1:4">
      <c r="A6568" s="1">
        <v>1900189</v>
      </c>
      <c r="B6568" s="3">
        <v>9780743483810</v>
      </c>
      <c r="C6568" s="1" t="s">
        <v>27118</v>
      </c>
      <c r="D6568" s="9" t="s">
        <v>31290</v>
      </c>
    </row>
    <row r="6569" spans="1:4">
      <c r="A6569" s="1">
        <v>2500912</v>
      </c>
      <c r="B6569" s="3">
        <v>9781841813660</v>
      </c>
      <c r="C6569" s="1" t="s">
        <v>27150</v>
      </c>
      <c r="D6569" s="2" t="s">
        <v>27151</v>
      </c>
    </row>
    <row r="6570" spans="1:4">
      <c r="A6570" s="1">
        <v>1700780</v>
      </c>
      <c r="B6570" s="3">
        <v>9780199147359</v>
      </c>
      <c r="C6570" s="1" t="s">
        <v>18988</v>
      </c>
      <c r="D6570" s="2" t="s">
        <v>18989</v>
      </c>
    </row>
    <row r="6571" spans="1:4">
      <c r="A6571" s="1">
        <v>1706005</v>
      </c>
      <c r="B6571" s="3">
        <v>9781471863578</v>
      </c>
      <c r="C6571" s="1" t="s">
        <v>6176</v>
      </c>
      <c r="D6571" s="9" t="s">
        <v>29476</v>
      </c>
    </row>
    <row r="6572" spans="1:4">
      <c r="A6572" s="1">
        <v>1558366</v>
      </c>
      <c r="B6572" s="3">
        <v>9781405277037</v>
      </c>
      <c r="C6572" s="1" t="s">
        <v>14788</v>
      </c>
      <c r="D6572" s="2" t="s">
        <v>14789</v>
      </c>
    </row>
    <row r="6573" spans="1:4">
      <c r="A6573" s="1">
        <v>1557720</v>
      </c>
      <c r="B6573" s="3">
        <v>9781848531079</v>
      </c>
      <c r="C6573" s="1" t="s">
        <v>14939</v>
      </c>
      <c r="D6573" s="2" t="s">
        <v>14789</v>
      </c>
    </row>
    <row r="6574" spans="1:4">
      <c r="A6574" s="1">
        <v>1703176</v>
      </c>
      <c r="B6574" s="3">
        <v>9781444147827</v>
      </c>
      <c r="C6574" s="1" t="s">
        <v>16669</v>
      </c>
      <c r="D6574" s="2" t="s">
        <v>16670</v>
      </c>
    </row>
    <row r="6575" spans="1:4">
      <c r="A6575" s="1">
        <v>1704479</v>
      </c>
      <c r="B6575" s="3">
        <v>9780007490332</v>
      </c>
      <c r="C6575" s="1" t="s">
        <v>16903</v>
      </c>
      <c r="D6575" s="2" t="s">
        <v>16904</v>
      </c>
    </row>
    <row r="6576" spans="1:4">
      <c r="A6576" s="1">
        <v>1901514</v>
      </c>
      <c r="B6576" s="3">
        <v>9781439109656</v>
      </c>
      <c r="C6576" s="1" t="s">
        <v>26957</v>
      </c>
      <c r="D6576" s="9" t="s">
        <v>31104</v>
      </c>
    </row>
    <row r="6577" spans="1:4">
      <c r="A6577" s="1">
        <v>1703240</v>
      </c>
      <c r="B6577" s="3">
        <v>9788187863564</v>
      </c>
      <c r="C6577" s="1" t="s">
        <v>9900</v>
      </c>
      <c r="D6577" s="9" t="s">
        <v>31742</v>
      </c>
    </row>
    <row r="6578" spans="1:4">
      <c r="A6578" s="1">
        <v>1703239</v>
      </c>
      <c r="B6578" s="3">
        <v>9788187863557</v>
      </c>
      <c r="C6578" s="1" t="s">
        <v>12742</v>
      </c>
      <c r="D6578" s="9" t="s">
        <v>31742</v>
      </c>
    </row>
    <row r="6579" spans="1:4">
      <c r="A6579" s="1">
        <v>1560176</v>
      </c>
      <c r="B6579" s="3">
        <v>9781406343960</v>
      </c>
      <c r="C6579" s="1" t="s">
        <v>16013</v>
      </c>
      <c r="D6579" s="2" t="s">
        <v>16014</v>
      </c>
    </row>
    <row r="6580" spans="1:4">
      <c r="A6580" s="1">
        <v>1560175</v>
      </c>
      <c r="B6580" s="3">
        <v>9781406339291</v>
      </c>
      <c r="C6580" s="1" t="s">
        <v>16202</v>
      </c>
      <c r="D6580" s="2" t="s">
        <v>16014</v>
      </c>
    </row>
    <row r="6581" spans="1:4">
      <c r="A6581" s="1">
        <v>1560174</v>
      </c>
      <c r="B6581" s="3">
        <v>9781406339352</v>
      </c>
      <c r="C6581" s="1" t="s">
        <v>21788</v>
      </c>
      <c r="D6581" s="2" t="s">
        <v>16014</v>
      </c>
    </row>
    <row r="6582" spans="1:4">
      <c r="A6582" s="1">
        <v>1905354</v>
      </c>
      <c r="B6582" s="3">
        <v>9780340918555</v>
      </c>
      <c r="C6582" s="1" t="s">
        <v>22665</v>
      </c>
      <c r="D6582" s="2" t="s">
        <v>22666</v>
      </c>
    </row>
    <row r="6583" spans="1:4">
      <c r="A6583" s="1">
        <v>2201307</v>
      </c>
      <c r="B6583" s="3">
        <v>9781856268431</v>
      </c>
      <c r="C6583" s="1" t="s">
        <v>3651</v>
      </c>
      <c r="D6583" s="2" t="s">
        <v>3652</v>
      </c>
    </row>
    <row r="6584" spans="1:4">
      <c r="A6584" s="1">
        <v>2200897</v>
      </c>
      <c r="B6584" s="3">
        <v>9781405371162</v>
      </c>
      <c r="C6584" s="1" t="s">
        <v>10305</v>
      </c>
      <c r="D6584" s="9" t="s">
        <v>3652</v>
      </c>
    </row>
    <row r="6585" spans="1:4">
      <c r="A6585" s="1">
        <v>1907271</v>
      </c>
      <c r="B6585" s="3">
        <v>9780751553741</v>
      </c>
      <c r="C6585" s="1" t="s">
        <v>7684</v>
      </c>
      <c r="D6585" s="9" t="s">
        <v>30263</v>
      </c>
    </row>
    <row r="6586" spans="1:4">
      <c r="A6586" s="1">
        <v>1557722</v>
      </c>
      <c r="B6586" s="3">
        <v>9781783441778</v>
      </c>
      <c r="C6586" s="1" t="s">
        <v>16487</v>
      </c>
      <c r="D6586" s="2" t="s">
        <v>16488</v>
      </c>
    </row>
    <row r="6587" spans="1:4">
      <c r="A6587" s="1">
        <v>200056</v>
      </c>
      <c r="B6587" s="3">
        <v>9781861972606</v>
      </c>
      <c r="C6587" s="1" t="s">
        <v>12936</v>
      </c>
      <c r="D6587" s="9" t="s">
        <v>31740</v>
      </c>
    </row>
    <row r="6588" spans="1:4">
      <c r="A6588" s="1">
        <v>3000703</v>
      </c>
      <c r="B6588" s="3">
        <v>9780472031030</v>
      </c>
      <c r="C6588" s="1" t="s">
        <v>27037</v>
      </c>
      <c r="D6588" s="2" t="s">
        <v>27038</v>
      </c>
    </row>
    <row r="6589" spans="1:4">
      <c r="A6589" s="1">
        <v>2502068</v>
      </c>
      <c r="B6589" s="3">
        <v>9781402298134</v>
      </c>
      <c r="C6589" s="1" t="s">
        <v>19485</v>
      </c>
      <c r="D6589" s="2" t="s">
        <v>19486</v>
      </c>
    </row>
    <row r="6590" spans="1:4">
      <c r="A6590" s="1">
        <v>1100244</v>
      </c>
      <c r="B6590" s="3">
        <v>9788130907888</v>
      </c>
      <c r="C6590" s="1" t="s">
        <v>12378</v>
      </c>
      <c r="D6590" s="9" t="s">
        <v>31871</v>
      </c>
    </row>
    <row r="6591" spans="1:4">
      <c r="A6591" s="1">
        <v>3002071</v>
      </c>
      <c r="B6591" s="3">
        <v>9780007323821</v>
      </c>
      <c r="C6591" s="1" t="s">
        <v>28075</v>
      </c>
      <c r="D6591" s="2" t="s">
        <v>28076</v>
      </c>
    </row>
    <row r="6592" spans="1:4">
      <c r="A6592" s="1">
        <v>1558364</v>
      </c>
      <c r="B6592" s="3">
        <v>9781845392956</v>
      </c>
      <c r="C6592" s="1" t="s">
        <v>8357</v>
      </c>
      <c r="D6592" s="9" t="s">
        <v>30819</v>
      </c>
    </row>
    <row r="6593" spans="1:4">
      <c r="A6593" s="1">
        <v>1504146</v>
      </c>
      <c r="B6593" s="3">
        <v>9781845395605</v>
      </c>
      <c r="C6593" s="1" t="s">
        <v>10930</v>
      </c>
      <c r="D6593" s="9" t="s">
        <v>30819</v>
      </c>
    </row>
    <row r="6594" spans="1:4">
      <c r="A6594" s="1">
        <v>1501762</v>
      </c>
      <c r="B6594" s="3">
        <v>9781845395735</v>
      </c>
      <c r="C6594" s="1" t="s">
        <v>8358</v>
      </c>
      <c r="D6594" s="9" t="s">
        <v>30819</v>
      </c>
    </row>
    <row r="6595" spans="1:4">
      <c r="A6595" s="1">
        <v>1500264</v>
      </c>
      <c r="B6595" s="3">
        <v>9781904513056</v>
      </c>
      <c r="C6595" s="1" t="s">
        <v>12119</v>
      </c>
      <c r="D6595" s="9" t="s">
        <v>30780</v>
      </c>
    </row>
    <row r="6596" spans="1:4">
      <c r="A6596" s="1">
        <v>1901415</v>
      </c>
      <c r="B6596" s="3">
        <v>9781471140822</v>
      </c>
      <c r="C6596" s="1" t="s">
        <v>21600</v>
      </c>
      <c r="D6596" s="2" t="s">
        <v>21601</v>
      </c>
    </row>
    <row r="6597" spans="1:4">
      <c r="A6597" s="1">
        <v>1901415</v>
      </c>
      <c r="B6597" s="3">
        <v>9781847396242</v>
      </c>
      <c r="C6597" s="1" t="s">
        <v>1770</v>
      </c>
      <c r="D6597" s="9" t="s">
        <v>21601</v>
      </c>
    </row>
    <row r="6598" spans="1:4">
      <c r="A6598" s="1">
        <v>1908169</v>
      </c>
      <c r="B6598" s="3">
        <v>9781844039326</v>
      </c>
      <c r="C6598" s="1" t="s">
        <v>4225</v>
      </c>
      <c r="D6598" s="9" t="s">
        <v>29373</v>
      </c>
    </row>
    <row r="6599" spans="1:4">
      <c r="A6599" s="1">
        <v>1905953</v>
      </c>
      <c r="B6599" s="3">
        <v>9789351066088</v>
      </c>
      <c r="C6599" s="1" t="s">
        <v>14312</v>
      </c>
      <c r="D6599" s="9" t="s">
        <v>30460</v>
      </c>
    </row>
    <row r="6600" spans="1:4">
      <c r="A6600" s="1">
        <v>1704643</v>
      </c>
      <c r="B6600" s="3">
        <v>9780007501588</v>
      </c>
      <c r="C6600" s="1" t="s">
        <v>16155</v>
      </c>
      <c r="D6600" s="2" t="s">
        <v>16156</v>
      </c>
    </row>
    <row r="6601" spans="1:4">
      <c r="A6601" s="1">
        <v>1905346</v>
      </c>
      <c r="B6601" s="3">
        <v>9781444706024</v>
      </c>
      <c r="C6601" s="1" t="s">
        <v>22488</v>
      </c>
      <c r="D6601" s="2" t="s">
        <v>22489</v>
      </c>
    </row>
    <row r="6602" spans="1:4">
      <c r="A6602" s="1">
        <v>1903743</v>
      </c>
      <c r="B6602" s="3">
        <v>9781444738384</v>
      </c>
      <c r="C6602" s="1" t="s">
        <v>24058</v>
      </c>
      <c r="D6602" s="2" t="s">
        <v>22489</v>
      </c>
    </row>
    <row r="6603" spans="1:4">
      <c r="A6603" s="1">
        <v>1903742</v>
      </c>
      <c r="B6603" s="3">
        <v>9781444738377</v>
      </c>
      <c r="C6603" s="1" t="s">
        <v>24059</v>
      </c>
      <c r="D6603" s="2" t="s">
        <v>22489</v>
      </c>
    </row>
    <row r="6604" spans="1:4">
      <c r="A6604" s="1">
        <v>1903784</v>
      </c>
      <c r="B6604" s="3">
        <v>9781444738360</v>
      </c>
      <c r="C6604" s="1" t="s">
        <v>24060</v>
      </c>
      <c r="D6604" s="2" t="s">
        <v>22489</v>
      </c>
    </row>
    <row r="6605" spans="1:4">
      <c r="A6605" s="1">
        <v>1903756</v>
      </c>
      <c r="B6605" s="3">
        <v>9781444738353</v>
      </c>
      <c r="C6605" s="1" t="s">
        <v>24384</v>
      </c>
      <c r="D6605" s="2" t="s">
        <v>22489</v>
      </c>
    </row>
    <row r="6606" spans="1:4">
      <c r="A6606" s="1">
        <v>1903759</v>
      </c>
      <c r="B6606" s="3">
        <v>9781444738346</v>
      </c>
      <c r="C6606" s="1" t="s">
        <v>24385</v>
      </c>
      <c r="D6606" s="2" t="s">
        <v>22489</v>
      </c>
    </row>
    <row r="6607" spans="1:4">
      <c r="A6607" s="1">
        <v>1903741</v>
      </c>
      <c r="B6607" s="3">
        <v>9781444738391</v>
      </c>
      <c r="C6607" s="1" t="s">
        <v>24491</v>
      </c>
      <c r="D6607" s="2" t="s">
        <v>22489</v>
      </c>
    </row>
    <row r="6608" spans="1:4">
      <c r="A6608" s="1">
        <v>1903755</v>
      </c>
      <c r="B6608" s="3">
        <v>9781444738339</v>
      </c>
      <c r="C6608" s="1" t="s">
        <v>24535</v>
      </c>
      <c r="D6608" s="2" t="s">
        <v>22489</v>
      </c>
    </row>
    <row r="6609" spans="1:4">
      <c r="A6609" s="1">
        <v>1903757</v>
      </c>
      <c r="B6609" s="3">
        <v>9781444738322</v>
      </c>
      <c r="C6609" s="1" t="s">
        <v>24536</v>
      </c>
      <c r="D6609" s="2" t="s">
        <v>22489</v>
      </c>
    </row>
    <row r="6610" spans="1:4">
      <c r="A6610" s="1">
        <v>1903758</v>
      </c>
      <c r="B6610" s="3">
        <v>9781444738315</v>
      </c>
      <c r="C6610" s="1" t="s">
        <v>24537</v>
      </c>
      <c r="D6610" s="2" t="s">
        <v>22489</v>
      </c>
    </row>
    <row r="6611" spans="1:4">
      <c r="A6611" s="1">
        <v>1903760</v>
      </c>
      <c r="B6611" s="3">
        <v>9781444738308</v>
      </c>
      <c r="C6611" s="1" t="s">
        <v>24538</v>
      </c>
      <c r="D6611" s="2" t="s">
        <v>22489</v>
      </c>
    </row>
    <row r="6612" spans="1:4">
      <c r="A6612" s="1">
        <v>1903753</v>
      </c>
      <c r="B6612" s="3">
        <v>9781444738285</v>
      </c>
      <c r="C6612" s="1" t="s">
        <v>24814</v>
      </c>
      <c r="D6612" s="2" t="s">
        <v>22489</v>
      </c>
    </row>
    <row r="6613" spans="1:4">
      <c r="A6613" s="1">
        <v>1903740</v>
      </c>
      <c r="B6613" s="3">
        <v>9781444738292</v>
      </c>
      <c r="C6613" s="1" t="s">
        <v>24828</v>
      </c>
      <c r="D6613" s="2" t="s">
        <v>22489</v>
      </c>
    </row>
    <row r="6614" spans="1:4">
      <c r="A6614" s="1">
        <v>1903754</v>
      </c>
      <c r="B6614" s="3">
        <v>9781444738278</v>
      </c>
      <c r="C6614" s="1" t="s">
        <v>24829</v>
      </c>
      <c r="D6614" s="2" t="s">
        <v>22489</v>
      </c>
    </row>
    <row r="6615" spans="1:4">
      <c r="A6615" s="1">
        <v>1903752</v>
      </c>
      <c r="B6615" s="3">
        <v>9781444738261</v>
      </c>
      <c r="C6615" s="1" t="s">
        <v>24830</v>
      </c>
      <c r="D6615" s="2" t="s">
        <v>22489</v>
      </c>
    </row>
    <row r="6616" spans="1:4">
      <c r="A6616" s="1">
        <v>1903383</v>
      </c>
      <c r="B6616" s="3">
        <v>9781444705997</v>
      </c>
      <c r="C6616" s="1" t="s">
        <v>28660</v>
      </c>
      <c r="D6616" s="2" t="s">
        <v>22489</v>
      </c>
    </row>
    <row r="6617" spans="1:4">
      <c r="A6617" s="1">
        <v>1706433</v>
      </c>
      <c r="B6617" s="3">
        <v>9781471858444</v>
      </c>
      <c r="C6617" s="1" t="s">
        <v>2655</v>
      </c>
      <c r="D6617" s="9" t="s">
        <v>29552</v>
      </c>
    </row>
    <row r="6618" spans="1:4">
      <c r="A6618" s="1">
        <v>1705846</v>
      </c>
      <c r="B6618" s="3">
        <v>9781471858413</v>
      </c>
      <c r="C6618" s="1" t="s">
        <v>6347</v>
      </c>
      <c r="D6618" s="9" t="s">
        <v>29552</v>
      </c>
    </row>
    <row r="6619" spans="1:4">
      <c r="A6619" s="1">
        <v>1705839</v>
      </c>
      <c r="B6619" s="3">
        <v>9781471854767</v>
      </c>
      <c r="C6619" s="1" t="s">
        <v>6496</v>
      </c>
      <c r="D6619" s="9" t="s">
        <v>29552</v>
      </c>
    </row>
    <row r="6620" spans="1:4">
      <c r="A6620" s="1">
        <v>1555554</v>
      </c>
      <c r="B6620" s="3">
        <v>9781848985575</v>
      </c>
      <c r="C6620" s="1" t="s">
        <v>11563</v>
      </c>
      <c r="D6620" s="9" t="s">
        <v>31213</v>
      </c>
    </row>
    <row r="6621" spans="1:4">
      <c r="A6621" s="1">
        <v>1555555</v>
      </c>
      <c r="B6621" s="3">
        <v>9781848985582</v>
      </c>
      <c r="C6621" s="1" t="s">
        <v>11564</v>
      </c>
      <c r="D6621" s="9" t="s">
        <v>31213</v>
      </c>
    </row>
    <row r="6622" spans="1:4">
      <c r="A6622" s="1">
        <v>1555577</v>
      </c>
      <c r="B6622" s="3">
        <v>9781848985704</v>
      </c>
      <c r="C6622" s="1" t="s">
        <v>15785</v>
      </c>
      <c r="D6622" s="2" t="s">
        <v>15786</v>
      </c>
    </row>
    <row r="6623" spans="1:4">
      <c r="A6623" s="1">
        <v>1555580</v>
      </c>
      <c r="B6623" s="3">
        <v>9781848985926</v>
      </c>
      <c r="C6623" s="1" t="s">
        <v>23670</v>
      </c>
      <c r="D6623" s="2" t="s">
        <v>15786</v>
      </c>
    </row>
    <row r="6624" spans="1:4">
      <c r="A6624" s="1">
        <v>1555573</v>
      </c>
      <c r="B6624" s="3">
        <v>9781848985896</v>
      </c>
      <c r="C6624" s="1" t="s">
        <v>23671</v>
      </c>
      <c r="D6624" s="2" t="s">
        <v>15786</v>
      </c>
    </row>
    <row r="6625" spans="1:4">
      <c r="A6625" s="1">
        <v>1555572</v>
      </c>
      <c r="B6625" s="3">
        <v>9781848985889</v>
      </c>
      <c r="C6625" s="1" t="s">
        <v>23672</v>
      </c>
      <c r="D6625" s="2" t="s">
        <v>15786</v>
      </c>
    </row>
    <row r="6626" spans="1:4">
      <c r="A6626" s="1">
        <v>1705427</v>
      </c>
      <c r="B6626" s="3">
        <v>9780007591084</v>
      </c>
      <c r="C6626" s="1" t="s">
        <v>28896</v>
      </c>
      <c r="D6626" s="2" t="s">
        <v>15786</v>
      </c>
    </row>
    <row r="6627" spans="1:4">
      <c r="A6627" s="1">
        <v>1903990</v>
      </c>
      <c r="B6627" s="3">
        <v>9780330537124</v>
      </c>
      <c r="C6627" s="1" t="s">
        <v>24780</v>
      </c>
      <c r="D6627" s="2" t="s">
        <v>24781</v>
      </c>
    </row>
    <row r="6628" spans="1:4">
      <c r="A6628" s="1">
        <v>1903991</v>
      </c>
      <c r="B6628" s="3">
        <v>9780330418911</v>
      </c>
      <c r="C6628" s="1" t="s">
        <v>28015</v>
      </c>
      <c r="D6628" s="2" t="s">
        <v>24781</v>
      </c>
    </row>
    <row r="6629" spans="1:4">
      <c r="A6629" s="1">
        <v>1903992</v>
      </c>
      <c r="B6629" s="3">
        <v>9780330353823</v>
      </c>
      <c r="C6629" s="1" t="s">
        <v>28633</v>
      </c>
      <c r="D6629" s="2" t="s">
        <v>24781</v>
      </c>
    </row>
    <row r="6630" spans="1:4">
      <c r="A6630" s="1">
        <v>1561787</v>
      </c>
      <c r="B6630" s="3">
        <v>9781910619674</v>
      </c>
      <c r="C6630" s="1" t="s">
        <v>6447</v>
      </c>
      <c r="D6630" s="9" t="s">
        <v>30116</v>
      </c>
    </row>
    <row r="6631" spans="1:4">
      <c r="A6631" s="1">
        <v>1704649</v>
      </c>
      <c r="B6631" s="3">
        <v>9781444108354</v>
      </c>
      <c r="C6631" s="1" t="s">
        <v>17106</v>
      </c>
      <c r="D6631" s="2" t="s">
        <v>17107</v>
      </c>
    </row>
    <row r="6632" spans="1:4">
      <c r="A6632" s="1">
        <v>1906273</v>
      </c>
      <c r="B6632" s="3">
        <v>9781444737967</v>
      </c>
      <c r="C6632" s="1" t="s">
        <v>21529</v>
      </c>
      <c r="D6632" s="2" t="s">
        <v>21530</v>
      </c>
    </row>
    <row r="6633" spans="1:4">
      <c r="A6633" s="1">
        <v>1557096</v>
      </c>
      <c r="B6633" s="3">
        <v>9781471117114</v>
      </c>
      <c r="C6633" s="1" t="s">
        <v>23521</v>
      </c>
      <c r="D6633" s="2" t="s">
        <v>23522</v>
      </c>
    </row>
    <row r="6634" spans="1:4">
      <c r="A6634" s="1">
        <v>200049</v>
      </c>
      <c r="B6634" s="3">
        <v>9780070495319</v>
      </c>
      <c r="C6634" s="1" t="s">
        <v>12940</v>
      </c>
      <c r="D6634" s="9" t="s">
        <v>30377</v>
      </c>
    </row>
    <row r="6635" spans="1:4">
      <c r="A6635" s="1">
        <v>1701354</v>
      </c>
      <c r="B6635" s="3">
        <v>9780141374109</v>
      </c>
      <c r="C6635" s="1" t="s">
        <v>4222</v>
      </c>
      <c r="D6635" s="9" t="s">
        <v>30681</v>
      </c>
    </row>
    <row r="6636" spans="1:4">
      <c r="A6636" s="1">
        <v>3001383</v>
      </c>
      <c r="B6636" s="3">
        <v>9780415582292</v>
      </c>
      <c r="C6636" s="1" t="s">
        <v>16896</v>
      </c>
      <c r="D6636" s="2" t="s">
        <v>16897</v>
      </c>
    </row>
    <row r="6637" spans="1:4">
      <c r="A6637" s="1">
        <v>2501189</v>
      </c>
      <c r="B6637" s="3">
        <v>9781782128663</v>
      </c>
      <c r="C6637" s="1" t="s">
        <v>21901</v>
      </c>
      <c r="D6637" s="2" t="s">
        <v>21902</v>
      </c>
    </row>
    <row r="6638" spans="1:4">
      <c r="A6638" s="1">
        <v>2500553</v>
      </c>
      <c r="B6638" s="3">
        <v>9781848586321</v>
      </c>
      <c r="C6638" s="1" t="s">
        <v>24191</v>
      </c>
      <c r="D6638" s="2" t="s">
        <v>21902</v>
      </c>
    </row>
    <row r="6639" spans="1:4">
      <c r="A6639" s="1">
        <v>2501049</v>
      </c>
      <c r="B6639" s="3">
        <v>9781848586307</v>
      </c>
      <c r="C6639" s="1" t="s">
        <v>20150</v>
      </c>
      <c r="D6639" s="2" t="s">
        <v>20151</v>
      </c>
    </row>
    <row r="6640" spans="1:4">
      <c r="A6640" s="1">
        <v>1701804</v>
      </c>
      <c r="B6640" s="3">
        <v>9780521656948</v>
      </c>
      <c r="C6640" s="1" t="s">
        <v>12438</v>
      </c>
      <c r="D6640" s="9" t="s">
        <v>30763</v>
      </c>
    </row>
    <row r="6641" spans="1:4">
      <c r="A6641" s="1">
        <v>1701796</v>
      </c>
      <c r="B6641" s="3">
        <v>9780521656733</v>
      </c>
      <c r="C6641" s="1" t="s">
        <v>12461</v>
      </c>
      <c r="D6641" s="9" t="s">
        <v>30820</v>
      </c>
    </row>
    <row r="6642" spans="1:4">
      <c r="A6642" s="1">
        <v>1701821</v>
      </c>
      <c r="B6642" s="3">
        <v>9780521131391</v>
      </c>
      <c r="C6642" s="1" t="s">
        <v>16683</v>
      </c>
      <c r="D6642" s="2" t="s">
        <v>16684</v>
      </c>
    </row>
    <row r="6643" spans="1:4">
      <c r="A6643" s="1">
        <v>1701815</v>
      </c>
      <c r="B6643" s="3">
        <v>9780521656832</v>
      </c>
      <c r="C6643" s="1" t="s">
        <v>20902</v>
      </c>
      <c r="D6643" s="2" t="s">
        <v>16684</v>
      </c>
    </row>
    <row r="6644" spans="1:4">
      <c r="A6644" s="1">
        <v>1907859</v>
      </c>
      <c r="B6644" s="3">
        <v>9780553815023</v>
      </c>
      <c r="C6644" s="1" t="s">
        <v>2217</v>
      </c>
      <c r="D6644" s="2" t="s">
        <v>2218</v>
      </c>
    </row>
    <row r="6645" spans="1:4">
      <c r="A6645" s="1">
        <v>1901729</v>
      </c>
      <c r="B6645" s="3">
        <v>9780553817805</v>
      </c>
      <c r="C6645" s="1" t="s">
        <v>2219</v>
      </c>
      <c r="D6645" s="2" t="s">
        <v>2218</v>
      </c>
    </row>
    <row r="6646" spans="1:4">
      <c r="A6646" s="1">
        <v>1900235</v>
      </c>
      <c r="B6646" s="3">
        <v>9780553815030</v>
      </c>
      <c r="C6646" s="1" t="s">
        <v>2220</v>
      </c>
      <c r="D6646" s="2" t="s">
        <v>2218</v>
      </c>
    </row>
    <row r="6647" spans="1:4">
      <c r="A6647" s="1">
        <v>1904550</v>
      </c>
      <c r="B6647" s="3">
        <v>9780553820522</v>
      </c>
      <c r="C6647" s="1" t="s">
        <v>23168</v>
      </c>
      <c r="D6647" s="2" t="s">
        <v>23169</v>
      </c>
    </row>
    <row r="6648" spans="1:4">
      <c r="A6648" s="1">
        <v>1903048</v>
      </c>
      <c r="B6648" s="3">
        <v>9780553820942</v>
      </c>
      <c r="C6648" s="1" t="s">
        <v>24663</v>
      </c>
      <c r="D6648" s="2" t="s">
        <v>23169</v>
      </c>
    </row>
    <row r="6649" spans="1:4">
      <c r="A6649" s="1">
        <v>1903048</v>
      </c>
      <c r="B6649" s="3">
        <v>9780553825633</v>
      </c>
      <c r="C6649" s="1" t="s">
        <v>24663</v>
      </c>
      <c r="D6649" s="2" t="s">
        <v>23169</v>
      </c>
    </row>
    <row r="6650" spans="1:4">
      <c r="A6650" s="1">
        <v>1906501</v>
      </c>
      <c r="B6650" s="3">
        <v>9780007432431</v>
      </c>
      <c r="C6650" s="1" t="s">
        <v>25562</v>
      </c>
      <c r="D6650" s="2" t="s">
        <v>23169</v>
      </c>
    </row>
    <row r="6651" spans="1:4">
      <c r="A6651" s="1">
        <v>1908099</v>
      </c>
      <c r="B6651" s="3">
        <v>9780007432424</v>
      </c>
      <c r="C6651" s="1" t="s">
        <v>25178</v>
      </c>
      <c r="D6651" s="2" t="s">
        <v>23169</v>
      </c>
    </row>
    <row r="6652" spans="1:4">
      <c r="A6652" s="1">
        <v>1904550</v>
      </c>
      <c r="B6652" s="3">
        <v>9780553825640</v>
      </c>
      <c r="C6652" s="1" t="s">
        <v>23168</v>
      </c>
      <c r="D6652" s="2" t="s">
        <v>23169</v>
      </c>
    </row>
    <row r="6653" spans="1:4">
      <c r="A6653" s="1">
        <v>1908141</v>
      </c>
      <c r="B6653" s="3">
        <v>9780553820515</v>
      </c>
      <c r="C6653" s="1" t="s">
        <v>26400</v>
      </c>
      <c r="D6653" s="2" t="s">
        <v>23169</v>
      </c>
    </row>
    <row r="6654" spans="1:4">
      <c r="A6654" s="1">
        <v>1901458</v>
      </c>
      <c r="B6654" s="3">
        <v>9780553824551</v>
      </c>
      <c r="C6654" s="1" t="s">
        <v>26932</v>
      </c>
      <c r="D6654" s="2" t="s">
        <v>23169</v>
      </c>
    </row>
    <row r="6655" spans="1:4">
      <c r="A6655" s="1">
        <v>1901885</v>
      </c>
      <c r="B6655" s="3">
        <v>9780553824544</v>
      </c>
      <c r="C6655" s="1" t="s">
        <v>26933</v>
      </c>
      <c r="D6655" s="2" t="s">
        <v>23169</v>
      </c>
    </row>
    <row r="6656" spans="1:4">
      <c r="A6656" s="1">
        <v>1901729</v>
      </c>
      <c r="B6656" s="3">
        <v>9780553824537</v>
      </c>
      <c r="C6656" s="1" t="s">
        <v>26934</v>
      </c>
      <c r="D6656" s="2" t="s">
        <v>23169</v>
      </c>
    </row>
    <row r="6657" spans="1:4">
      <c r="A6657" s="1">
        <v>1908080</v>
      </c>
      <c r="B6657" s="3">
        <v>9780553824520</v>
      </c>
      <c r="C6657" s="1" t="s">
        <v>26935</v>
      </c>
      <c r="D6657" s="2" t="s">
        <v>23169</v>
      </c>
    </row>
    <row r="6658" spans="1:4">
      <c r="A6658" s="1">
        <v>1902212</v>
      </c>
      <c r="B6658" s="3">
        <v>9780553824513</v>
      </c>
      <c r="C6658" s="1" t="s">
        <v>22952</v>
      </c>
      <c r="D6658" s="2" t="s">
        <v>23169</v>
      </c>
    </row>
    <row r="6659" spans="1:4">
      <c r="A6659" s="1">
        <v>1900235</v>
      </c>
      <c r="B6659" s="3">
        <v>9780553824506</v>
      </c>
      <c r="C6659" s="1" t="s">
        <v>26936</v>
      </c>
      <c r="D6659" s="2" t="s">
        <v>23169</v>
      </c>
    </row>
    <row r="6660" spans="1:4">
      <c r="A6660" s="1">
        <v>1901564</v>
      </c>
      <c r="B6660" s="3">
        <v>9780553824490</v>
      </c>
      <c r="C6660" s="1" t="s">
        <v>26937</v>
      </c>
      <c r="D6660" s="2" t="s">
        <v>23169</v>
      </c>
    </row>
    <row r="6661" spans="1:4">
      <c r="A6661" s="1">
        <v>1900241</v>
      </c>
      <c r="B6661" s="3">
        <v>9780553818369</v>
      </c>
      <c r="C6661" s="1" t="s">
        <v>26938</v>
      </c>
      <c r="D6661" s="2" t="s">
        <v>23169</v>
      </c>
    </row>
    <row r="6662" spans="1:4">
      <c r="A6662" s="1">
        <v>1900614</v>
      </c>
      <c r="B6662" s="3">
        <v>9780553824421</v>
      </c>
      <c r="C6662" s="1" t="s">
        <v>27024</v>
      </c>
      <c r="D6662" s="2" t="s">
        <v>23169</v>
      </c>
    </row>
    <row r="6663" spans="1:4">
      <c r="A6663" s="1">
        <v>1902003</v>
      </c>
      <c r="B6663" s="3">
        <v>9780553824568</v>
      </c>
      <c r="C6663" s="1" t="s">
        <v>27472</v>
      </c>
      <c r="D6663" s="2" t="s">
        <v>23169</v>
      </c>
    </row>
    <row r="6664" spans="1:4">
      <c r="A6664" s="1">
        <v>1907857</v>
      </c>
      <c r="B6664" s="3">
        <v>9780553818376</v>
      </c>
      <c r="C6664" s="1" t="s">
        <v>29191</v>
      </c>
      <c r="D6664" s="2" t="s">
        <v>2218</v>
      </c>
    </row>
    <row r="6665" spans="1:4">
      <c r="A6665" s="1">
        <v>1907856</v>
      </c>
      <c r="B6665" s="3">
        <v>9780553820294</v>
      </c>
      <c r="C6665" s="1" t="s">
        <v>29244</v>
      </c>
      <c r="D6665" s="2" t="s">
        <v>2218</v>
      </c>
    </row>
    <row r="6666" spans="1:4">
      <c r="A6666" s="1">
        <v>1906501</v>
      </c>
      <c r="B6666" s="3">
        <v>9780007858217</v>
      </c>
      <c r="C6666" s="1" t="s">
        <v>5887</v>
      </c>
      <c r="D6666" s="9" t="s">
        <v>23169</v>
      </c>
    </row>
    <row r="6667" spans="1:4">
      <c r="A6667" s="1">
        <v>1902003</v>
      </c>
      <c r="B6667" s="3">
        <v>9780553816839</v>
      </c>
      <c r="C6667" s="1" t="s">
        <v>6019</v>
      </c>
      <c r="D6667" s="9" t="s">
        <v>23169</v>
      </c>
    </row>
    <row r="6668" spans="1:4">
      <c r="A6668" s="1">
        <v>1906598</v>
      </c>
      <c r="B6668" s="3">
        <v>9780778301141</v>
      </c>
      <c r="C6668" s="1" t="s">
        <v>10111</v>
      </c>
      <c r="D6668" s="9" t="s">
        <v>23169</v>
      </c>
    </row>
    <row r="6669" spans="1:4">
      <c r="A6669" s="1">
        <v>1906597</v>
      </c>
      <c r="B6669" s="3">
        <v>9780778300892</v>
      </c>
      <c r="C6669" s="1" t="s">
        <v>10112</v>
      </c>
      <c r="D6669" s="9" t="s">
        <v>23169</v>
      </c>
    </row>
    <row r="6670" spans="1:4">
      <c r="A6670" s="1">
        <v>1906111</v>
      </c>
      <c r="B6670" s="3">
        <v>9780553817072</v>
      </c>
      <c r="C6670" s="1" t="s">
        <v>14537</v>
      </c>
      <c r="D6670" s="9" t="s">
        <v>23169</v>
      </c>
    </row>
    <row r="6671" spans="1:4">
      <c r="A6671" s="1">
        <v>2501309</v>
      </c>
      <c r="B6671" s="3">
        <v>9780809026890</v>
      </c>
      <c r="C6671" s="1" t="s">
        <v>3083</v>
      </c>
      <c r="D6671" s="9" t="s">
        <v>31075</v>
      </c>
    </row>
    <row r="6672" spans="1:4">
      <c r="A6672" s="1">
        <v>2502210</v>
      </c>
      <c r="B6672" s="3">
        <v>9789881566485</v>
      </c>
      <c r="C6672" s="1" t="s">
        <v>137</v>
      </c>
      <c r="D6672" s="9" t="s">
        <v>29505</v>
      </c>
    </row>
    <row r="6673" spans="1:4">
      <c r="A6673" s="1">
        <v>1565159</v>
      </c>
      <c r="B6673" s="3">
        <v>9780762431304</v>
      </c>
      <c r="C6673" s="1" t="s">
        <v>20594</v>
      </c>
      <c r="D6673" s="2" t="s">
        <v>20595</v>
      </c>
    </row>
    <row r="6674" spans="1:4">
      <c r="A6674" s="1">
        <v>1565162</v>
      </c>
      <c r="B6674" s="3">
        <v>9780762431281</v>
      </c>
      <c r="C6674" s="1" t="s">
        <v>20927</v>
      </c>
      <c r="D6674" s="2" t="s">
        <v>20595</v>
      </c>
    </row>
    <row r="6675" spans="1:4">
      <c r="A6675" s="1">
        <v>1565157</v>
      </c>
      <c r="B6675" s="3">
        <v>9780762431397</v>
      </c>
      <c r="C6675" s="1" t="s">
        <v>28281</v>
      </c>
      <c r="D6675" s="2" t="s">
        <v>20595</v>
      </c>
    </row>
    <row r="6676" spans="1:4">
      <c r="A6676" s="1">
        <v>3001289</v>
      </c>
      <c r="B6676" s="3">
        <v>9780073522883</v>
      </c>
      <c r="C6676" s="1" t="s">
        <v>22430</v>
      </c>
      <c r="D6676" s="2" t="s">
        <v>22431</v>
      </c>
    </row>
    <row r="6677" spans="1:4">
      <c r="A6677" s="1">
        <v>1100273</v>
      </c>
      <c r="B6677" s="3">
        <v>9781845574383</v>
      </c>
      <c r="C6677" s="1" t="s">
        <v>28654</v>
      </c>
      <c r="D6677" s="2" t="s">
        <v>28655</v>
      </c>
    </row>
    <row r="6678" spans="1:4">
      <c r="A6678" s="1">
        <v>2201569</v>
      </c>
      <c r="B6678" s="3">
        <v>9780857832771</v>
      </c>
      <c r="C6678" s="1" t="s">
        <v>7391</v>
      </c>
      <c r="D6678" s="9" t="s">
        <v>29694</v>
      </c>
    </row>
    <row r="6679" spans="1:4">
      <c r="A6679" s="1">
        <v>1703419</v>
      </c>
      <c r="B6679" s="3">
        <v>9788125043485</v>
      </c>
      <c r="C6679" s="1" t="s">
        <v>12474</v>
      </c>
      <c r="D6679" s="9" t="s">
        <v>31618</v>
      </c>
    </row>
    <row r="6680" spans="1:4">
      <c r="A6680" s="1">
        <v>1100099</v>
      </c>
      <c r="B6680" s="3">
        <v>9788130903972</v>
      </c>
      <c r="C6680" s="1" t="s">
        <v>12395</v>
      </c>
      <c r="D6680" s="9" t="s">
        <v>31619</v>
      </c>
    </row>
    <row r="6681" spans="1:4">
      <c r="A6681" s="1">
        <v>1705209</v>
      </c>
      <c r="B6681" s="3">
        <v>9789332516571</v>
      </c>
      <c r="C6681" s="1" t="s">
        <v>2135</v>
      </c>
      <c r="D6681" s="9" t="s">
        <v>31672</v>
      </c>
    </row>
    <row r="6682" spans="1:4">
      <c r="A6682" s="1">
        <v>1705211</v>
      </c>
      <c r="B6682" s="3">
        <v>9789332516595</v>
      </c>
      <c r="C6682" s="1" t="s">
        <v>12727</v>
      </c>
      <c r="D6682" s="9" t="s">
        <v>31672</v>
      </c>
    </row>
    <row r="6683" spans="1:4">
      <c r="A6683" s="1">
        <v>1705210</v>
      </c>
      <c r="B6683" s="3">
        <v>9789332516588</v>
      </c>
      <c r="C6683" s="1" t="s">
        <v>12728</v>
      </c>
      <c r="D6683" s="9" t="s">
        <v>31672</v>
      </c>
    </row>
    <row r="6684" spans="1:4">
      <c r="A6684" s="1">
        <v>1701029</v>
      </c>
      <c r="B6684" s="3">
        <v>9788131722497</v>
      </c>
      <c r="C6684" s="1" t="s">
        <v>9914</v>
      </c>
      <c r="D6684" s="9" t="s">
        <v>31771</v>
      </c>
    </row>
    <row r="6685" spans="1:4">
      <c r="A6685" s="1">
        <v>1905931</v>
      </c>
      <c r="B6685" s="3">
        <v>9789351064466</v>
      </c>
      <c r="C6685" s="1" t="s">
        <v>14333</v>
      </c>
      <c r="D6685" s="9" t="s">
        <v>31644</v>
      </c>
    </row>
    <row r="6686" spans="1:4">
      <c r="A6686" s="1">
        <v>1907461</v>
      </c>
      <c r="B6686" s="3">
        <v>9781447237105</v>
      </c>
      <c r="C6686" s="1" t="s">
        <v>19809</v>
      </c>
      <c r="D6686" s="2" t="s">
        <v>19810</v>
      </c>
    </row>
    <row r="6687" spans="1:4">
      <c r="A6687" s="1">
        <v>1904766</v>
      </c>
      <c r="B6687" s="3">
        <v>9780755399475</v>
      </c>
      <c r="C6687" s="1" t="s">
        <v>2631</v>
      </c>
      <c r="D6687" s="2" t="s">
        <v>19810</v>
      </c>
    </row>
    <row r="6688" spans="1:4">
      <c r="A6688" s="1">
        <v>1548961</v>
      </c>
      <c r="B6688" s="3">
        <v>9781858817217</v>
      </c>
      <c r="C6688" s="1" t="s">
        <v>18934</v>
      </c>
      <c r="D6688" s="2" t="s">
        <v>18935</v>
      </c>
    </row>
    <row r="6689" spans="1:4">
      <c r="A6689" s="1">
        <v>1559235</v>
      </c>
      <c r="B6689" s="3">
        <v>9781444012781</v>
      </c>
      <c r="C6689" s="1" t="s">
        <v>21476</v>
      </c>
      <c r="D6689" s="2" t="s">
        <v>21477</v>
      </c>
    </row>
    <row r="6690" spans="1:4">
      <c r="A6690" s="1">
        <v>1905536</v>
      </c>
      <c r="B6690" s="3">
        <v>9780007503674</v>
      </c>
      <c r="C6690" s="1" t="s">
        <v>20050</v>
      </c>
      <c r="D6690" s="2" t="s">
        <v>20051</v>
      </c>
    </row>
    <row r="6691" spans="1:4">
      <c r="A6691" s="1">
        <v>1905535</v>
      </c>
      <c r="B6691" s="3">
        <v>9780007504992</v>
      </c>
      <c r="C6691" s="1" t="s">
        <v>23772</v>
      </c>
      <c r="D6691" s="2" t="s">
        <v>20051</v>
      </c>
    </row>
    <row r="6692" spans="1:4">
      <c r="A6692" s="1">
        <v>1907086</v>
      </c>
      <c r="B6692" s="3">
        <v>9781784290856</v>
      </c>
      <c r="C6692" s="1" t="s">
        <v>7914</v>
      </c>
      <c r="D6692" s="9" t="s">
        <v>30467</v>
      </c>
    </row>
    <row r="6693" spans="1:4">
      <c r="A6693" s="1">
        <v>2500819</v>
      </c>
      <c r="B6693" s="3">
        <v>9788185944739</v>
      </c>
      <c r="C6693" s="1" t="s">
        <v>28559</v>
      </c>
      <c r="D6693" s="2" t="s">
        <v>28560</v>
      </c>
    </row>
    <row r="6694" spans="1:4">
      <c r="A6694" s="1">
        <v>2501428</v>
      </c>
      <c r="B6694" s="3">
        <v>9780330319720</v>
      </c>
      <c r="C6694" s="1" t="s">
        <v>28823</v>
      </c>
      <c r="D6694" s="2" t="s">
        <v>28560</v>
      </c>
    </row>
    <row r="6695" spans="1:4">
      <c r="A6695" s="1">
        <v>1550642</v>
      </c>
      <c r="B6695" s="3">
        <v>9780431085395</v>
      </c>
      <c r="C6695" s="1" t="s">
        <v>13668</v>
      </c>
      <c r="D6695" s="2" t="s">
        <v>13669</v>
      </c>
    </row>
    <row r="6696" spans="1:4">
      <c r="A6696" s="1">
        <v>1905549</v>
      </c>
      <c r="B6696" s="3">
        <v>9781847563651</v>
      </c>
      <c r="C6696" s="1" t="s">
        <v>20064</v>
      </c>
      <c r="D6696" s="2" t="s">
        <v>20065</v>
      </c>
    </row>
    <row r="6697" spans="1:4">
      <c r="A6697" s="1">
        <v>1906837</v>
      </c>
      <c r="B6697" s="3">
        <v>9781847563668</v>
      </c>
      <c r="C6697" s="1" t="s">
        <v>21900</v>
      </c>
      <c r="D6697" s="9" t="s">
        <v>20065</v>
      </c>
    </row>
    <row r="6698" spans="1:4">
      <c r="A6698" s="1">
        <v>1907468</v>
      </c>
      <c r="B6698" s="3">
        <v>9781447242727</v>
      </c>
      <c r="C6698" s="1" t="s">
        <v>24125</v>
      </c>
      <c r="D6698" s="2" t="s">
        <v>24126</v>
      </c>
    </row>
    <row r="6699" spans="1:4">
      <c r="A6699" s="1">
        <v>1906121</v>
      </c>
      <c r="B6699" s="3">
        <v>9780552170550</v>
      </c>
      <c r="C6699" s="1" t="s">
        <v>21790</v>
      </c>
      <c r="D6699" s="2" t="s">
        <v>21791</v>
      </c>
    </row>
    <row r="6700" spans="1:4">
      <c r="A6700" s="1">
        <v>2501999</v>
      </c>
      <c r="B6700" s="3">
        <v>9781847923349</v>
      </c>
      <c r="C6700" s="1" t="s">
        <v>4303</v>
      </c>
      <c r="D6700" s="9" t="s">
        <v>29936</v>
      </c>
    </row>
    <row r="6701" spans="1:4">
      <c r="A6701" s="1">
        <v>1906382</v>
      </c>
      <c r="B6701" s="3">
        <v>9781444799019</v>
      </c>
      <c r="C6701" s="1" t="s">
        <v>21379</v>
      </c>
      <c r="D6701" s="2" t="s">
        <v>21380</v>
      </c>
    </row>
    <row r="6702" spans="1:4">
      <c r="A6702" s="1">
        <v>1550545</v>
      </c>
      <c r="B6702" s="3">
        <v>9780431098357</v>
      </c>
      <c r="C6702" s="1" t="s">
        <v>13587</v>
      </c>
      <c r="D6702" s="2" t="s">
        <v>13588</v>
      </c>
    </row>
    <row r="6703" spans="1:4">
      <c r="A6703" s="1">
        <v>1550546</v>
      </c>
      <c r="B6703" s="3">
        <v>9780431098326</v>
      </c>
      <c r="C6703" s="1" t="s">
        <v>13589</v>
      </c>
      <c r="D6703" s="2" t="s">
        <v>13588</v>
      </c>
    </row>
    <row r="6704" spans="1:4">
      <c r="A6704" s="1">
        <v>1550986</v>
      </c>
      <c r="B6704" s="3">
        <v>9781844439850</v>
      </c>
      <c r="C6704" s="1" t="s">
        <v>13843</v>
      </c>
      <c r="D6704" s="2" t="s">
        <v>13588</v>
      </c>
    </row>
    <row r="6705" spans="1:4">
      <c r="A6705" s="1">
        <v>1550988</v>
      </c>
      <c r="B6705" s="3">
        <v>9781844439829</v>
      </c>
      <c r="C6705" s="1" t="s">
        <v>13845</v>
      </c>
      <c r="D6705" s="2" t="s">
        <v>13588</v>
      </c>
    </row>
    <row r="6706" spans="1:4">
      <c r="A6706" s="1">
        <v>1550993</v>
      </c>
      <c r="B6706" s="3">
        <v>9780431098395</v>
      </c>
      <c r="C6706" s="1" t="s">
        <v>13589</v>
      </c>
      <c r="D6706" s="2" t="s">
        <v>13588</v>
      </c>
    </row>
    <row r="6707" spans="1:4">
      <c r="A6707" s="1">
        <v>1551445</v>
      </c>
      <c r="B6707" s="3">
        <v>9781844439836</v>
      </c>
      <c r="C6707" s="1" t="s">
        <v>13895</v>
      </c>
      <c r="D6707" s="2" t="s">
        <v>13588</v>
      </c>
    </row>
    <row r="6708" spans="1:4">
      <c r="A6708" s="1">
        <v>1501553</v>
      </c>
      <c r="B6708" s="3">
        <v>9780431098548</v>
      </c>
      <c r="C6708" s="1" t="s">
        <v>14173</v>
      </c>
      <c r="D6708" s="2" t="s">
        <v>13588</v>
      </c>
    </row>
    <row r="6709" spans="1:4">
      <c r="A6709" s="1">
        <v>1501552</v>
      </c>
      <c r="B6709" s="3">
        <v>9780431098333</v>
      </c>
      <c r="C6709" s="1" t="s">
        <v>14182</v>
      </c>
      <c r="D6709" s="2" t="s">
        <v>13588</v>
      </c>
    </row>
    <row r="6710" spans="1:4">
      <c r="A6710" s="1">
        <v>1559748</v>
      </c>
      <c r="B6710" s="3">
        <v>9780753434116</v>
      </c>
      <c r="C6710" s="1" t="s">
        <v>16387</v>
      </c>
      <c r="D6710" s="2" t="s">
        <v>13588</v>
      </c>
    </row>
    <row r="6711" spans="1:4">
      <c r="A6711" s="1">
        <v>1559752</v>
      </c>
      <c r="B6711" s="3">
        <v>9780753431610</v>
      </c>
      <c r="C6711" s="1" t="s">
        <v>16717</v>
      </c>
      <c r="D6711" s="2" t="s">
        <v>13588</v>
      </c>
    </row>
    <row r="6712" spans="1:4">
      <c r="A6712" s="1">
        <v>1550221</v>
      </c>
      <c r="B6712" s="3">
        <v>9780199107827</v>
      </c>
      <c r="C6712" s="1" t="s">
        <v>8857</v>
      </c>
      <c r="D6712" s="9" t="s">
        <v>13588</v>
      </c>
    </row>
    <row r="6713" spans="1:4">
      <c r="A6713" s="1">
        <v>2501255</v>
      </c>
      <c r="B6713" s="3">
        <v>9780756682705</v>
      </c>
      <c r="C6713" s="1" t="s">
        <v>2969</v>
      </c>
      <c r="D6713" s="9" t="s">
        <v>31403</v>
      </c>
    </row>
    <row r="6714" spans="1:4">
      <c r="A6714" s="1">
        <v>1559191</v>
      </c>
      <c r="B6714" s="3">
        <v>9788178983103</v>
      </c>
      <c r="C6714" s="1" t="s">
        <v>20131</v>
      </c>
      <c r="D6714" s="2" t="s">
        <v>20132</v>
      </c>
    </row>
    <row r="6715" spans="1:4">
      <c r="A6715" s="1">
        <v>1904334</v>
      </c>
      <c r="B6715" s="3">
        <v>9781408809365</v>
      </c>
      <c r="C6715" s="1" t="s">
        <v>7560</v>
      </c>
      <c r="D6715" s="2" t="s">
        <v>17160</v>
      </c>
    </row>
    <row r="6716" spans="1:4">
      <c r="A6716" s="1">
        <v>1902301</v>
      </c>
      <c r="B6716" s="3">
        <v>9780747598251</v>
      </c>
      <c r="C6716" s="1" t="s">
        <v>20753</v>
      </c>
      <c r="D6716" s="2" t="s">
        <v>17160</v>
      </c>
    </row>
    <row r="6717" spans="1:4">
      <c r="A6717" s="1">
        <v>1907254</v>
      </c>
      <c r="B6717" s="3">
        <v>9781408850046</v>
      </c>
      <c r="C6717" s="1" t="s">
        <v>23167</v>
      </c>
      <c r="D6717" s="2" t="s">
        <v>17160</v>
      </c>
    </row>
    <row r="6718" spans="1:4">
      <c r="A6718" s="1">
        <v>1907254</v>
      </c>
      <c r="B6718" s="3">
        <v>9781408841921</v>
      </c>
      <c r="C6718" s="1" t="s">
        <v>23167</v>
      </c>
      <c r="D6718" s="2" t="s">
        <v>17160</v>
      </c>
    </row>
    <row r="6719" spans="1:4">
      <c r="A6719" s="1">
        <v>1900342</v>
      </c>
      <c r="B6719" s="3">
        <v>9781408810477</v>
      </c>
      <c r="C6719" s="1" t="s">
        <v>25990</v>
      </c>
      <c r="D6719" s="2" t="s">
        <v>17160</v>
      </c>
    </row>
    <row r="6720" spans="1:4">
      <c r="A6720" s="1">
        <v>1907882</v>
      </c>
      <c r="B6720" s="3">
        <v>9781408883167</v>
      </c>
      <c r="C6720" s="1" t="s">
        <v>2104</v>
      </c>
      <c r="D6720" s="9" t="s">
        <v>17160</v>
      </c>
    </row>
    <row r="6721" spans="1:4">
      <c r="A6721" s="1">
        <v>1904334</v>
      </c>
      <c r="B6721" s="3">
        <v>9781408844489</v>
      </c>
      <c r="C6721" s="1" t="s">
        <v>13416</v>
      </c>
      <c r="D6721" s="9" t="s">
        <v>17160</v>
      </c>
    </row>
    <row r="6722" spans="1:4">
      <c r="A6722" s="1">
        <v>2501411</v>
      </c>
      <c r="B6722" s="3">
        <v>9788184953640</v>
      </c>
      <c r="C6722" s="1" t="s">
        <v>2881</v>
      </c>
      <c r="D6722" s="2" t="s">
        <v>2882</v>
      </c>
    </row>
    <row r="6723" spans="1:4">
      <c r="A6723" s="1">
        <v>2501410</v>
      </c>
      <c r="B6723" s="3">
        <v>9788184954388</v>
      </c>
      <c r="C6723" s="1" t="s">
        <v>2883</v>
      </c>
      <c r="D6723" s="2" t="s">
        <v>2882</v>
      </c>
    </row>
    <row r="6724" spans="1:4">
      <c r="A6724" s="1">
        <v>2501408</v>
      </c>
      <c r="B6724" s="3">
        <v>9788184953633</v>
      </c>
      <c r="C6724" s="1" t="s">
        <v>2886</v>
      </c>
      <c r="D6724" s="2" t="s">
        <v>2882</v>
      </c>
    </row>
    <row r="6725" spans="1:4">
      <c r="A6725" s="1">
        <v>2501407</v>
      </c>
      <c r="B6725" s="3">
        <v>9788184954371</v>
      </c>
      <c r="C6725" s="1" t="s">
        <v>2887</v>
      </c>
      <c r="D6725" s="2" t="s">
        <v>2882</v>
      </c>
    </row>
    <row r="6726" spans="1:4">
      <c r="A6726" s="1">
        <v>2501835</v>
      </c>
      <c r="B6726" s="3">
        <v>9788179929889</v>
      </c>
      <c r="C6726" s="1" t="s">
        <v>21581</v>
      </c>
      <c r="D6726" s="2" t="s">
        <v>21582</v>
      </c>
    </row>
    <row r="6727" spans="1:4">
      <c r="A6727" s="1">
        <v>1704307</v>
      </c>
      <c r="B6727" s="3">
        <v>9781405864541</v>
      </c>
      <c r="C6727" s="1" t="s">
        <v>18079</v>
      </c>
      <c r="D6727" s="2" t="s">
        <v>18080</v>
      </c>
    </row>
    <row r="6728" spans="1:4">
      <c r="A6728" s="1">
        <v>1552674</v>
      </c>
      <c r="B6728" s="3">
        <v>9781841359076</v>
      </c>
      <c r="C6728" s="1" t="s">
        <v>24193</v>
      </c>
      <c r="D6728" s="2" t="s">
        <v>24194</v>
      </c>
    </row>
    <row r="6729" spans="1:4">
      <c r="A6729" s="1">
        <v>1552672</v>
      </c>
      <c r="B6729" s="3">
        <v>9781841359052</v>
      </c>
      <c r="C6729" s="1" t="s">
        <v>24196</v>
      </c>
      <c r="D6729" s="2" t="s">
        <v>24194</v>
      </c>
    </row>
    <row r="6730" spans="1:4">
      <c r="A6730" s="1">
        <v>1559546</v>
      </c>
      <c r="B6730" s="3">
        <v>9781841356426</v>
      </c>
      <c r="C6730" s="1" t="s">
        <v>25700</v>
      </c>
      <c r="D6730" s="2" t="s">
        <v>24194</v>
      </c>
    </row>
    <row r="6731" spans="1:4">
      <c r="A6731" s="1">
        <v>1553739</v>
      </c>
      <c r="B6731" s="3">
        <v>9781841353548</v>
      </c>
      <c r="C6731" s="1" t="s">
        <v>16983</v>
      </c>
      <c r="D6731" s="2" t="s">
        <v>24194</v>
      </c>
    </row>
    <row r="6732" spans="1:4">
      <c r="A6732" s="1">
        <v>1559061</v>
      </c>
      <c r="B6732" s="3">
        <v>9780600619260</v>
      </c>
      <c r="C6732" s="1" t="s">
        <v>20732</v>
      </c>
      <c r="D6732" s="9" t="s">
        <v>29516</v>
      </c>
    </row>
    <row r="6733" spans="1:4">
      <c r="A6733" s="1">
        <v>1703424</v>
      </c>
      <c r="B6733" s="3">
        <v>9788188553112</v>
      </c>
      <c r="C6733" s="1" t="s">
        <v>12912</v>
      </c>
      <c r="D6733" s="9" t="s">
        <v>30983</v>
      </c>
    </row>
    <row r="6734" spans="1:4">
      <c r="A6734" s="1">
        <v>1703425</v>
      </c>
      <c r="B6734" s="3">
        <v>9788188553105</v>
      </c>
      <c r="C6734" s="1" t="s">
        <v>12913</v>
      </c>
      <c r="D6734" s="9" t="s">
        <v>30983</v>
      </c>
    </row>
    <row r="6735" spans="1:4">
      <c r="A6735" s="1">
        <v>800567</v>
      </c>
      <c r="B6735" s="3">
        <v>9780431097725</v>
      </c>
      <c r="C6735" s="1" t="s">
        <v>14200</v>
      </c>
      <c r="D6735" s="2" t="s">
        <v>14201</v>
      </c>
    </row>
    <row r="6736" spans="1:4">
      <c r="A6736" s="1">
        <v>800323</v>
      </c>
      <c r="B6736" s="3">
        <v>9780721665887</v>
      </c>
      <c r="C6736" s="1" t="s">
        <v>9229</v>
      </c>
      <c r="D6736" s="9" t="s">
        <v>30615</v>
      </c>
    </row>
    <row r="6737" spans="1:4">
      <c r="A6737" s="1">
        <v>1565160</v>
      </c>
      <c r="B6737" s="3">
        <v>9781452102269</v>
      </c>
      <c r="C6737" s="1" t="s">
        <v>25144</v>
      </c>
      <c r="D6737" s="2" t="s">
        <v>25145</v>
      </c>
    </row>
    <row r="6738" spans="1:4">
      <c r="A6738" s="1">
        <v>1565164</v>
      </c>
      <c r="B6738" s="3">
        <v>9780811875660</v>
      </c>
      <c r="C6738" s="1" t="s">
        <v>25858</v>
      </c>
      <c r="D6738" s="2" t="s">
        <v>25145</v>
      </c>
    </row>
    <row r="6739" spans="1:4">
      <c r="A6739" s="1">
        <v>2501024</v>
      </c>
      <c r="B6739" s="3">
        <v>9781907563683</v>
      </c>
      <c r="C6739" s="1" t="s">
        <v>25204</v>
      </c>
      <c r="D6739" s="2" t="s">
        <v>25205</v>
      </c>
    </row>
    <row r="6740" spans="1:4">
      <c r="A6740" s="1">
        <v>1903027</v>
      </c>
      <c r="B6740" s="3">
        <v>9780860682011</v>
      </c>
      <c r="C6740" s="1" t="s">
        <v>28756</v>
      </c>
      <c r="D6740" s="2" t="s">
        <v>28757</v>
      </c>
    </row>
    <row r="6741" spans="1:4">
      <c r="A6741" s="1">
        <v>1906330</v>
      </c>
      <c r="B6741" s="3">
        <v>9781472113276</v>
      </c>
      <c r="C6741" s="1" t="s">
        <v>22375</v>
      </c>
      <c r="D6741" s="9" t="s">
        <v>29559</v>
      </c>
    </row>
    <row r="6742" spans="1:4">
      <c r="A6742" s="1">
        <v>1100411</v>
      </c>
      <c r="B6742" s="3">
        <v>9781861976116</v>
      </c>
      <c r="C6742" s="1" t="s">
        <v>12284</v>
      </c>
      <c r="D6742" s="9" t="s">
        <v>30735</v>
      </c>
    </row>
    <row r="6743" spans="1:4">
      <c r="A6743" s="1">
        <v>1501907</v>
      </c>
      <c r="B6743" s="3">
        <v>9780431191225</v>
      </c>
      <c r="C6743" s="1" t="s">
        <v>14101</v>
      </c>
      <c r="D6743" s="2" t="s">
        <v>14102</v>
      </c>
    </row>
    <row r="6744" spans="1:4">
      <c r="A6744" s="1">
        <v>1505414</v>
      </c>
      <c r="B6744" s="3">
        <v>9780753437360</v>
      </c>
      <c r="C6744" s="1" t="s">
        <v>15065</v>
      </c>
      <c r="D6744" s="2" t="s">
        <v>14102</v>
      </c>
    </row>
    <row r="6745" spans="1:4">
      <c r="A6745" s="1">
        <v>1505414</v>
      </c>
      <c r="B6745" s="3">
        <v>9780753430392</v>
      </c>
      <c r="C6745" s="1" t="s">
        <v>5681</v>
      </c>
      <c r="D6745" s="9" t="s">
        <v>14102</v>
      </c>
    </row>
    <row r="6746" spans="1:4">
      <c r="A6746" s="1">
        <v>1560307</v>
      </c>
      <c r="B6746" s="3">
        <v>9781409569633</v>
      </c>
      <c r="C6746" s="1" t="s">
        <v>15456</v>
      </c>
      <c r="D6746" s="2" t="s">
        <v>15457</v>
      </c>
    </row>
    <row r="6747" spans="1:4">
      <c r="A6747" s="1">
        <v>1560303</v>
      </c>
      <c r="B6747" s="3">
        <v>9781409539711</v>
      </c>
      <c r="C6747" s="1" t="s">
        <v>15944</v>
      </c>
      <c r="D6747" s="2" t="s">
        <v>15945</v>
      </c>
    </row>
    <row r="6748" spans="1:4">
      <c r="A6748" s="1">
        <v>2201410</v>
      </c>
      <c r="B6748" s="3">
        <v>9781409554608</v>
      </c>
      <c r="C6748" s="1" t="s">
        <v>16034</v>
      </c>
      <c r="D6748" s="2" t="s">
        <v>16035</v>
      </c>
    </row>
    <row r="6749" spans="1:4">
      <c r="A6749" s="1">
        <v>1905167</v>
      </c>
      <c r="B6749" s="3">
        <v>9780751543810</v>
      </c>
      <c r="C6749" s="1" t="s">
        <v>22695</v>
      </c>
      <c r="D6749" s="2" t="s">
        <v>22696</v>
      </c>
    </row>
    <row r="6750" spans="1:4">
      <c r="A6750" s="1">
        <v>1907090</v>
      </c>
      <c r="B6750" s="3">
        <v>9781782067979</v>
      </c>
      <c r="C6750" s="1" t="s">
        <v>7951</v>
      </c>
      <c r="D6750" s="9" t="s">
        <v>30992</v>
      </c>
    </row>
    <row r="6751" spans="1:4">
      <c r="A6751" s="1">
        <v>1905979</v>
      </c>
      <c r="B6751" s="3">
        <v>9789351065289</v>
      </c>
      <c r="C6751" s="1" t="s">
        <v>14286</v>
      </c>
      <c r="D6751" s="9" t="s">
        <v>30225</v>
      </c>
    </row>
    <row r="6752" spans="1:4">
      <c r="A6752" s="1">
        <v>1905426</v>
      </c>
      <c r="B6752" s="3">
        <v>9780349139333</v>
      </c>
      <c r="C6752" s="1" t="s">
        <v>22591</v>
      </c>
      <c r="D6752" s="2" t="s">
        <v>22592</v>
      </c>
    </row>
    <row r="6753" spans="1:4">
      <c r="A6753" s="1">
        <v>1501057</v>
      </c>
      <c r="B6753" s="3">
        <v>9789833378418</v>
      </c>
      <c r="C6753" s="1" t="s">
        <v>5827</v>
      </c>
      <c r="D6753" s="9" t="s">
        <v>31082</v>
      </c>
    </row>
    <row r="6754" spans="1:4">
      <c r="A6754" s="1">
        <v>2502138</v>
      </c>
      <c r="B6754" s="3">
        <v>9780241959596</v>
      </c>
      <c r="C6754" s="1" t="s">
        <v>20113</v>
      </c>
      <c r="D6754" s="2" t="s">
        <v>20114</v>
      </c>
    </row>
    <row r="6755" spans="1:4">
      <c r="A6755" s="1">
        <v>3001515</v>
      </c>
      <c r="B6755" s="3">
        <v>9780141036250</v>
      </c>
      <c r="C6755" s="1" t="s">
        <v>6261</v>
      </c>
      <c r="D6755" s="2" t="s">
        <v>20114</v>
      </c>
    </row>
    <row r="6756" spans="1:4">
      <c r="A6756" s="1">
        <v>2502145</v>
      </c>
      <c r="B6756" s="3">
        <v>9780141014593</v>
      </c>
      <c r="C6756" s="1" t="s">
        <v>22272</v>
      </c>
      <c r="D6756" s="2" t="s">
        <v>20114</v>
      </c>
    </row>
    <row r="6757" spans="1:4">
      <c r="A6757" s="1">
        <v>2502138</v>
      </c>
      <c r="B6757" s="3">
        <v>9780141978956</v>
      </c>
      <c r="C6757" s="1" t="s">
        <v>28952</v>
      </c>
      <c r="D6757" s="2" t="s">
        <v>20114</v>
      </c>
    </row>
    <row r="6758" spans="1:4">
      <c r="A6758" s="1">
        <v>1906236</v>
      </c>
      <c r="B6758" s="3">
        <v>9780007590001</v>
      </c>
      <c r="C6758" s="1" t="s">
        <v>19590</v>
      </c>
      <c r="D6758" s="2" t="s">
        <v>19591</v>
      </c>
    </row>
    <row r="6759" spans="1:4">
      <c r="A6759" s="1">
        <v>1901120</v>
      </c>
      <c r="B6759" s="3">
        <v>9780007442621</v>
      </c>
      <c r="C6759" s="1" t="s">
        <v>20406</v>
      </c>
      <c r="D6759" s="2" t="s">
        <v>19591</v>
      </c>
    </row>
    <row r="6760" spans="1:4">
      <c r="A6760" s="1">
        <v>2502118</v>
      </c>
      <c r="B6760" s="3">
        <v>9780007236367</v>
      </c>
      <c r="C6760" s="1" t="s">
        <v>20868</v>
      </c>
      <c r="D6760" s="2" t="s">
        <v>19591</v>
      </c>
    </row>
    <row r="6761" spans="1:4">
      <c r="A6761" s="1">
        <v>1907961</v>
      </c>
      <c r="B6761" s="3">
        <v>9780008187569</v>
      </c>
      <c r="C6761" s="1" t="s">
        <v>4340</v>
      </c>
      <c r="D6761" s="9" t="s">
        <v>19591</v>
      </c>
    </row>
    <row r="6762" spans="1:4">
      <c r="A6762" s="1">
        <v>1550732</v>
      </c>
      <c r="B6762" s="3">
        <v>9781406207330</v>
      </c>
      <c r="C6762" s="1" t="s">
        <v>13744</v>
      </c>
      <c r="D6762" s="2" t="s">
        <v>13745</v>
      </c>
    </row>
    <row r="6763" spans="1:4">
      <c r="A6763" s="1">
        <v>1505089</v>
      </c>
      <c r="B6763" s="3">
        <v>9780431906836</v>
      </c>
      <c r="C6763" s="1" t="s">
        <v>14016</v>
      </c>
      <c r="D6763" s="2" t="s">
        <v>13745</v>
      </c>
    </row>
    <row r="6764" spans="1:4">
      <c r="A6764" s="1">
        <v>1503685</v>
      </c>
      <c r="B6764" s="3">
        <v>9780431906829</v>
      </c>
      <c r="C6764" s="1" t="s">
        <v>14019</v>
      </c>
      <c r="D6764" s="2" t="s">
        <v>13745</v>
      </c>
    </row>
    <row r="6765" spans="1:4">
      <c r="A6765" s="1">
        <v>1547904</v>
      </c>
      <c r="B6765" s="3">
        <v>9780431906812</v>
      </c>
      <c r="C6765" s="1" t="s">
        <v>11632</v>
      </c>
      <c r="D6765" s="9" t="s">
        <v>13745</v>
      </c>
    </row>
    <row r="6766" spans="1:4">
      <c r="A6766" s="1">
        <v>2201027</v>
      </c>
      <c r="B6766" s="3">
        <v>9781849755580</v>
      </c>
      <c r="C6766" s="1" t="s">
        <v>22101</v>
      </c>
      <c r="D6766" s="2" t="s">
        <v>22102</v>
      </c>
    </row>
    <row r="6767" spans="1:4">
      <c r="A6767" s="1">
        <v>2201148</v>
      </c>
      <c r="B6767" s="3">
        <v>9781849754866</v>
      </c>
      <c r="C6767" s="1" t="s">
        <v>26163</v>
      </c>
      <c r="D6767" s="2" t="s">
        <v>22102</v>
      </c>
    </row>
    <row r="6768" spans="1:4">
      <c r="A6768" s="1">
        <v>1553687</v>
      </c>
      <c r="B6768" s="3">
        <v>9780141306551</v>
      </c>
      <c r="C6768" s="1" t="s">
        <v>18853</v>
      </c>
      <c r="D6768" s="2" t="s">
        <v>18854</v>
      </c>
    </row>
    <row r="6769" spans="1:4">
      <c r="A6769" s="1">
        <v>1906638</v>
      </c>
      <c r="B6769" s="3">
        <v>9781471123818</v>
      </c>
      <c r="C6769" s="1" t="s">
        <v>8408</v>
      </c>
      <c r="D6769" s="9" t="s">
        <v>30211</v>
      </c>
    </row>
    <row r="6770" spans="1:4">
      <c r="A6770" s="1">
        <v>1706140</v>
      </c>
      <c r="B6770" s="3">
        <v>9781471896675</v>
      </c>
      <c r="C6770" s="1" t="s">
        <v>3570</v>
      </c>
      <c r="D6770" s="9" t="s">
        <v>30688</v>
      </c>
    </row>
    <row r="6771" spans="1:4">
      <c r="A6771" s="1">
        <v>2201056</v>
      </c>
      <c r="B6771" s="3">
        <v>9781846818974</v>
      </c>
      <c r="C6771" s="1" t="s">
        <v>10047</v>
      </c>
      <c r="D6771" s="9" t="s">
        <v>30415</v>
      </c>
    </row>
    <row r="6772" spans="1:4">
      <c r="A6772" s="1">
        <v>1550763</v>
      </c>
      <c r="B6772" s="3">
        <v>9780431064161</v>
      </c>
      <c r="C6772" s="1" t="s">
        <v>13775</v>
      </c>
      <c r="D6772" s="2" t="s">
        <v>13776</v>
      </c>
    </row>
    <row r="6773" spans="1:4">
      <c r="A6773" s="1">
        <v>1551014</v>
      </c>
      <c r="B6773" s="3">
        <v>9780431064178</v>
      </c>
      <c r="C6773" s="1" t="s">
        <v>13871</v>
      </c>
      <c r="D6773" s="2" t="s">
        <v>13776</v>
      </c>
    </row>
    <row r="6774" spans="1:4">
      <c r="A6774" s="1">
        <v>1505109</v>
      </c>
      <c r="B6774" s="3">
        <v>9780431064208</v>
      </c>
      <c r="C6774" s="1" t="s">
        <v>14133</v>
      </c>
      <c r="D6774" s="2" t="s">
        <v>13776</v>
      </c>
    </row>
    <row r="6775" spans="1:4">
      <c r="A6775" s="1">
        <v>1505172</v>
      </c>
      <c r="B6775" s="3">
        <v>9780431064185</v>
      </c>
      <c r="C6775" s="1" t="s">
        <v>14136</v>
      </c>
      <c r="D6775" s="2" t="s">
        <v>13776</v>
      </c>
    </row>
    <row r="6776" spans="1:4">
      <c r="A6776" s="1">
        <v>1505156</v>
      </c>
      <c r="B6776" s="3">
        <v>9780431064154</v>
      </c>
      <c r="C6776" s="1" t="s">
        <v>11599</v>
      </c>
      <c r="D6776" s="9" t="s">
        <v>13776</v>
      </c>
    </row>
    <row r="6777" spans="1:4">
      <c r="A6777" s="1">
        <v>1504996</v>
      </c>
      <c r="B6777" s="3">
        <v>9780431064192</v>
      </c>
      <c r="C6777" s="1" t="s">
        <v>11600</v>
      </c>
      <c r="D6777" s="9" t="s">
        <v>13776</v>
      </c>
    </row>
    <row r="6778" spans="1:4">
      <c r="A6778" s="1">
        <v>1700256</v>
      </c>
      <c r="B6778" s="3">
        <v>9780521644211</v>
      </c>
      <c r="C6778" s="1" t="s">
        <v>12463</v>
      </c>
      <c r="D6778" s="9" t="s">
        <v>31559</v>
      </c>
    </row>
    <row r="6779" spans="1:4">
      <c r="A6779" s="1">
        <v>1556598</v>
      </c>
      <c r="B6779" s="3">
        <v>9781842706794</v>
      </c>
      <c r="C6779" s="1" t="s">
        <v>17988</v>
      </c>
      <c r="D6779" s="2" t="s">
        <v>17989</v>
      </c>
    </row>
    <row r="6780" spans="1:4">
      <c r="A6780" s="1">
        <v>2501064</v>
      </c>
      <c r="B6780" s="3">
        <v>9781848377615</v>
      </c>
      <c r="C6780" s="1" t="s">
        <v>20533</v>
      </c>
      <c r="D6780" s="2" t="s">
        <v>20534</v>
      </c>
    </row>
    <row r="6781" spans="1:4">
      <c r="A6781" s="1">
        <v>1902451</v>
      </c>
      <c r="B6781" s="3">
        <v>9780552163309</v>
      </c>
      <c r="C6781" s="1" t="s">
        <v>25416</v>
      </c>
      <c r="D6781" s="2" t="s">
        <v>25417</v>
      </c>
    </row>
    <row r="6782" spans="1:4">
      <c r="A6782" s="1">
        <v>1906447</v>
      </c>
      <c r="B6782" s="3">
        <v>9781844088478</v>
      </c>
      <c r="C6782" s="1" t="s">
        <v>21364</v>
      </c>
      <c r="D6782" s="2" t="s">
        <v>21365</v>
      </c>
    </row>
    <row r="6783" spans="1:4">
      <c r="A6783" s="1">
        <v>1906448</v>
      </c>
      <c r="B6783" s="3">
        <v>9781844088416</v>
      </c>
      <c r="C6783" s="1" t="s">
        <v>21366</v>
      </c>
      <c r="D6783" s="2" t="s">
        <v>21365</v>
      </c>
    </row>
    <row r="6784" spans="1:4">
      <c r="A6784" s="1">
        <v>1906449</v>
      </c>
      <c r="B6784" s="3">
        <v>9781844088461</v>
      </c>
      <c r="C6784" s="1" t="s">
        <v>22299</v>
      </c>
      <c r="D6784" s="2" t="s">
        <v>21365</v>
      </c>
    </row>
    <row r="6785" spans="1:4">
      <c r="A6785" s="1">
        <v>1556858</v>
      </c>
      <c r="B6785" s="3">
        <v>9781844088522</v>
      </c>
      <c r="C6785" s="1" t="s">
        <v>19046</v>
      </c>
      <c r="D6785" s="2" t="s">
        <v>21365</v>
      </c>
    </row>
    <row r="6786" spans="1:4">
      <c r="A6786" s="1">
        <v>1556859</v>
      </c>
      <c r="B6786" s="3">
        <v>9781844088515</v>
      </c>
      <c r="C6786" s="1" t="s">
        <v>22811</v>
      </c>
      <c r="D6786" s="2" t="s">
        <v>21365</v>
      </c>
    </row>
    <row r="6787" spans="1:4">
      <c r="A6787" s="1">
        <v>1550722</v>
      </c>
      <c r="B6787" s="3">
        <v>9781406206074</v>
      </c>
      <c r="C6787" s="1" t="s">
        <v>13736</v>
      </c>
      <c r="D6787" s="2" t="s">
        <v>13737</v>
      </c>
    </row>
    <row r="6788" spans="1:4">
      <c r="A6788" s="1">
        <v>1501936</v>
      </c>
      <c r="B6788" s="3">
        <v>9780431191232</v>
      </c>
      <c r="C6788" s="1" t="s">
        <v>14077</v>
      </c>
      <c r="D6788" s="2" t="s">
        <v>13737</v>
      </c>
    </row>
    <row r="6789" spans="1:4">
      <c r="A6789" s="1">
        <v>1550961</v>
      </c>
      <c r="B6789" s="3">
        <v>9781406202977</v>
      </c>
      <c r="C6789" s="1" t="s">
        <v>18232</v>
      </c>
      <c r="D6789" s="2" t="s">
        <v>13737</v>
      </c>
    </row>
    <row r="6790" spans="1:4">
      <c r="A6790" s="1">
        <v>1550722</v>
      </c>
      <c r="B6790" s="3">
        <v>9781406208672</v>
      </c>
      <c r="C6790" s="1" t="s">
        <v>14862</v>
      </c>
      <c r="D6790" s="2" t="s">
        <v>13737</v>
      </c>
    </row>
    <row r="6791" spans="1:4">
      <c r="A6791" s="1">
        <v>1504808</v>
      </c>
      <c r="B6791" s="3">
        <v>9781406208603</v>
      </c>
      <c r="C6791" s="1" t="s">
        <v>14862</v>
      </c>
      <c r="D6791" s="2" t="s">
        <v>13737</v>
      </c>
    </row>
    <row r="6792" spans="1:4">
      <c r="A6792" s="1">
        <v>1905957</v>
      </c>
      <c r="B6792" s="3">
        <v>9789351066132</v>
      </c>
      <c r="C6792" s="1" t="s">
        <v>14308</v>
      </c>
      <c r="D6792" s="9" t="s">
        <v>31124</v>
      </c>
    </row>
    <row r="6793" spans="1:4">
      <c r="A6793" s="1">
        <v>1905941</v>
      </c>
      <c r="B6793" s="3">
        <v>9789351064541</v>
      </c>
      <c r="C6793" s="1" t="s">
        <v>14324</v>
      </c>
      <c r="D6793" s="9" t="s">
        <v>31124</v>
      </c>
    </row>
    <row r="6794" spans="1:4">
      <c r="A6794" s="1">
        <v>1907730</v>
      </c>
      <c r="B6794" s="3">
        <v>9780756638801</v>
      </c>
      <c r="C6794" s="1" t="s">
        <v>303</v>
      </c>
      <c r="D6794" s="9" t="s">
        <v>31336</v>
      </c>
    </row>
    <row r="6795" spans="1:4">
      <c r="A6795" s="1">
        <v>1561623</v>
      </c>
      <c r="B6795" s="3">
        <v>9781780552040</v>
      </c>
      <c r="C6795" s="1" t="s">
        <v>15156</v>
      </c>
      <c r="D6795" s="2" t="s">
        <v>15157</v>
      </c>
    </row>
    <row r="6796" spans="1:4">
      <c r="A6796" s="1">
        <v>1561624</v>
      </c>
      <c r="B6796" s="3">
        <v>9781780552033</v>
      </c>
      <c r="C6796" s="1" t="s">
        <v>15158</v>
      </c>
      <c r="D6796" s="2" t="s">
        <v>15157</v>
      </c>
    </row>
    <row r="6797" spans="1:4">
      <c r="A6797" s="1">
        <v>1908317</v>
      </c>
      <c r="B6797" s="3">
        <v>9780099771517</v>
      </c>
      <c r="C6797" s="1" t="s">
        <v>28706</v>
      </c>
      <c r="D6797" s="2" t="s">
        <v>28707</v>
      </c>
    </row>
    <row r="6798" spans="1:4">
      <c r="A6798" s="1">
        <v>1905172</v>
      </c>
      <c r="B6798" s="3">
        <v>9780749957858</v>
      </c>
      <c r="C6798" s="1" t="s">
        <v>20399</v>
      </c>
      <c r="D6798" s="2" t="s">
        <v>20400</v>
      </c>
    </row>
    <row r="6799" spans="1:4">
      <c r="A6799" s="1">
        <v>1905624</v>
      </c>
      <c r="B6799" s="3">
        <v>9780857209672</v>
      </c>
      <c r="C6799" s="1" t="s">
        <v>22809</v>
      </c>
      <c r="D6799" s="2" t="s">
        <v>20400</v>
      </c>
    </row>
    <row r="6800" spans="1:4">
      <c r="A6800" s="1">
        <v>1905173</v>
      </c>
      <c r="B6800" s="3">
        <v>9780749958886</v>
      </c>
      <c r="C6800" s="1" t="s">
        <v>23299</v>
      </c>
      <c r="D6800" s="2" t="s">
        <v>20400</v>
      </c>
    </row>
    <row r="6801" spans="1:4">
      <c r="A6801" s="1">
        <v>1901175</v>
      </c>
      <c r="B6801" s="3">
        <v>9781847399267</v>
      </c>
      <c r="C6801" s="1" t="s">
        <v>26727</v>
      </c>
      <c r="D6801" s="2" t="s">
        <v>20400</v>
      </c>
    </row>
    <row r="6802" spans="1:4">
      <c r="A6802" s="1">
        <v>3000609</v>
      </c>
      <c r="B6802" s="3">
        <v>9780571295715</v>
      </c>
      <c r="C6802" s="1" t="s">
        <v>24082</v>
      </c>
      <c r="D6802" s="2" t="s">
        <v>24083</v>
      </c>
    </row>
    <row r="6803" spans="1:4">
      <c r="A6803" s="1">
        <v>1564067</v>
      </c>
      <c r="B6803" s="3">
        <v>9780571191475</v>
      </c>
      <c r="C6803" s="1" t="s">
        <v>24082</v>
      </c>
      <c r="D6803" s="2" t="s">
        <v>24083</v>
      </c>
    </row>
    <row r="6804" spans="1:4">
      <c r="A6804" s="1">
        <v>1908024</v>
      </c>
      <c r="B6804" s="3">
        <v>9780143124290</v>
      </c>
      <c r="C6804" s="1" t="s">
        <v>523</v>
      </c>
      <c r="D6804" s="9" t="s">
        <v>24083</v>
      </c>
    </row>
    <row r="6805" spans="1:4">
      <c r="A6805" s="1">
        <v>3000609</v>
      </c>
      <c r="B6805" s="3">
        <v>9780571200535</v>
      </c>
      <c r="C6805" s="1" t="s">
        <v>523</v>
      </c>
      <c r="D6805" s="9" t="s">
        <v>24083</v>
      </c>
    </row>
    <row r="6806" spans="1:4">
      <c r="A6806" s="1">
        <v>1501999</v>
      </c>
      <c r="B6806" s="3">
        <v>9781840117301</v>
      </c>
      <c r="C6806" s="1" t="s">
        <v>27551</v>
      </c>
      <c r="D6806" s="2" t="s">
        <v>28210</v>
      </c>
    </row>
    <row r="6807" spans="1:4">
      <c r="A6807" s="1">
        <v>1559747</v>
      </c>
      <c r="B6807" s="3">
        <v>9780753434109</v>
      </c>
      <c r="C6807" s="1" t="s">
        <v>16388</v>
      </c>
      <c r="D6807" s="2" t="s">
        <v>16389</v>
      </c>
    </row>
    <row r="6808" spans="1:4">
      <c r="A6808" s="1">
        <v>1505752</v>
      </c>
      <c r="B6808" s="3">
        <v>9781580134668</v>
      </c>
      <c r="C6808" s="1" t="s">
        <v>23621</v>
      </c>
      <c r="D6808" s="2" t="s">
        <v>23622</v>
      </c>
    </row>
    <row r="6809" spans="1:4">
      <c r="A6809" s="1">
        <v>1505853</v>
      </c>
      <c r="B6809" s="3">
        <v>9781580134644</v>
      </c>
      <c r="C6809" s="1" t="s">
        <v>23623</v>
      </c>
      <c r="D6809" s="2" t="s">
        <v>23622</v>
      </c>
    </row>
    <row r="6810" spans="1:4">
      <c r="A6810" s="1">
        <v>1505755</v>
      </c>
      <c r="B6810" s="3">
        <v>9781580134651</v>
      </c>
      <c r="C6810" s="1" t="s">
        <v>23621</v>
      </c>
      <c r="D6810" s="2" t="s">
        <v>23622</v>
      </c>
    </row>
    <row r="6811" spans="1:4">
      <c r="A6811" s="1">
        <v>1505763</v>
      </c>
      <c r="B6811" s="3">
        <v>9781580134620</v>
      </c>
      <c r="C6811" s="1" t="s">
        <v>27540</v>
      </c>
      <c r="D6811" s="2" t="s">
        <v>23622</v>
      </c>
    </row>
    <row r="6812" spans="1:4">
      <c r="A6812" s="1">
        <v>1547739</v>
      </c>
      <c r="B6812" s="3">
        <v>9781580133647</v>
      </c>
      <c r="C6812" s="1" t="s">
        <v>23627</v>
      </c>
      <c r="D6812" s="2" t="s">
        <v>23628</v>
      </c>
    </row>
    <row r="6813" spans="1:4">
      <c r="A6813" s="1">
        <v>1547738</v>
      </c>
      <c r="B6813" s="3">
        <v>9781580133616</v>
      </c>
      <c r="C6813" s="1" t="s">
        <v>27530</v>
      </c>
      <c r="D6813" s="2" t="s">
        <v>23628</v>
      </c>
    </row>
    <row r="6814" spans="1:4">
      <c r="A6814" s="1">
        <v>1505968</v>
      </c>
      <c r="B6814" s="3">
        <v>9781580133609</v>
      </c>
      <c r="C6814" s="1" t="s">
        <v>27531</v>
      </c>
      <c r="D6814" s="2" t="s">
        <v>23628</v>
      </c>
    </row>
    <row r="6815" spans="1:4">
      <c r="A6815" s="1">
        <v>1505756</v>
      </c>
      <c r="B6815" s="3">
        <v>9781580133630</v>
      </c>
      <c r="C6815" s="1" t="s">
        <v>11499</v>
      </c>
      <c r="D6815" s="9" t="s">
        <v>31272</v>
      </c>
    </row>
    <row r="6816" spans="1:4">
      <c r="A6816" s="1">
        <v>2502124</v>
      </c>
      <c r="B6816" s="3">
        <v>9780747529828</v>
      </c>
      <c r="C6816" s="1" t="s">
        <v>20060</v>
      </c>
      <c r="D6816" s="2" t="s">
        <v>20061</v>
      </c>
    </row>
    <row r="6817" spans="1:4">
      <c r="A6817" s="1">
        <v>2500743</v>
      </c>
      <c r="B6817" s="3">
        <v>9780747528302</v>
      </c>
      <c r="C6817" s="1" t="s">
        <v>20060</v>
      </c>
      <c r="D6817" s="2" t="s">
        <v>20061</v>
      </c>
    </row>
    <row r="6818" spans="1:4">
      <c r="A6818" s="1">
        <v>2500743</v>
      </c>
      <c r="B6818" s="3">
        <v>9789382563792</v>
      </c>
      <c r="C6818" s="1" t="s">
        <v>2050</v>
      </c>
      <c r="D6818" s="9" t="s">
        <v>20061</v>
      </c>
    </row>
    <row r="6819" spans="1:4">
      <c r="A6819" s="1">
        <v>1704248</v>
      </c>
      <c r="B6819" s="3">
        <v>9789555439602</v>
      </c>
      <c r="C6819" s="1" t="s">
        <v>1043</v>
      </c>
      <c r="D6819" s="9" t="s">
        <v>31600</v>
      </c>
    </row>
    <row r="6820" spans="1:4">
      <c r="A6820" s="1">
        <v>1704249</v>
      </c>
      <c r="B6820" s="3">
        <v>9789554633001</v>
      </c>
      <c r="C6820" s="1" t="s">
        <v>8722</v>
      </c>
      <c r="D6820" s="9" t="s">
        <v>31600</v>
      </c>
    </row>
    <row r="6821" spans="1:4">
      <c r="A6821" s="1">
        <v>1706527</v>
      </c>
      <c r="B6821" s="3">
        <v>9781471881152</v>
      </c>
      <c r="C6821" s="1" t="s">
        <v>2555</v>
      </c>
      <c r="D6821" s="9" t="s">
        <v>30085</v>
      </c>
    </row>
    <row r="6822" spans="1:4">
      <c r="A6822" s="1">
        <v>1553547</v>
      </c>
      <c r="B6822" s="3">
        <v>9780749679736</v>
      </c>
      <c r="C6822" s="1" t="s">
        <v>28239</v>
      </c>
      <c r="D6822" s="2" t="s">
        <v>28240</v>
      </c>
    </row>
    <row r="6823" spans="1:4">
      <c r="A6823" s="1">
        <v>1906754</v>
      </c>
      <c r="B6823" s="3">
        <v>9780007510894</v>
      </c>
      <c r="C6823" s="1" t="s">
        <v>23419</v>
      </c>
      <c r="D6823" s="2" t="s">
        <v>23420</v>
      </c>
    </row>
    <row r="6824" spans="1:4">
      <c r="A6824" s="1">
        <v>1903477</v>
      </c>
      <c r="B6824" s="3">
        <v>9780752889801</v>
      </c>
      <c r="C6824" s="1" t="s">
        <v>27704</v>
      </c>
      <c r="D6824" s="2" t="s">
        <v>23420</v>
      </c>
    </row>
    <row r="6825" spans="1:4">
      <c r="A6825" s="1">
        <v>1903478</v>
      </c>
      <c r="B6825" s="3">
        <v>9780752889788</v>
      </c>
      <c r="C6825" s="1" t="s">
        <v>27720</v>
      </c>
      <c r="D6825" s="2" t="s">
        <v>23420</v>
      </c>
    </row>
    <row r="6826" spans="1:4">
      <c r="A6826" s="1">
        <v>1903542</v>
      </c>
      <c r="B6826" s="3">
        <v>9780752889771</v>
      </c>
      <c r="C6826" s="1" t="s">
        <v>27724</v>
      </c>
      <c r="D6826" s="2" t="s">
        <v>23420</v>
      </c>
    </row>
    <row r="6827" spans="1:4">
      <c r="A6827" s="1">
        <v>1900432</v>
      </c>
      <c r="B6827" s="3">
        <v>9780752889818</v>
      </c>
      <c r="C6827" s="1" t="s">
        <v>27820</v>
      </c>
      <c r="D6827" s="2" t="s">
        <v>23420</v>
      </c>
    </row>
    <row r="6828" spans="1:4">
      <c r="A6828" s="1">
        <v>1555569</v>
      </c>
      <c r="B6828" s="3">
        <v>9781848985681</v>
      </c>
      <c r="C6828" s="1" t="s">
        <v>15787</v>
      </c>
      <c r="D6828" s="2" t="s">
        <v>15788</v>
      </c>
    </row>
    <row r="6829" spans="1:4">
      <c r="A6829" s="1">
        <v>1555568</v>
      </c>
      <c r="B6829" s="3">
        <v>9781848985674</v>
      </c>
      <c r="C6829" s="1" t="s">
        <v>15789</v>
      </c>
      <c r="D6829" s="2" t="s">
        <v>15788</v>
      </c>
    </row>
    <row r="6830" spans="1:4">
      <c r="A6830" s="1">
        <v>1555575</v>
      </c>
      <c r="B6830" s="3">
        <v>9781848985643</v>
      </c>
      <c r="C6830" s="1" t="s">
        <v>15792</v>
      </c>
      <c r="D6830" s="2" t="s">
        <v>15788</v>
      </c>
    </row>
    <row r="6831" spans="1:4">
      <c r="A6831" s="1">
        <v>1555571</v>
      </c>
      <c r="B6831" s="3">
        <v>9781848985872</v>
      </c>
      <c r="C6831" s="1" t="s">
        <v>23673</v>
      </c>
      <c r="D6831" s="2" t="s">
        <v>15788</v>
      </c>
    </row>
    <row r="6832" spans="1:4">
      <c r="A6832" s="1">
        <v>1555570</v>
      </c>
      <c r="B6832" s="3">
        <v>9781848985865</v>
      </c>
      <c r="C6832" s="1" t="s">
        <v>23674</v>
      </c>
      <c r="D6832" s="2" t="s">
        <v>15788</v>
      </c>
    </row>
    <row r="6833" spans="1:4">
      <c r="A6833" s="1">
        <v>1703833</v>
      </c>
      <c r="B6833" s="3">
        <v>9780721712079</v>
      </c>
      <c r="C6833" s="1" t="s">
        <v>16335</v>
      </c>
      <c r="D6833" s="2" t="s">
        <v>16336</v>
      </c>
    </row>
    <row r="6834" spans="1:4">
      <c r="A6834" s="1">
        <v>1561337</v>
      </c>
      <c r="B6834" s="3">
        <v>9789383665433</v>
      </c>
      <c r="C6834" s="1" t="s">
        <v>3702</v>
      </c>
      <c r="D6834" s="9" t="s">
        <v>30801</v>
      </c>
    </row>
    <row r="6835" spans="1:4">
      <c r="A6835" s="1">
        <v>1555009</v>
      </c>
      <c r="B6835" s="3">
        <v>9788172450076</v>
      </c>
      <c r="C6835" s="1" t="s">
        <v>3708</v>
      </c>
      <c r="D6835" s="9" t="s">
        <v>30801</v>
      </c>
    </row>
    <row r="6836" spans="1:4">
      <c r="A6836" s="1">
        <v>1703999</v>
      </c>
      <c r="B6836" s="3">
        <v>9780007465477</v>
      </c>
      <c r="C6836" s="1" t="s">
        <v>15767</v>
      </c>
      <c r="D6836" s="2" t="s">
        <v>15768</v>
      </c>
    </row>
    <row r="6837" spans="1:4">
      <c r="A6837" s="1">
        <v>1704027</v>
      </c>
      <c r="B6837" s="3">
        <v>9780007428304</v>
      </c>
      <c r="C6837" s="1" t="s">
        <v>25120</v>
      </c>
      <c r="D6837" s="2" t="s">
        <v>25121</v>
      </c>
    </row>
    <row r="6838" spans="1:4">
      <c r="A6838" s="1">
        <v>1901430</v>
      </c>
      <c r="B6838" s="3">
        <v>9780552773737</v>
      </c>
      <c r="C6838" s="1" t="s">
        <v>10554</v>
      </c>
      <c r="D6838" s="9" t="s">
        <v>30972</v>
      </c>
    </row>
    <row r="6839" spans="1:4">
      <c r="A6839" s="1">
        <v>800321</v>
      </c>
      <c r="B6839" s="3">
        <v>9780195651393</v>
      </c>
      <c r="C6839" s="1" t="s">
        <v>9375</v>
      </c>
      <c r="D6839" s="9" t="s">
        <v>30430</v>
      </c>
    </row>
    <row r="6840" spans="1:4">
      <c r="A6840" s="1">
        <v>2500977</v>
      </c>
      <c r="B6840" s="3">
        <v>9780715317525</v>
      </c>
      <c r="C6840" s="1" t="s">
        <v>9748</v>
      </c>
      <c r="D6840" s="9" t="s">
        <v>30963</v>
      </c>
    </row>
    <row r="6841" spans="1:4">
      <c r="A6841" s="1">
        <v>1564724</v>
      </c>
      <c r="B6841" s="3">
        <v>9781118287354</v>
      </c>
      <c r="C6841" s="1" t="s">
        <v>20173</v>
      </c>
      <c r="D6841" s="2" t="s">
        <v>20174</v>
      </c>
    </row>
    <row r="6842" spans="1:4">
      <c r="A6842" s="1">
        <v>2500483</v>
      </c>
      <c r="B6842" s="3">
        <v>9781592533992</v>
      </c>
      <c r="C6842" s="1" t="s">
        <v>27808</v>
      </c>
      <c r="D6842" s="2" t="s">
        <v>27809</v>
      </c>
    </row>
    <row r="6843" spans="1:4">
      <c r="A6843" s="1">
        <v>1905397</v>
      </c>
      <c r="B6843" s="3">
        <v>9781408846209</v>
      </c>
      <c r="C6843" s="1" t="s">
        <v>10702</v>
      </c>
      <c r="D6843" s="9" t="s">
        <v>30232</v>
      </c>
    </row>
    <row r="6844" spans="1:4">
      <c r="A6844" s="1">
        <v>1500480</v>
      </c>
      <c r="B6844" s="3">
        <v>9781409101352</v>
      </c>
      <c r="C6844" s="1" t="s">
        <v>12087</v>
      </c>
      <c r="D6844" s="9" t="s">
        <v>31932</v>
      </c>
    </row>
    <row r="6845" spans="1:4">
      <c r="A6845" s="1">
        <v>1500466</v>
      </c>
      <c r="B6845" s="3">
        <v>9781444000276</v>
      </c>
      <c r="C6845" s="1" t="s">
        <v>17417</v>
      </c>
      <c r="D6845" s="9" t="s">
        <v>31932</v>
      </c>
    </row>
    <row r="6846" spans="1:4">
      <c r="A6846" s="1">
        <v>1500462</v>
      </c>
      <c r="B6846" s="3">
        <v>9780752847733</v>
      </c>
      <c r="C6846" s="1" t="s">
        <v>18618</v>
      </c>
      <c r="D6846" s="9" t="s">
        <v>31932</v>
      </c>
    </row>
    <row r="6847" spans="1:4">
      <c r="A6847" s="1">
        <v>1500451</v>
      </c>
      <c r="B6847" s="3">
        <v>9781444000955</v>
      </c>
      <c r="C6847" s="1" t="s">
        <v>17417</v>
      </c>
      <c r="D6847" s="9" t="s">
        <v>31932</v>
      </c>
    </row>
    <row r="6848" spans="1:4">
      <c r="A6848" s="1">
        <v>1500477</v>
      </c>
      <c r="B6848" s="3">
        <v>9780752866352</v>
      </c>
      <c r="C6848" s="1" t="s">
        <v>18627</v>
      </c>
      <c r="D6848" s="2" t="s">
        <v>29314</v>
      </c>
    </row>
    <row r="6849" spans="1:4">
      <c r="A6849" s="1">
        <v>1500471</v>
      </c>
      <c r="B6849" s="3">
        <v>9780752891873</v>
      </c>
      <c r="C6849" s="1" t="s">
        <v>18090</v>
      </c>
      <c r="D6849" s="2" t="s">
        <v>29314</v>
      </c>
    </row>
    <row r="6850" spans="1:4">
      <c r="A6850" s="1">
        <v>1500452</v>
      </c>
      <c r="B6850" s="3">
        <v>9780752847757</v>
      </c>
      <c r="C6850" s="1" t="s">
        <v>18616</v>
      </c>
      <c r="D6850" s="2" t="s">
        <v>29314</v>
      </c>
    </row>
    <row r="6851" spans="1:4">
      <c r="A6851" s="1">
        <v>1500456</v>
      </c>
      <c r="B6851" s="3">
        <v>9780752847740</v>
      </c>
      <c r="C6851" s="1" t="s">
        <v>18617</v>
      </c>
      <c r="D6851" s="2" t="s">
        <v>29314</v>
      </c>
    </row>
    <row r="6852" spans="1:4">
      <c r="A6852" s="1">
        <v>1500479</v>
      </c>
      <c r="B6852" s="3">
        <v>9780752866529</v>
      </c>
      <c r="C6852" s="1" t="s">
        <v>18626</v>
      </c>
      <c r="D6852" s="2" t="s">
        <v>29314</v>
      </c>
    </row>
    <row r="6853" spans="1:4">
      <c r="A6853" s="1">
        <v>1500483</v>
      </c>
      <c r="B6853" s="3">
        <v>9780752866215</v>
      </c>
      <c r="C6853" s="1" t="s">
        <v>18628</v>
      </c>
      <c r="D6853" s="2" t="s">
        <v>29314</v>
      </c>
    </row>
    <row r="6854" spans="1:4">
      <c r="A6854" s="1">
        <v>1500474</v>
      </c>
      <c r="B6854" s="3">
        <v>9780752866192</v>
      </c>
      <c r="C6854" s="1" t="s">
        <v>18638</v>
      </c>
      <c r="D6854" s="2" t="s">
        <v>29314</v>
      </c>
    </row>
    <row r="6855" spans="1:4">
      <c r="A6855" s="1">
        <v>1500455</v>
      </c>
      <c r="B6855" s="3">
        <v>9780752866178</v>
      </c>
      <c r="C6855" s="1" t="s">
        <v>18639</v>
      </c>
      <c r="D6855" s="2" t="s">
        <v>29314</v>
      </c>
    </row>
    <row r="6856" spans="1:4">
      <c r="A6856" s="1">
        <v>1500460</v>
      </c>
      <c r="B6856" s="3">
        <v>9780752866154</v>
      </c>
      <c r="C6856" s="1" t="s">
        <v>18640</v>
      </c>
      <c r="D6856" s="2" t="s">
        <v>29314</v>
      </c>
    </row>
    <row r="6857" spans="1:4">
      <c r="A6857" s="1">
        <v>1549281</v>
      </c>
      <c r="B6857" s="3">
        <v>9780752866130</v>
      </c>
      <c r="C6857" s="1" t="s">
        <v>18641</v>
      </c>
      <c r="D6857" s="2" t="s">
        <v>29314</v>
      </c>
    </row>
    <row r="6858" spans="1:4">
      <c r="A6858" s="1">
        <v>1500482</v>
      </c>
      <c r="B6858" s="3">
        <v>9780752866116</v>
      </c>
      <c r="C6858" s="1" t="s">
        <v>18642</v>
      </c>
      <c r="D6858" s="2" t="s">
        <v>29314</v>
      </c>
    </row>
    <row r="6859" spans="1:4">
      <c r="A6859" s="1">
        <v>1500454</v>
      </c>
      <c r="B6859" s="3">
        <v>9780752866093</v>
      </c>
      <c r="C6859" s="1" t="s">
        <v>18643</v>
      </c>
      <c r="D6859" s="2" t="s">
        <v>29314</v>
      </c>
    </row>
    <row r="6860" spans="1:4">
      <c r="A6860" s="1">
        <v>1500449</v>
      </c>
      <c r="B6860" s="3">
        <v>9780752866079</v>
      </c>
      <c r="C6860" s="1" t="s">
        <v>18644</v>
      </c>
      <c r="D6860" s="2" t="s">
        <v>29314</v>
      </c>
    </row>
    <row r="6861" spans="1:4">
      <c r="A6861" s="1">
        <v>1500481</v>
      </c>
      <c r="B6861" s="3">
        <v>9780752866055</v>
      </c>
      <c r="C6861" s="1" t="s">
        <v>18645</v>
      </c>
      <c r="D6861" s="2" t="s">
        <v>29314</v>
      </c>
    </row>
    <row r="6862" spans="1:4">
      <c r="A6862" s="1">
        <v>1500453</v>
      </c>
      <c r="B6862" s="3">
        <v>9780752846583</v>
      </c>
      <c r="C6862" s="1" t="s">
        <v>18646</v>
      </c>
      <c r="D6862" s="2" t="s">
        <v>29314</v>
      </c>
    </row>
    <row r="6863" spans="1:4">
      <c r="A6863" s="1">
        <v>1500468</v>
      </c>
      <c r="B6863" s="3">
        <v>9780752847771</v>
      </c>
      <c r="C6863" s="1" t="s">
        <v>18701</v>
      </c>
      <c r="D6863" s="2" t="s">
        <v>29314</v>
      </c>
    </row>
    <row r="6864" spans="1:4">
      <c r="A6864" s="1">
        <v>1500464</v>
      </c>
      <c r="B6864" s="3">
        <v>9780752847764</v>
      </c>
      <c r="C6864" s="1" t="s">
        <v>18702</v>
      </c>
      <c r="D6864" s="2" t="s">
        <v>29314</v>
      </c>
    </row>
    <row r="6865" spans="1:4">
      <c r="A6865" s="1">
        <v>1500473</v>
      </c>
      <c r="B6865" s="3">
        <v>9780752866505</v>
      </c>
      <c r="C6865" s="1" t="s">
        <v>18763</v>
      </c>
      <c r="D6865" s="2" t="s">
        <v>29314</v>
      </c>
    </row>
    <row r="6866" spans="1:4">
      <c r="A6866" s="1">
        <v>1500450</v>
      </c>
      <c r="B6866" s="3">
        <v>9780752847788</v>
      </c>
      <c r="C6866" s="1" t="s">
        <v>18764</v>
      </c>
      <c r="D6866" s="2" t="s">
        <v>29314</v>
      </c>
    </row>
    <row r="6867" spans="1:4">
      <c r="A6867" s="1">
        <v>1500458</v>
      </c>
      <c r="B6867" s="3">
        <v>9780752866406</v>
      </c>
      <c r="C6867" s="1" t="s">
        <v>18917</v>
      </c>
      <c r="D6867" s="2" t="s">
        <v>29314</v>
      </c>
    </row>
    <row r="6868" spans="1:4">
      <c r="A6868" s="1">
        <v>1500448</v>
      </c>
      <c r="B6868" s="3">
        <v>9780752866468</v>
      </c>
      <c r="C6868" s="1" t="s">
        <v>19099</v>
      </c>
      <c r="D6868" s="2" t="s">
        <v>29314</v>
      </c>
    </row>
    <row r="6869" spans="1:4">
      <c r="A6869" s="1">
        <v>1500471</v>
      </c>
      <c r="B6869" s="3">
        <v>9780752866277</v>
      </c>
      <c r="C6869" s="1" t="s">
        <v>18090</v>
      </c>
      <c r="D6869" s="2" t="s">
        <v>29314</v>
      </c>
    </row>
    <row r="6870" spans="1:4">
      <c r="A6870" s="1">
        <v>1500465</v>
      </c>
      <c r="B6870" s="3">
        <v>9780752866239</v>
      </c>
      <c r="C6870" s="1" t="s">
        <v>19100</v>
      </c>
      <c r="D6870" s="2" t="s">
        <v>29314</v>
      </c>
    </row>
    <row r="6871" spans="1:4">
      <c r="A6871" s="1">
        <v>1500476</v>
      </c>
      <c r="B6871" s="3">
        <v>9780752866314</v>
      </c>
      <c r="C6871" s="1" t="s">
        <v>19260</v>
      </c>
      <c r="D6871" s="2" t="s">
        <v>29314</v>
      </c>
    </row>
    <row r="6872" spans="1:4">
      <c r="A6872" s="1">
        <v>1500457</v>
      </c>
      <c r="B6872" s="3">
        <v>9780752866253</v>
      </c>
      <c r="C6872" s="1" t="s">
        <v>19261</v>
      </c>
      <c r="D6872" s="2" t="s">
        <v>29314</v>
      </c>
    </row>
    <row r="6873" spans="1:4">
      <c r="A6873" s="1">
        <v>1500475</v>
      </c>
      <c r="B6873" s="3">
        <v>9780752866444</v>
      </c>
      <c r="C6873" s="1" t="s">
        <v>19282</v>
      </c>
      <c r="D6873" s="2" t="s">
        <v>29314</v>
      </c>
    </row>
    <row r="6874" spans="1:4">
      <c r="A6874" s="1">
        <v>1500461</v>
      </c>
      <c r="B6874" s="3">
        <v>9780752866482</v>
      </c>
      <c r="C6874" s="1" t="s">
        <v>19306</v>
      </c>
      <c r="D6874" s="2" t="s">
        <v>29314</v>
      </c>
    </row>
    <row r="6875" spans="1:4">
      <c r="A6875" s="1">
        <v>1500484</v>
      </c>
      <c r="B6875" s="3">
        <v>9780752866291</v>
      </c>
      <c r="C6875" s="1" t="s">
        <v>19337</v>
      </c>
      <c r="D6875" s="2" t="s">
        <v>29314</v>
      </c>
    </row>
    <row r="6876" spans="1:4">
      <c r="A6876" s="1">
        <v>1553035</v>
      </c>
      <c r="B6876" s="3">
        <v>9781444005547</v>
      </c>
      <c r="C6876" s="1" t="s">
        <v>24413</v>
      </c>
      <c r="D6876" s="2" t="s">
        <v>29314</v>
      </c>
    </row>
    <row r="6877" spans="1:4">
      <c r="A6877" s="1">
        <v>1564970</v>
      </c>
      <c r="B6877" s="3">
        <v>9781444004755</v>
      </c>
      <c r="C6877" s="1" t="s">
        <v>25126</v>
      </c>
      <c r="D6877" s="2" t="s">
        <v>29314</v>
      </c>
    </row>
    <row r="6878" spans="1:4">
      <c r="A6878" s="1">
        <v>1500472</v>
      </c>
      <c r="B6878" s="3">
        <v>9781444000948</v>
      </c>
      <c r="C6878" s="1" t="s">
        <v>26643</v>
      </c>
      <c r="D6878" s="2" t="s">
        <v>29314</v>
      </c>
    </row>
    <row r="6879" spans="1:4">
      <c r="A6879" s="1">
        <v>1500470</v>
      </c>
      <c r="B6879" s="3">
        <v>9780752888767</v>
      </c>
      <c r="C6879" s="1" t="s">
        <v>27815</v>
      </c>
      <c r="D6879" s="2" t="s">
        <v>29314</v>
      </c>
    </row>
    <row r="6880" spans="1:4">
      <c r="A6880" s="1">
        <v>1500459</v>
      </c>
      <c r="B6880" s="3">
        <v>9780752875484</v>
      </c>
      <c r="C6880" s="1" t="s">
        <v>28060</v>
      </c>
      <c r="D6880" s="2" t="s">
        <v>29314</v>
      </c>
    </row>
    <row r="6881" spans="1:4">
      <c r="A6881" s="1">
        <v>1500478</v>
      </c>
      <c r="B6881" s="3">
        <v>9780752866390</v>
      </c>
      <c r="C6881" s="1" t="s">
        <v>28230</v>
      </c>
      <c r="D6881" s="2" t="s">
        <v>29314</v>
      </c>
    </row>
    <row r="6882" spans="1:4">
      <c r="A6882" s="1">
        <v>1500467</v>
      </c>
      <c r="B6882" s="3">
        <v>9780752866338</v>
      </c>
      <c r="C6882" s="1" t="s">
        <v>28231</v>
      </c>
      <c r="D6882" s="2" t="s">
        <v>29314</v>
      </c>
    </row>
    <row r="6883" spans="1:4">
      <c r="A6883" s="1">
        <v>1500469</v>
      </c>
      <c r="B6883" s="3">
        <v>9780752866420</v>
      </c>
      <c r="C6883" s="1" t="s">
        <v>28282</v>
      </c>
      <c r="D6883" s="2" t="s">
        <v>29314</v>
      </c>
    </row>
    <row r="6884" spans="1:4">
      <c r="A6884" s="1">
        <v>1500463</v>
      </c>
      <c r="B6884" s="3">
        <v>9780752866376</v>
      </c>
      <c r="C6884" s="1" t="s">
        <v>28828</v>
      </c>
      <c r="D6884" s="2" t="s">
        <v>29314</v>
      </c>
    </row>
    <row r="6885" spans="1:4">
      <c r="A6885" s="1">
        <v>1900329</v>
      </c>
      <c r="B6885" s="3">
        <v>9780747259381</v>
      </c>
      <c r="C6885" s="1" t="s">
        <v>21066</v>
      </c>
      <c r="D6885" s="2" t="s">
        <v>21067</v>
      </c>
    </row>
    <row r="6886" spans="1:4">
      <c r="A6886" s="1">
        <v>1502277</v>
      </c>
      <c r="B6886" s="3">
        <v>9780431154671</v>
      </c>
      <c r="C6886" s="1" t="s">
        <v>14131</v>
      </c>
      <c r="D6886" s="2" t="s">
        <v>14132</v>
      </c>
    </row>
    <row r="6887" spans="1:4">
      <c r="A6887" s="1">
        <v>1502264</v>
      </c>
      <c r="B6887" s="3">
        <v>9780431154695</v>
      </c>
      <c r="C6887" s="1" t="s">
        <v>14147</v>
      </c>
      <c r="D6887" s="2" t="s">
        <v>14132</v>
      </c>
    </row>
    <row r="6888" spans="1:4">
      <c r="A6888" s="1">
        <v>1502266</v>
      </c>
      <c r="B6888" s="3">
        <v>9780431154749</v>
      </c>
      <c r="C6888" s="1" t="s">
        <v>14156</v>
      </c>
      <c r="D6888" s="2" t="s">
        <v>14132</v>
      </c>
    </row>
    <row r="6889" spans="1:4">
      <c r="A6889" s="1">
        <v>1502263</v>
      </c>
      <c r="B6889" s="3">
        <v>9780431154732</v>
      </c>
      <c r="C6889" s="1" t="s">
        <v>11327</v>
      </c>
      <c r="D6889" s="9" t="s">
        <v>14132</v>
      </c>
    </row>
    <row r="6890" spans="1:4">
      <c r="A6890" s="1">
        <v>1502265</v>
      </c>
      <c r="B6890" s="3">
        <v>9780431154824</v>
      </c>
      <c r="C6890" s="1" t="s">
        <v>11619</v>
      </c>
      <c r="D6890" s="9" t="s">
        <v>14132</v>
      </c>
    </row>
    <row r="6891" spans="1:4">
      <c r="A6891" s="1">
        <v>1502296</v>
      </c>
      <c r="B6891" s="3">
        <v>9780431154701</v>
      </c>
      <c r="C6891" s="1" t="s">
        <v>11630</v>
      </c>
      <c r="D6891" s="9" t="s">
        <v>14132</v>
      </c>
    </row>
    <row r="6892" spans="1:4">
      <c r="A6892" s="1">
        <v>1706763</v>
      </c>
      <c r="B6892" s="3">
        <v>9781447980469</v>
      </c>
      <c r="C6892" s="1" t="s">
        <v>14670</v>
      </c>
      <c r="D6892" s="2" t="s">
        <v>14671</v>
      </c>
    </row>
    <row r="6893" spans="1:4">
      <c r="A6893" s="1">
        <v>1704466</v>
      </c>
      <c r="B6893" s="3">
        <v>9780007517053</v>
      </c>
      <c r="C6893" s="1" t="s">
        <v>15571</v>
      </c>
      <c r="D6893" s="2" t="s">
        <v>15572</v>
      </c>
    </row>
    <row r="6894" spans="1:4">
      <c r="A6894" s="1">
        <v>1705585</v>
      </c>
      <c r="B6894" s="3">
        <v>9781107662278</v>
      </c>
      <c r="C6894" s="1" t="s">
        <v>14894</v>
      </c>
      <c r="D6894" s="2" t="s">
        <v>14895</v>
      </c>
    </row>
    <row r="6895" spans="1:4">
      <c r="A6895" s="1">
        <v>1561910</v>
      </c>
      <c r="B6895" s="3">
        <v>9781405260022</v>
      </c>
      <c r="C6895" s="1" t="s">
        <v>15803</v>
      </c>
      <c r="D6895" s="2" t="s">
        <v>15804</v>
      </c>
    </row>
    <row r="6896" spans="1:4">
      <c r="A6896" s="1">
        <v>1553526</v>
      </c>
      <c r="B6896" s="3">
        <v>9780750255578</v>
      </c>
      <c r="C6896" s="1" t="s">
        <v>17283</v>
      </c>
      <c r="D6896" s="2" t="s">
        <v>17284</v>
      </c>
    </row>
    <row r="6897" spans="1:4">
      <c r="A6897" s="1">
        <v>1553527</v>
      </c>
      <c r="B6897" s="3">
        <v>9780750255561</v>
      </c>
      <c r="C6897" s="1" t="s">
        <v>17285</v>
      </c>
      <c r="D6897" s="2" t="s">
        <v>17284</v>
      </c>
    </row>
    <row r="6898" spans="1:4">
      <c r="A6898" s="1">
        <v>1553444</v>
      </c>
      <c r="B6898" s="3">
        <v>9780749679545</v>
      </c>
      <c r="C6898" s="1" t="s">
        <v>17646</v>
      </c>
      <c r="D6898" s="2" t="s">
        <v>17284</v>
      </c>
    </row>
    <row r="6899" spans="1:4">
      <c r="A6899" s="1">
        <v>1553497</v>
      </c>
      <c r="B6899" s="3">
        <v>9780749685089</v>
      </c>
      <c r="C6899" s="1" t="s">
        <v>17687</v>
      </c>
      <c r="D6899" s="2" t="s">
        <v>17284</v>
      </c>
    </row>
    <row r="6900" spans="1:4">
      <c r="A6900" s="1">
        <v>1553498</v>
      </c>
      <c r="B6900" s="3">
        <v>9780749685058</v>
      </c>
      <c r="C6900" s="1" t="s">
        <v>17688</v>
      </c>
      <c r="D6900" s="2" t="s">
        <v>17284</v>
      </c>
    </row>
    <row r="6901" spans="1:4">
      <c r="A6901" s="1">
        <v>1553506</v>
      </c>
      <c r="B6901" s="3">
        <v>9780750263221</v>
      </c>
      <c r="C6901" s="1" t="s">
        <v>26091</v>
      </c>
      <c r="D6901" s="2" t="s">
        <v>17284</v>
      </c>
    </row>
    <row r="6902" spans="1:4">
      <c r="A6902" s="1">
        <v>1553540</v>
      </c>
      <c r="B6902" s="3">
        <v>9780749680411</v>
      </c>
      <c r="C6902" s="1" t="s">
        <v>27117</v>
      </c>
      <c r="D6902" s="2" t="s">
        <v>17284</v>
      </c>
    </row>
    <row r="6903" spans="1:4">
      <c r="A6903" s="1">
        <v>1702238</v>
      </c>
      <c r="B6903" s="3">
        <v>9780521704090</v>
      </c>
      <c r="C6903" s="1" t="s">
        <v>3296</v>
      </c>
      <c r="D6903" s="9" t="s">
        <v>31651</v>
      </c>
    </row>
    <row r="6904" spans="1:4">
      <c r="A6904" s="1">
        <v>1702237</v>
      </c>
      <c r="B6904" s="3">
        <v>9780521704083</v>
      </c>
      <c r="C6904" s="1" t="s">
        <v>3297</v>
      </c>
      <c r="D6904" s="9" t="s">
        <v>31651</v>
      </c>
    </row>
    <row r="6905" spans="1:4">
      <c r="A6905" s="1">
        <v>1702236</v>
      </c>
      <c r="B6905" s="3">
        <v>9780521704069</v>
      </c>
      <c r="C6905" s="1" t="s">
        <v>3298</v>
      </c>
      <c r="D6905" s="9" t="s">
        <v>31651</v>
      </c>
    </row>
    <row r="6906" spans="1:4">
      <c r="A6906" s="1">
        <v>1702235</v>
      </c>
      <c r="B6906" s="3">
        <v>9780521704052</v>
      </c>
      <c r="C6906" s="1" t="s">
        <v>3299</v>
      </c>
      <c r="D6906" s="9" t="s">
        <v>31651</v>
      </c>
    </row>
    <row r="6907" spans="1:4">
      <c r="A6907" s="1">
        <v>1905974</v>
      </c>
      <c r="B6907" s="3">
        <v>9789351065241</v>
      </c>
      <c r="C6907" s="1" t="s">
        <v>14291</v>
      </c>
      <c r="D6907" s="9" t="s">
        <v>31648</v>
      </c>
    </row>
    <row r="6908" spans="1:4">
      <c r="A6908" s="1">
        <v>1905903</v>
      </c>
      <c r="B6908" s="3">
        <v>9789351063612</v>
      </c>
      <c r="C6908" s="1" t="s">
        <v>14361</v>
      </c>
      <c r="D6908" s="9" t="s">
        <v>31648</v>
      </c>
    </row>
    <row r="6909" spans="1:4">
      <c r="A6909" s="1">
        <v>1906681</v>
      </c>
      <c r="B6909" s="3">
        <v>9781447212348</v>
      </c>
      <c r="C6909" s="1" t="s">
        <v>20004</v>
      </c>
      <c r="D6909" s="2" t="s">
        <v>20005</v>
      </c>
    </row>
    <row r="6910" spans="1:4">
      <c r="A6910" s="1">
        <v>1905288</v>
      </c>
      <c r="B6910" s="3">
        <v>9781447212386</v>
      </c>
      <c r="C6910" s="1" t="s">
        <v>21157</v>
      </c>
      <c r="D6910" s="2" t="s">
        <v>20005</v>
      </c>
    </row>
    <row r="6911" spans="1:4">
      <c r="A6911" s="1">
        <v>1901264</v>
      </c>
      <c r="B6911" s="3">
        <v>9781447212393</v>
      </c>
      <c r="C6911" s="1" t="s">
        <v>23840</v>
      </c>
      <c r="D6911" s="2" t="s">
        <v>20005</v>
      </c>
    </row>
    <row r="6912" spans="1:4">
      <c r="A6912" s="1">
        <v>1905822</v>
      </c>
      <c r="B6912" s="3">
        <v>9781447212263</v>
      </c>
      <c r="C6912" s="1" t="s">
        <v>24216</v>
      </c>
      <c r="D6912" s="2" t="s">
        <v>20005</v>
      </c>
    </row>
    <row r="6913" spans="1:4">
      <c r="A6913" s="1">
        <v>1905824</v>
      </c>
      <c r="B6913" s="3">
        <v>9781447212324</v>
      </c>
      <c r="C6913" s="1" t="s">
        <v>24367</v>
      </c>
      <c r="D6913" s="2" t="s">
        <v>20005</v>
      </c>
    </row>
    <row r="6914" spans="1:4">
      <c r="A6914" s="1">
        <v>1900733</v>
      </c>
      <c r="B6914" s="3">
        <v>9780330326438</v>
      </c>
      <c r="C6914" s="1" t="s">
        <v>4523</v>
      </c>
      <c r="D6914" s="9" t="s">
        <v>20005</v>
      </c>
    </row>
    <row r="6915" spans="1:4">
      <c r="A6915" s="1">
        <v>1901264</v>
      </c>
      <c r="B6915" s="3">
        <v>9780425203866</v>
      </c>
      <c r="C6915" s="1" t="s">
        <v>9443</v>
      </c>
      <c r="D6915" s="9" t="s">
        <v>20005</v>
      </c>
    </row>
    <row r="6916" spans="1:4">
      <c r="A6916" s="1">
        <v>1905711</v>
      </c>
      <c r="B6916" s="3">
        <v>9780330321952</v>
      </c>
      <c r="C6916" s="1" t="s">
        <v>10644</v>
      </c>
      <c r="D6916" s="9" t="s">
        <v>20005</v>
      </c>
    </row>
    <row r="6917" spans="1:4">
      <c r="A6917" s="1">
        <v>1906186</v>
      </c>
      <c r="B6917" s="3">
        <v>9781447212362</v>
      </c>
      <c r="C6917" s="1" t="s">
        <v>20002</v>
      </c>
      <c r="D6917" s="9" t="s">
        <v>20005</v>
      </c>
    </row>
    <row r="6918" spans="1:4">
      <c r="A6918" s="1">
        <v>1906185</v>
      </c>
      <c r="B6918" s="3">
        <v>9781447212355</v>
      </c>
      <c r="C6918" s="1" t="s">
        <v>20003</v>
      </c>
      <c r="D6918" s="9" t="s">
        <v>20005</v>
      </c>
    </row>
    <row r="6919" spans="1:4">
      <c r="A6919" s="1">
        <v>1906189</v>
      </c>
      <c r="B6919" s="3">
        <v>9781447212423</v>
      </c>
      <c r="C6919" s="1" t="s">
        <v>23837</v>
      </c>
      <c r="D6919" s="9" t="s">
        <v>20005</v>
      </c>
    </row>
    <row r="6920" spans="1:4">
      <c r="A6920" s="1">
        <v>1906188</v>
      </c>
      <c r="B6920" s="3">
        <v>9781447212416</v>
      </c>
      <c r="C6920" s="1" t="s">
        <v>23838</v>
      </c>
      <c r="D6920" s="9" t="s">
        <v>20005</v>
      </c>
    </row>
    <row r="6921" spans="1:4">
      <c r="A6921" s="1">
        <v>1906187</v>
      </c>
      <c r="B6921" s="3">
        <v>9781447212409</v>
      </c>
      <c r="C6921" s="1" t="s">
        <v>23839</v>
      </c>
      <c r="D6921" s="9" t="s">
        <v>20005</v>
      </c>
    </row>
    <row r="6922" spans="1:4">
      <c r="A6922" s="1">
        <v>1905823</v>
      </c>
      <c r="B6922" s="3">
        <v>9781447212270</v>
      </c>
      <c r="C6922" s="1" t="s">
        <v>24215</v>
      </c>
      <c r="D6922" s="9" t="s">
        <v>20005</v>
      </c>
    </row>
    <row r="6923" spans="1:4">
      <c r="A6923" s="1">
        <v>1905821</v>
      </c>
      <c r="B6923" s="3">
        <v>9781447212256</v>
      </c>
      <c r="C6923" s="1" t="s">
        <v>24217</v>
      </c>
      <c r="D6923" s="9" t="s">
        <v>20005</v>
      </c>
    </row>
    <row r="6924" spans="1:4">
      <c r="A6924" s="1">
        <v>1900733</v>
      </c>
      <c r="B6924" s="3">
        <v>9781447212300</v>
      </c>
      <c r="C6924" s="1" t="s">
        <v>4523</v>
      </c>
      <c r="D6924" s="9" t="s">
        <v>20005</v>
      </c>
    </row>
    <row r="6925" spans="1:4">
      <c r="A6925" s="1">
        <v>2501592</v>
      </c>
      <c r="B6925" s="3">
        <v>9780060555665</v>
      </c>
      <c r="C6925" s="1" t="s">
        <v>21086</v>
      </c>
      <c r="D6925" s="2" t="s">
        <v>21087</v>
      </c>
    </row>
    <row r="6926" spans="1:4">
      <c r="A6926" s="1">
        <v>1800100</v>
      </c>
      <c r="B6926" s="3">
        <v>9780431176567</v>
      </c>
      <c r="C6926" s="1" t="s">
        <v>13912</v>
      </c>
      <c r="D6926" s="2" t="s">
        <v>13913</v>
      </c>
    </row>
    <row r="6927" spans="1:4">
      <c r="A6927" s="1">
        <v>1551266</v>
      </c>
      <c r="B6927" s="3">
        <v>9780744598292</v>
      </c>
      <c r="C6927" s="1" t="s">
        <v>28335</v>
      </c>
      <c r="D6927" s="2" t="s">
        <v>28336</v>
      </c>
    </row>
    <row r="6928" spans="1:4">
      <c r="A6928" s="1">
        <v>1706521</v>
      </c>
      <c r="B6928" s="3">
        <v>9781471885709</v>
      </c>
      <c r="C6928" s="1" t="s">
        <v>2643</v>
      </c>
      <c r="D6928" s="9" t="s">
        <v>29593</v>
      </c>
    </row>
    <row r="6929" spans="1:4">
      <c r="A6929" s="1">
        <v>1705517</v>
      </c>
      <c r="B6929" s="3">
        <v>9781471807527</v>
      </c>
      <c r="C6929" s="1" t="s">
        <v>7553</v>
      </c>
      <c r="D6929" s="9" t="s">
        <v>29593</v>
      </c>
    </row>
    <row r="6930" spans="1:4">
      <c r="A6930" s="1">
        <v>1705794</v>
      </c>
      <c r="B6930" s="3">
        <v>9781471807466</v>
      </c>
      <c r="C6930" s="1" t="s">
        <v>7554</v>
      </c>
      <c r="D6930" s="9" t="s">
        <v>29663</v>
      </c>
    </row>
    <row r="6931" spans="1:4">
      <c r="A6931" s="1">
        <v>1550478</v>
      </c>
      <c r="B6931" s="3">
        <v>9780431165752</v>
      </c>
      <c r="C6931" s="1" t="s">
        <v>13545</v>
      </c>
      <c r="D6931" s="2" t="s">
        <v>13546</v>
      </c>
    </row>
    <row r="6932" spans="1:4">
      <c r="A6932" s="1">
        <v>1550439</v>
      </c>
      <c r="B6932" s="3">
        <v>9780431165745</v>
      </c>
      <c r="C6932" s="1" t="s">
        <v>13545</v>
      </c>
      <c r="D6932" s="2" t="s">
        <v>13546</v>
      </c>
    </row>
    <row r="6933" spans="1:4">
      <c r="A6933" s="1">
        <v>1550438</v>
      </c>
      <c r="B6933" s="3">
        <v>9780431165615</v>
      </c>
      <c r="C6933" s="1" t="s">
        <v>13939</v>
      </c>
      <c r="D6933" s="2" t="s">
        <v>13546</v>
      </c>
    </row>
    <row r="6934" spans="1:4">
      <c r="A6934" s="1">
        <v>1501223</v>
      </c>
      <c r="B6934" s="3">
        <v>9780431165929</v>
      </c>
      <c r="C6934" s="1" t="s">
        <v>14034</v>
      </c>
      <c r="D6934" s="2" t="s">
        <v>13546</v>
      </c>
    </row>
    <row r="6935" spans="1:4">
      <c r="A6935" s="1">
        <v>1504867</v>
      </c>
      <c r="B6935" s="3">
        <v>9781844212811</v>
      </c>
      <c r="C6935" s="1" t="s">
        <v>14055</v>
      </c>
      <c r="D6935" s="2" t="s">
        <v>13546</v>
      </c>
    </row>
    <row r="6936" spans="1:4">
      <c r="A6936" s="1">
        <v>1504841</v>
      </c>
      <c r="B6936" s="3">
        <v>9781844212828</v>
      </c>
      <c r="C6936" s="1" t="s">
        <v>14067</v>
      </c>
      <c r="D6936" s="2" t="s">
        <v>13546</v>
      </c>
    </row>
    <row r="6937" spans="1:4">
      <c r="A6937" s="1">
        <v>1504769</v>
      </c>
      <c r="B6937" s="3">
        <v>9781844212859</v>
      </c>
      <c r="C6937" s="1" t="s">
        <v>18404</v>
      </c>
      <c r="D6937" s="2" t="s">
        <v>13546</v>
      </c>
    </row>
    <row r="6938" spans="1:4">
      <c r="A6938" s="1">
        <v>1504679</v>
      </c>
      <c r="B6938" s="3">
        <v>9781844212835</v>
      </c>
      <c r="C6938" s="1" t="s">
        <v>18405</v>
      </c>
      <c r="D6938" s="2" t="s">
        <v>13546</v>
      </c>
    </row>
    <row r="6939" spans="1:4">
      <c r="A6939" s="1">
        <v>1563171</v>
      </c>
      <c r="B6939" s="3">
        <v>9781782091714</v>
      </c>
      <c r="C6939" s="1" t="s">
        <v>22940</v>
      </c>
      <c r="D6939" s="2" t="s">
        <v>22941</v>
      </c>
    </row>
    <row r="6940" spans="1:4">
      <c r="A6940" s="1">
        <v>1549330</v>
      </c>
      <c r="B6940" s="3">
        <v>9781906714529</v>
      </c>
      <c r="C6940" s="1" t="s">
        <v>27080</v>
      </c>
      <c r="D6940" s="2" t="s">
        <v>13546</v>
      </c>
    </row>
    <row r="6941" spans="1:4">
      <c r="A6941" s="1">
        <v>1706192</v>
      </c>
      <c r="B6941" s="3">
        <v>9781107589483</v>
      </c>
      <c r="C6941" s="1" t="s">
        <v>4295</v>
      </c>
      <c r="D6941" s="9" t="s">
        <v>29713</v>
      </c>
    </row>
    <row r="6942" spans="1:4">
      <c r="A6942" s="1">
        <v>1907089</v>
      </c>
      <c r="B6942" s="3">
        <v>9781782069737</v>
      </c>
      <c r="C6942" s="1" t="s">
        <v>7911</v>
      </c>
      <c r="D6942" s="9" t="s">
        <v>31155</v>
      </c>
    </row>
    <row r="6943" spans="1:4">
      <c r="A6943" s="1">
        <v>1908174</v>
      </c>
      <c r="B6943" s="3">
        <v>9789351068082</v>
      </c>
      <c r="C6943" s="1" t="s">
        <v>532</v>
      </c>
      <c r="D6943" s="9" t="s">
        <v>29803</v>
      </c>
    </row>
    <row r="6944" spans="1:4">
      <c r="A6944" s="1">
        <v>1905967</v>
      </c>
      <c r="B6944" s="3">
        <v>9789351065166</v>
      </c>
      <c r="C6944" s="1" t="s">
        <v>14298</v>
      </c>
      <c r="D6944" s="9" t="s">
        <v>29803</v>
      </c>
    </row>
    <row r="6945" spans="1:4">
      <c r="A6945" s="1">
        <v>1905950</v>
      </c>
      <c r="B6945" s="3">
        <v>9789351066057</v>
      </c>
      <c r="C6945" s="1" t="s">
        <v>14315</v>
      </c>
      <c r="D6945" s="9" t="s">
        <v>29803</v>
      </c>
    </row>
    <row r="6946" spans="1:4">
      <c r="A6946" s="1">
        <v>1905937</v>
      </c>
      <c r="B6946" s="3">
        <v>9789351064503</v>
      </c>
      <c r="C6946" s="1" t="s">
        <v>14328</v>
      </c>
      <c r="D6946" s="9" t="s">
        <v>29803</v>
      </c>
    </row>
    <row r="6947" spans="1:4">
      <c r="A6947" s="1">
        <v>1905936</v>
      </c>
      <c r="B6947" s="3">
        <v>9789351064770</v>
      </c>
      <c r="C6947" s="1" t="s">
        <v>14329</v>
      </c>
      <c r="D6947" s="9" t="s">
        <v>29803</v>
      </c>
    </row>
    <row r="6948" spans="1:4">
      <c r="A6948" s="1">
        <v>1905935</v>
      </c>
      <c r="B6948" s="3">
        <v>9789351064763</v>
      </c>
      <c r="C6948" s="1" t="s">
        <v>14330</v>
      </c>
      <c r="D6948" s="9" t="s">
        <v>29803</v>
      </c>
    </row>
    <row r="6949" spans="1:4">
      <c r="A6949" s="1">
        <v>1905863</v>
      </c>
      <c r="B6949" s="3">
        <v>9789351063186</v>
      </c>
      <c r="C6949" s="1" t="s">
        <v>14401</v>
      </c>
      <c r="D6949" s="9" t="s">
        <v>29803</v>
      </c>
    </row>
    <row r="6950" spans="1:4">
      <c r="A6950" s="1">
        <v>1547535</v>
      </c>
      <c r="B6950" s="3">
        <v>9780141321134</v>
      </c>
      <c r="C6950" s="1" t="s">
        <v>17992</v>
      </c>
      <c r="D6950" s="2" t="s">
        <v>17993</v>
      </c>
    </row>
    <row r="6951" spans="1:4">
      <c r="A6951" s="1">
        <v>1904687</v>
      </c>
      <c r="B6951" s="3">
        <v>9780007902279</v>
      </c>
      <c r="C6951" s="1" t="s">
        <v>17992</v>
      </c>
      <c r="D6951" s="2" t="s">
        <v>17993</v>
      </c>
    </row>
    <row r="6952" spans="1:4">
      <c r="A6952" s="1">
        <v>1701765</v>
      </c>
      <c r="B6952" s="3">
        <v>9780582426603</v>
      </c>
      <c r="C6952" s="1" t="s">
        <v>9468</v>
      </c>
      <c r="D6952" s="9" t="s">
        <v>17993</v>
      </c>
    </row>
    <row r="6953" spans="1:4">
      <c r="A6953" s="1">
        <v>1702173</v>
      </c>
      <c r="B6953" s="3">
        <v>9788131706084</v>
      </c>
      <c r="C6953" s="1" t="s">
        <v>12707</v>
      </c>
      <c r="D6953" s="9" t="s">
        <v>17993</v>
      </c>
    </row>
    <row r="6954" spans="1:4">
      <c r="A6954" s="1">
        <v>2201157</v>
      </c>
      <c r="B6954" s="3">
        <v>9781849756044</v>
      </c>
      <c r="C6954" s="1" t="s">
        <v>19403</v>
      </c>
      <c r="D6954" s="2" t="s">
        <v>19404</v>
      </c>
    </row>
    <row r="6955" spans="1:4">
      <c r="A6955" s="1">
        <v>2201052</v>
      </c>
      <c r="B6955" s="3">
        <v>9781846818578</v>
      </c>
      <c r="C6955" s="1" t="s">
        <v>22782</v>
      </c>
      <c r="D6955" s="2" t="s">
        <v>19404</v>
      </c>
    </row>
    <row r="6956" spans="1:4">
      <c r="A6956" s="1">
        <v>2201064</v>
      </c>
      <c r="B6956" s="3">
        <v>9781843094586</v>
      </c>
      <c r="C6956" s="1" t="s">
        <v>28459</v>
      </c>
      <c r="D6956" s="4" t="s">
        <v>29286</v>
      </c>
    </row>
    <row r="6957" spans="1:4">
      <c r="A6957" s="1">
        <v>1704939</v>
      </c>
      <c r="B6957" s="3">
        <v>9780230322233</v>
      </c>
      <c r="C6957" s="1" t="s">
        <v>12700</v>
      </c>
      <c r="D6957" s="9" t="s">
        <v>31416</v>
      </c>
    </row>
    <row r="6958" spans="1:4">
      <c r="A6958" s="1">
        <v>1502392</v>
      </c>
      <c r="B6958" s="3">
        <v>9781842995013</v>
      </c>
      <c r="C6958" s="1" t="s">
        <v>2563</v>
      </c>
      <c r="D6958" s="2" t="s">
        <v>18308</v>
      </c>
    </row>
    <row r="6959" spans="1:4">
      <c r="A6959" s="1">
        <v>1561022</v>
      </c>
      <c r="B6959" s="3">
        <v>9781849588447</v>
      </c>
      <c r="C6959" s="1" t="s">
        <v>25817</v>
      </c>
      <c r="D6959" s="2" t="s">
        <v>25818</v>
      </c>
    </row>
    <row r="6960" spans="1:4">
      <c r="A6960" s="1">
        <v>1557071</v>
      </c>
      <c r="B6960" s="3">
        <v>9780552566759</v>
      </c>
      <c r="C6960" s="1" t="s">
        <v>15179</v>
      </c>
      <c r="D6960" s="2" t="s">
        <v>15180</v>
      </c>
    </row>
    <row r="6961" spans="1:4">
      <c r="A6961" s="1">
        <v>1557106</v>
      </c>
      <c r="B6961" s="3">
        <v>9781471121357</v>
      </c>
      <c r="C6961" s="1" t="s">
        <v>22827</v>
      </c>
      <c r="D6961" s="2" t="s">
        <v>22828</v>
      </c>
    </row>
    <row r="6962" spans="1:4">
      <c r="A6962" s="1">
        <v>1556596</v>
      </c>
      <c r="B6962" s="3">
        <v>9781416910909</v>
      </c>
      <c r="C6962" s="1" t="s">
        <v>11485</v>
      </c>
      <c r="D6962" s="9" t="s">
        <v>22828</v>
      </c>
    </row>
    <row r="6963" spans="1:4">
      <c r="A6963" s="1">
        <v>1553282</v>
      </c>
      <c r="B6963" s="3">
        <v>9781405257633</v>
      </c>
      <c r="C6963" s="1" t="s">
        <v>15869</v>
      </c>
      <c r="D6963" s="2" t="s">
        <v>15870</v>
      </c>
    </row>
    <row r="6964" spans="1:4">
      <c r="A6964" s="1">
        <v>1553283</v>
      </c>
      <c r="B6964" s="3">
        <v>9781405256582</v>
      </c>
      <c r="C6964" s="1" t="s">
        <v>16417</v>
      </c>
      <c r="D6964" s="2" t="s">
        <v>15870</v>
      </c>
    </row>
    <row r="6965" spans="1:4">
      <c r="A6965" s="1">
        <v>1549640</v>
      </c>
      <c r="B6965" s="3">
        <v>9780007395989</v>
      </c>
      <c r="C6965" s="1" t="s">
        <v>16576</v>
      </c>
      <c r="D6965" s="2" t="s">
        <v>15870</v>
      </c>
    </row>
    <row r="6966" spans="1:4">
      <c r="A6966" s="1">
        <v>1553284</v>
      </c>
      <c r="B6966" s="3">
        <v>9781405254311</v>
      </c>
      <c r="C6966" s="1" t="s">
        <v>16912</v>
      </c>
      <c r="D6966" s="2" t="s">
        <v>15870</v>
      </c>
    </row>
    <row r="6967" spans="1:4">
      <c r="A6967" s="1">
        <v>1553285</v>
      </c>
      <c r="B6967" s="3">
        <v>9781405253543</v>
      </c>
      <c r="C6967" s="1" t="s">
        <v>17192</v>
      </c>
      <c r="D6967" s="2" t="s">
        <v>15870</v>
      </c>
    </row>
    <row r="6968" spans="1:4">
      <c r="A6968" s="1">
        <v>1553286</v>
      </c>
      <c r="B6968" s="3">
        <v>9781405242356</v>
      </c>
      <c r="C6968" s="1" t="s">
        <v>17401</v>
      </c>
      <c r="D6968" s="2" t="s">
        <v>15870</v>
      </c>
    </row>
    <row r="6969" spans="1:4">
      <c r="A6969" s="1">
        <v>1503502</v>
      </c>
      <c r="B6969" s="3">
        <v>9780007395972</v>
      </c>
      <c r="C6969" s="1" t="s">
        <v>19235</v>
      </c>
      <c r="D6969" s="2" t="s">
        <v>15870</v>
      </c>
    </row>
    <row r="6970" spans="1:4">
      <c r="A6970" s="1">
        <v>1555850</v>
      </c>
      <c r="B6970" s="3">
        <v>9780007395965</v>
      </c>
      <c r="C6970" s="1" t="s">
        <v>20033</v>
      </c>
      <c r="D6970" s="2" t="s">
        <v>15870</v>
      </c>
    </row>
    <row r="6971" spans="1:4">
      <c r="A6971" s="1">
        <v>1549639</v>
      </c>
      <c r="B6971" s="3">
        <v>9780007395996</v>
      </c>
      <c r="C6971" s="1" t="s">
        <v>26171</v>
      </c>
      <c r="D6971" s="2" t="s">
        <v>15870</v>
      </c>
    </row>
    <row r="6972" spans="1:4">
      <c r="A6972" s="1">
        <v>1553281</v>
      </c>
      <c r="B6972" s="3">
        <v>9781405257596</v>
      </c>
      <c r="C6972" s="1" t="s">
        <v>4018</v>
      </c>
      <c r="D6972" s="9" t="s">
        <v>15870</v>
      </c>
    </row>
    <row r="6973" spans="1:4">
      <c r="A6973" s="1">
        <v>1705691</v>
      </c>
      <c r="B6973" s="3">
        <v>9781844197934</v>
      </c>
      <c r="C6973" s="1" t="s">
        <v>14772</v>
      </c>
      <c r="D6973" s="2" t="s">
        <v>14773</v>
      </c>
    </row>
    <row r="6974" spans="1:4">
      <c r="A6974" s="1">
        <v>1557450</v>
      </c>
      <c r="B6974" s="3">
        <v>9781444007817</v>
      </c>
      <c r="C6974" s="1" t="s">
        <v>15599</v>
      </c>
      <c r="D6974" s="2" t="s">
        <v>15600</v>
      </c>
    </row>
    <row r="6975" spans="1:4">
      <c r="A6975" s="1">
        <v>1556304</v>
      </c>
      <c r="B6975" s="3">
        <v>9781444007879</v>
      </c>
      <c r="C6975" s="1" t="s">
        <v>22713</v>
      </c>
      <c r="D6975" s="2" t="s">
        <v>15600</v>
      </c>
    </row>
    <row r="6976" spans="1:4">
      <c r="A6976" s="1">
        <v>1557452</v>
      </c>
      <c r="B6976" s="3">
        <v>9781444007855</v>
      </c>
      <c r="C6976" s="1" t="s">
        <v>22919</v>
      </c>
      <c r="D6976" s="2" t="s">
        <v>15600</v>
      </c>
    </row>
    <row r="6977" spans="1:4">
      <c r="A6977" s="1">
        <v>1557449</v>
      </c>
      <c r="B6977" s="3">
        <v>9781444007794</v>
      </c>
      <c r="C6977" s="1" t="s">
        <v>23510</v>
      </c>
      <c r="D6977" s="2" t="s">
        <v>15600</v>
      </c>
    </row>
    <row r="6978" spans="1:4">
      <c r="A6978" s="1">
        <v>1557448</v>
      </c>
      <c r="B6978" s="3">
        <v>9781444007770</v>
      </c>
      <c r="C6978" s="1" t="s">
        <v>23511</v>
      </c>
      <c r="D6978" s="2" t="s">
        <v>15600</v>
      </c>
    </row>
    <row r="6979" spans="1:4">
      <c r="A6979" s="1">
        <v>1557451</v>
      </c>
      <c r="B6979" s="3">
        <v>9781444007831</v>
      </c>
      <c r="C6979" s="1" t="s">
        <v>24024</v>
      </c>
      <c r="D6979" s="2" t="s">
        <v>15600</v>
      </c>
    </row>
    <row r="6980" spans="1:4">
      <c r="A6980" s="1">
        <v>1552206</v>
      </c>
      <c r="B6980" s="3">
        <v>9781780620350</v>
      </c>
      <c r="C6980" s="1" t="s">
        <v>24409</v>
      </c>
      <c r="D6980" s="2" t="s">
        <v>15600</v>
      </c>
    </row>
    <row r="6981" spans="1:4">
      <c r="A6981" s="1">
        <v>2501865</v>
      </c>
      <c r="B6981" s="3">
        <v>9780753548288</v>
      </c>
      <c r="C6981" s="1" t="s">
        <v>1917</v>
      </c>
      <c r="D6981" s="9" t="s">
        <v>31766</v>
      </c>
    </row>
    <row r="6982" spans="1:4">
      <c r="A6982" s="1">
        <v>1704968</v>
      </c>
      <c r="B6982" s="3">
        <v>9781107661783</v>
      </c>
      <c r="C6982" s="1" t="s">
        <v>16210</v>
      </c>
      <c r="D6982" s="2" t="s">
        <v>16211</v>
      </c>
    </row>
    <row r="6983" spans="1:4">
      <c r="A6983" s="1">
        <v>1705462</v>
      </c>
      <c r="B6983" s="3">
        <v>9781107612365</v>
      </c>
      <c r="C6983" s="1" t="s">
        <v>19666</v>
      </c>
      <c r="D6983" s="2" t="s">
        <v>16211</v>
      </c>
    </row>
    <row r="6984" spans="1:4">
      <c r="A6984" s="1">
        <v>1704675</v>
      </c>
      <c r="B6984" s="3">
        <v>9781107612358</v>
      </c>
      <c r="C6984" s="1" t="s">
        <v>19667</v>
      </c>
      <c r="D6984" s="2" t="s">
        <v>16211</v>
      </c>
    </row>
    <row r="6985" spans="1:4">
      <c r="A6985" s="1">
        <v>1704682</v>
      </c>
      <c r="B6985" s="3">
        <v>9781107612334</v>
      </c>
      <c r="C6985" s="1" t="s">
        <v>19668</v>
      </c>
      <c r="D6985" s="2" t="s">
        <v>16211</v>
      </c>
    </row>
    <row r="6986" spans="1:4">
      <c r="A6986" s="1">
        <v>1704969</v>
      </c>
      <c r="B6986" s="3">
        <v>9781107612310</v>
      </c>
      <c r="C6986" s="1" t="s">
        <v>19669</v>
      </c>
      <c r="D6986" s="2" t="s">
        <v>16211</v>
      </c>
    </row>
    <row r="6987" spans="1:4">
      <c r="A6987" s="1">
        <v>2201023</v>
      </c>
      <c r="B6987" s="3">
        <v>9781909313163</v>
      </c>
      <c r="C6987" s="1" t="s">
        <v>24787</v>
      </c>
      <c r="D6987" s="2" t="s">
        <v>24788</v>
      </c>
    </row>
    <row r="6988" spans="1:4">
      <c r="A6988" s="1">
        <v>1553554</v>
      </c>
      <c r="B6988" s="3">
        <v>9780749693992</v>
      </c>
      <c r="C6988" s="1" t="s">
        <v>16712</v>
      </c>
      <c r="D6988" s="2" t="s">
        <v>16713</v>
      </c>
    </row>
    <row r="6989" spans="1:4">
      <c r="A6989" s="1">
        <v>1553475</v>
      </c>
      <c r="B6989" s="3">
        <v>9780749691820</v>
      </c>
      <c r="C6989" s="1" t="s">
        <v>17045</v>
      </c>
      <c r="D6989" s="2" t="s">
        <v>16713</v>
      </c>
    </row>
    <row r="6990" spans="1:4">
      <c r="A6990" s="1">
        <v>1553448</v>
      </c>
      <c r="B6990" s="3">
        <v>9780749677947</v>
      </c>
      <c r="C6990" s="1" t="s">
        <v>17757</v>
      </c>
      <c r="D6990" s="2" t="s">
        <v>16713</v>
      </c>
    </row>
    <row r="6991" spans="1:4">
      <c r="A6991" s="1">
        <v>1553449</v>
      </c>
      <c r="B6991" s="3">
        <v>9780749677909</v>
      </c>
      <c r="C6991" s="1" t="s">
        <v>17758</v>
      </c>
      <c r="D6991" s="2" t="s">
        <v>16713</v>
      </c>
    </row>
    <row r="6992" spans="1:4">
      <c r="A6992" s="1">
        <v>1553484</v>
      </c>
      <c r="B6992" s="3">
        <v>9780749677008</v>
      </c>
      <c r="C6992" s="1" t="s">
        <v>18461</v>
      </c>
      <c r="D6992" s="2" t="s">
        <v>16713</v>
      </c>
    </row>
    <row r="6993" spans="1:4">
      <c r="A6993" s="1">
        <v>1704010</v>
      </c>
      <c r="B6993" s="3">
        <v>9780007185597</v>
      </c>
      <c r="C6993" s="1" t="s">
        <v>18729</v>
      </c>
      <c r="D6993" s="2" t="s">
        <v>16713</v>
      </c>
    </row>
    <row r="6994" spans="1:4">
      <c r="A6994" s="1">
        <v>1553545</v>
      </c>
      <c r="B6994" s="3">
        <v>9781445102917</v>
      </c>
      <c r="C6994" s="1" t="s">
        <v>20316</v>
      </c>
      <c r="D6994" s="2" t="s">
        <v>16713</v>
      </c>
    </row>
    <row r="6995" spans="1:4">
      <c r="A6995" s="1">
        <v>1553398</v>
      </c>
      <c r="B6995" s="3">
        <v>9781445104188</v>
      </c>
      <c r="C6995" s="1" t="s">
        <v>24833</v>
      </c>
      <c r="D6995" s="2" t="s">
        <v>16713</v>
      </c>
    </row>
    <row r="6996" spans="1:4">
      <c r="A6996" s="1">
        <v>1553400</v>
      </c>
      <c r="B6996" s="3">
        <v>9781445104157</v>
      </c>
      <c r="C6996" s="1" t="s">
        <v>25014</v>
      </c>
      <c r="D6996" s="2" t="s">
        <v>16713</v>
      </c>
    </row>
    <row r="6997" spans="1:4">
      <c r="A6997" s="1">
        <v>1553394</v>
      </c>
      <c r="B6997" s="3">
        <v>9781445104447</v>
      </c>
      <c r="C6997" s="1" t="s">
        <v>25090</v>
      </c>
      <c r="D6997" s="2" t="s">
        <v>16713</v>
      </c>
    </row>
    <row r="6998" spans="1:4">
      <c r="A6998" s="1">
        <v>1553395</v>
      </c>
      <c r="B6998" s="3">
        <v>9781445104430</v>
      </c>
      <c r="C6998" s="1" t="s">
        <v>25091</v>
      </c>
      <c r="D6998" s="2" t="s">
        <v>16713</v>
      </c>
    </row>
    <row r="6999" spans="1:4">
      <c r="A6999" s="1">
        <v>1553392</v>
      </c>
      <c r="B6999" s="3">
        <v>9781445104416</v>
      </c>
      <c r="C6999" s="1" t="s">
        <v>25092</v>
      </c>
      <c r="D6999" s="2" t="s">
        <v>16713</v>
      </c>
    </row>
    <row r="7000" spans="1:4">
      <c r="A7000" s="1">
        <v>1553390</v>
      </c>
      <c r="B7000" s="3">
        <v>9781445104409</v>
      </c>
      <c r="C7000" s="1" t="s">
        <v>25093</v>
      </c>
      <c r="D7000" s="2" t="s">
        <v>16713</v>
      </c>
    </row>
    <row r="7001" spans="1:4">
      <c r="A7001" s="1">
        <v>1553391</v>
      </c>
      <c r="B7001" s="3">
        <v>9781445104393</v>
      </c>
      <c r="C7001" s="1" t="s">
        <v>25094</v>
      </c>
      <c r="D7001" s="2" t="s">
        <v>16713</v>
      </c>
    </row>
    <row r="7002" spans="1:4">
      <c r="A7002" s="1">
        <v>1553388</v>
      </c>
      <c r="B7002" s="3">
        <v>9781445104386</v>
      </c>
      <c r="C7002" s="1" t="s">
        <v>26049</v>
      </c>
      <c r="D7002" s="2" t="s">
        <v>16713</v>
      </c>
    </row>
    <row r="7003" spans="1:4">
      <c r="A7003" s="1">
        <v>1553389</v>
      </c>
      <c r="B7003" s="3">
        <v>9781445104379</v>
      </c>
      <c r="C7003" s="1" t="s">
        <v>26050</v>
      </c>
      <c r="D7003" s="2" t="s">
        <v>16713</v>
      </c>
    </row>
    <row r="7004" spans="1:4">
      <c r="A7004" s="1">
        <v>1553402</v>
      </c>
      <c r="B7004" s="3">
        <v>9781445104164</v>
      </c>
      <c r="C7004" s="1" t="s">
        <v>26429</v>
      </c>
      <c r="D7004" s="2" t="s">
        <v>16713</v>
      </c>
    </row>
    <row r="7005" spans="1:4">
      <c r="A7005" s="1">
        <v>1553450</v>
      </c>
      <c r="B7005" s="3">
        <v>9780749679620</v>
      </c>
      <c r="C7005" s="1" t="s">
        <v>27494</v>
      </c>
      <c r="D7005" s="2" t="s">
        <v>16713</v>
      </c>
    </row>
    <row r="7006" spans="1:4">
      <c r="A7006" s="1">
        <v>1553546</v>
      </c>
      <c r="B7006" s="3">
        <v>9780749668983</v>
      </c>
      <c r="C7006" s="1" t="s">
        <v>10884</v>
      </c>
      <c r="D7006" s="9" t="s">
        <v>16713</v>
      </c>
    </row>
    <row r="7007" spans="1:4">
      <c r="A7007" s="1">
        <v>1553453</v>
      </c>
      <c r="B7007" s="3">
        <v>9780749679576</v>
      </c>
      <c r="C7007" s="1" t="s">
        <v>11516</v>
      </c>
      <c r="D7007" s="9" t="s">
        <v>16713</v>
      </c>
    </row>
    <row r="7008" spans="1:4">
      <c r="A7008" s="1">
        <v>1553393</v>
      </c>
      <c r="B7008" s="3">
        <v>9781445104423</v>
      </c>
      <c r="C7008" s="1" t="s">
        <v>11929</v>
      </c>
      <c r="D7008" s="9" t="s">
        <v>16713</v>
      </c>
    </row>
    <row r="7009" spans="1:4">
      <c r="A7009" s="1">
        <v>1560815</v>
      </c>
      <c r="B7009" s="3">
        <v>9781447273950</v>
      </c>
      <c r="C7009" s="1" t="s">
        <v>21288</v>
      </c>
      <c r="D7009" s="2" t="s">
        <v>21289</v>
      </c>
    </row>
    <row r="7010" spans="1:4">
      <c r="A7010" s="1">
        <v>1560814</v>
      </c>
      <c r="B7010" s="3">
        <v>9781447277095</v>
      </c>
      <c r="C7010" s="1" t="s">
        <v>21544</v>
      </c>
      <c r="D7010" s="2" t="s">
        <v>21289</v>
      </c>
    </row>
    <row r="7011" spans="1:4">
      <c r="A7011" s="1">
        <v>1555943</v>
      </c>
      <c r="B7011" s="3">
        <v>9781509801237</v>
      </c>
      <c r="C7011" s="1" t="s">
        <v>722</v>
      </c>
      <c r="D7011" s="9" t="s">
        <v>21289</v>
      </c>
    </row>
    <row r="7012" spans="1:4">
      <c r="A7012" s="1">
        <v>1559866</v>
      </c>
      <c r="B7012" s="3">
        <v>9781447299707</v>
      </c>
      <c r="C7012" s="1" t="s">
        <v>9508</v>
      </c>
      <c r="D7012" s="9" t="s">
        <v>21289</v>
      </c>
    </row>
    <row r="7013" spans="1:4">
      <c r="A7013" s="1">
        <v>1905156</v>
      </c>
      <c r="B7013" s="3">
        <v>9780751548228</v>
      </c>
      <c r="C7013" s="1" t="s">
        <v>22997</v>
      </c>
      <c r="D7013" s="2" t="s">
        <v>22998</v>
      </c>
    </row>
    <row r="7014" spans="1:4">
      <c r="A7014" s="1">
        <v>1902882</v>
      </c>
      <c r="B7014" s="3">
        <v>9780751543797</v>
      </c>
      <c r="C7014" s="1" t="s">
        <v>25285</v>
      </c>
      <c r="D7014" s="2" t="s">
        <v>22998</v>
      </c>
    </row>
    <row r="7015" spans="1:4">
      <c r="A7015" s="1">
        <v>1902883</v>
      </c>
      <c r="B7015" s="3">
        <v>9780751540789</v>
      </c>
      <c r="C7015" s="1" t="s">
        <v>26308</v>
      </c>
      <c r="D7015" s="2" t="s">
        <v>22998</v>
      </c>
    </row>
    <row r="7016" spans="1:4">
      <c r="A7016" s="1">
        <v>1901228</v>
      </c>
      <c r="B7016" s="3">
        <v>9780751538748</v>
      </c>
      <c r="C7016" s="1" t="s">
        <v>27517</v>
      </c>
      <c r="D7016" s="2" t="s">
        <v>22998</v>
      </c>
    </row>
    <row r="7017" spans="1:4">
      <c r="A7017" s="1">
        <v>1902215</v>
      </c>
      <c r="B7017" s="3">
        <v>9780749082383</v>
      </c>
      <c r="C7017" s="1" t="s">
        <v>28141</v>
      </c>
      <c r="D7017" s="2" t="s">
        <v>22998</v>
      </c>
    </row>
    <row r="7018" spans="1:4">
      <c r="A7018" s="1">
        <v>1900066</v>
      </c>
      <c r="B7018" s="3">
        <v>9780749083885</v>
      </c>
      <c r="C7018" s="1" t="s">
        <v>28346</v>
      </c>
      <c r="D7018" s="2" t="s">
        <v>22998</v>
      </c>
    </row>
    <row r="7019" spans="1:4">
      <c r="A7019" s="1">
        <v>1907169</v>
      </c>
      <c r="B7019" s="3">
        <v>9780751554878</v>
      </c>
      <c r="C7019" s="1" t="s">
        <v>7823</v>
      </c>
      <c r="D7019" s="9" t="s">
        <v>22998</v>
      </c>
    </row>
    <row r="7020" spans="1:4">
      <c r="A7020" s="1">
        <v>1900641</v>
      </c>
      <c r="B7020" s="3">
        <v>9780755331055</v>
      </c>
      <c r="C7020" s="1" t="s">
        <v>14576</v>
      </c>
      <c r="D7020" s="9" t="s">
        <v>30515</v>
      </c>
    </row>
    <row r="7021" spans="1:4">
      <c r="A7021" s="1">
        <v>2201360</v>
      </c>
      <c r="B7021" s="3">
        <v>9781845434601</v>
      </c>
      <c r="C7021" s="1" t="s">
        <v>3378</v>
      </c>
      <c r="D7021" s="9" t="s">
        <v>30610</v>
      </c>
    </row>
    <row r="7022" spans="1:4">
      <c r="A7022" s="1">
        <v>2502158</v>
      </c>
      <c r="B7022" s="3">
        <v>9780091827106</v>
      </c>
      <c r="C7022" s="1" t="s">
        <v>20981</v>
      </c>
      <c r="D7022" s="2" t="s">
        <v>20982</v>
      </c>
    </row>
    <row r="7023" spans="1:4">
      <c r="A7023" s="1">
        <v>2500704</v>
      </c>
      <c r="B7023" s="3">
        <v>9780007152599</v>
      </c>
      <c r="C7023" s="1" t="s">
        <v>21055</v>
      </c>
      <c r="D7023" s="2" t="s">
        <v>20982</v>
      </c>
    </row>
    <row r="7024" spans="1:4">
      <c r="A7024" s="1">
        <v>2500664</v>
      </c>
      <c r="B7024" s="3">
        <v>9780091816278</v>
      </c>
      <c r="C7024" s="1" t="s">
        <v>21126</v>
      </c>
      <c r="D7024" s="2" t="s">
        <v>20982</v>
      </c>
    </row>
    <row r="7025" spans="1:4">
      <c r="A7025" s="1">
        <v>2500704</v>
      </c>
      <c r="B7025" s="3">
        <v>9788172235031</v>
      </c>
      <c r="C7025" s="1" t="s">
        <v>28167</v>
      </c>
      <c r="D7025" s="2" t="s">
        <v>20982</v>
      </c>
    </row>
    <row r="7026" spans="1:4">
      <c r="A7026" s="1">
        <v>2500659</v>
      </c>
      <c r="B7026" s="3">
        <v>9780091887674</v>
      </c>
      <c r="C7026" s="1" t="s">
        <v>28484</v>
      </c>
      <c r="D7026" s="2" t="s">
        <v>20982</v>
      </c>
    </row>
    <row r="7027" spans="1:4">
      <c r="A7027" s="1">
        <v>1906471</v>
      </c>
      <c r="B7027" s="3">
        <v>9781472204912</v>
      </c>
      <c r="C7027" s="1" t="s">
        <v>22237</v>
      </c>
      <c r="D7027" s="2" t="s">
        <v>22238</v>
      </c>
    </row>
    <row r="7028" spans="1:4">
      <c r="A7028" s="1">
        <v>1557748</v>
      </c>
      <c r="B7028" s="3">
        <v>9780099475644</v>
      </c>
      <c r="C7028" s="1" t="s">
        <v>18807</v>
      </c>
      <c r="D7028" s="2" t="s">
        <v>18808</v>
      </c>
    </row>
    <row r="7029" spans="1:4">
      <c r="A7029" s="1">
        <v>1704010</v>
      </c>
      <c r="B7029" s="3">
        <v>9780007336425</v>
      </c>
      <c r="C7029" s="1" t="s">
        <v>26077</v>
      </c>
      <c r="D7029" s="2" t="s">
        <v>18808</v>
      </c>
    </row>
    <row r="7030" spans="1:4">
      <c r="A7030" s="1">
        <v>1501171</v>
      </c>
      <c r="B7030" s="3">
        <v>9781862304956</v>
      </c>
      <c r="C7030" s="1" t="s">
        <v>17838</v>
      </c>
      <c r="D7030" s="2" t="s">
        <v>17839</v>
      </c>
    </row>
    <row r="7031" spans="1:4">
      <c r="A7031" s="1">
        <v>1560840</v>
      </c>
      <c r="B7031" s="3">
        <v>9780340931929</v>
      </c>
      <c r="C7031" s="1" t="s">
        <v>17882</v>
      </c>
      <c r="D7031" s="2" t="s">
        <v>17839</v>
      </c>
    </row>
    <row r="7032" spans="1:4">
      <c r="A7032" s="1">
        <v>1705525</v>
      </c>
      <c r="B7032" s="3">
        <v>9780007186662</v>
      </c>
      <c r="C7032" s="1" t="s">
        <v>2501</v>
      </c>
      <c r="D7032" s="2" t="s">
        <v>17839</v>
      </c>
    </row>
    <row r="7033" spans="1:4">
      <c r="A7033" s="1">
        <v>1560837</v>
      </c>
      <c r="B7033" s="3">
        <v>9780340931912</v>
      </c>
      <c r="C7033" s="1" t="s">
        <v>18263</v>
      </c>
      <c r="D7033" s="2" t="s">
        <v>17839</v>
      </c>
    </row>
    <row r="7034" spans="1:4">
      <c r="A7034" s="1">
        <v>1560838</v>
      </c>
      <c r="B7034" s="3">
        <v>9780340884331</v>
      </c>
      <c r="C7034" s="1" t="s">
        <v>18771</v>
      </c>
      <c r="D7034" s="2" t="s">
        <v>17839</v>
      </c>
    </row>
    <row r="7035" spans="1:4">
      <c r="A7035" s="1">
        <v>1560839</v>
      </c>
      <c r="B7035" s="3">
        <v>9780340884348</v>
      </c>
      <c r="C7035" s="1" t="s">
        <v>18977</v>
      </c>
      <c r="D7035" s="2" t="s">
        <v>17839</v>
      </c>
    </row>
    <row r="7036" spans="1:4">
      <c r="A7036" s="1">
        <v>1557718</v>
      </c>
      <c r="B7036" s="3">
        <v>9781782954217</v>
      </c>
      <c r="C7036" s="1" t="s">
        <v>21473</v>
      </c>
      <c r="D7036" s="2" t="s">
        <v>17839</v>
      </c>
    </row>
    <row r="7037" spans="1:4">
      <c r="A7037" s="1">
        <v>1557704</v>
      </c>
      <c r="B7037" s="3">
        <v>9781782952855</v>
      </c>
      <c r="C7037" s="1" t="s">
        <v>22123</v>
      </c>
      <c r="D7037" s="2" t="s">
        <v>17839</v>
      </c>
    </row>
    <row r="7038" spans="1:4">
      <c r="A7038" s="1">
        <v>1907032</v>
      </c>
      <c r="B7038" s="3">
        <v>9781447274407</v>
      </c>
      <c r="C7038" s="1" t="s">
        <v>22005</v>
      </c>
      <c r="D7038" s="2" t="s">
        <v>22006</v>
      </c>
    </row>
    <row r="7039" spans="1:4">
      <c r="A7039" s="1">
        <v>1907266</v>
      </c>
      <c r="B7039" s="3">
        <v>9780008158248</v>
      </c>
      <c r="C7039" s="1" t="s">
        <v>7681</v>
      </c>
      <c r="D7039" s="9" t="s">
        <v>31412</v>
      </c>
    </row>
    <row r="7040" spans="1:4">
      <c r="A7040" s="1">
        <v>1704646</v>
      </c>
      <c r="B7040" s="3">
        <v>9780007513444</v>
      </c>
      <c r="C7040" s="1" t="s">
        <v>22450</v>
      </c>
      <c r="D7040" s="2" t="s">
        <v>22451</v>
      </c>
    </row>
    <row r="7041" spans="1:4">
      <c r="A7041" s="1">
        <v>1560792</v>
      </c>
      <c r="B7041" s="3">
        <v>9781847805805</v>
      </c>
      <c r="C7041" s="1" t="s">
        <v>21685</v>
      </c>
      <c r="D7041" s="2" t="s">
        <v>21686</v>
      </c>
    </row>
    <row r="7042" spans="1:4">
      <c r="A7042" s="1">
        <v>1905938</v>
      </c>
      <c r="B7042" s="3">
        <v>9789351064510</v>
      </c>
      <c r="C7042" s="1" t="s">
        <v>14327</v>
      </c>
      <c r="D7042" s="9" t="s">
        <v>30210</v>
      </c>
    </row>
    <row r="7043" spans="1:4">
      <c r="A7043" s="1">
        <v>1905909</v>
      </c>
      <c r="B7043" s="3">
        <v>9789351064213</v>
      </c>
      <c r="C7043" s="1" t="s">
        <v>14355</v>
      </c>
      <c r="D7043" s="9" t="s">
        <v>30212</v>
      </c>
    </row>
    <row r="7044" spans="1:4">
      <c r="A7044" s="1">
        <v>1905882</v>
      </c>
      <c r="B7044" s="3">
        <v>9789351063407</v>
      </c>
      <c r="C7044" s="1" t="s">
        <v>14382</v>
      </c>
      <c r="D7044" s="9" t="s">
        <v>30212</v>
      </c>
    </row>
    <row r="7045" spans="1:4">
      <c r="A7045" s="1">
        <v>2200529</v>
      </c>
      <c r="B7045" s="3">
        <v>9781908533579</v>
      </c>
      <c r="C7045" s="1" t="s">
        <v>9210</v>
      </c>
      <c r="D7045" s="9" t="s">
        <v>30532</v>
      </c>
    </row>
    <row r="7046" spans="1:4">
      <c r="A7046" s="1">
        <v>2200530</v>
      </c>
      <c r="B7046" s="3">
        <v>9781908533654</v>
      </c>
      <c r="C7046" s="1" t="s">
        <v>12263</v>
      </c>
      <c r="D7046" s="9" t="s">
        <v>30532</v>
      </c>
    </row>
    <row r="7047" spans="1:4">
      <c r="A7047" s="1">
        <v>2501188</v>
      </c>
      <c r="B7047" s="3">
        <v>9781407131559</v>
      </c>
      <c r="C7047" s="1" t="s">
        <v>16433</v>
      </c>
      <c r="D7047" s="2" t="s">
        <v>16434</v>
      </c>
    </row>
    <row r="7048" spans="1:4">
      <c r="A7048" s="1">
        <v>1100346</v>
      </c>
      <c r="B7048" s="3">
        <v>9788178267524</v>
      </c>
      <c r="C7048" s="1" t="s">
        <v>12314</v>
      </c>
      <c r="D7048" s="9" t="s">
        <v>30862</v>
      </c>
    </row>
    <row r="7049" spans="1:4">
      <c r="A7049" s="1">
        <v>1501234</v>
      </c>
      <c r="B7049" s="3">
        <v>9781844214990</v>
      </c>
      <c r="C7049" s="1" t="s">
        <v>14081</v>
      </c>
      <c r="D7049" s="2" t="s">
        <v>14082</v>
      </c>
    </row>
    <row r="7050" spans="1:4">
      <c r="A7050" s="1">
        <v>1501232</v>
      </c>
      <c r="B7050" s="3">
        <v>9781844214983</v>
      </c>
      <c r="C7050" s="1" t="s">
        <v>6781</v>
      </c>
      <c r="D7050" s="2" t="s">
        <v>14082</v>
      </c>
    </row>
    <row r="7051" spans="1:4">
      <c r="A7051" s="1">
        <v>1555331</v>
      </c>
      <c r="B7051" s="3">
        <v>9781848103078</v>
      </c>
      <c r="C7051" s="1" t="s">
        <v>20627</v>
      </c>
      <c r="D7051" s="2" t="s">
        <v>14082</v>
      </c>
    </row>
    <row r="7052" spans="1:4">
      <c r="A7052" s="1">
        <v>1557119</v>
      </c>
      <c r="B7052" s="3">
        <v>9781408848180</v>
      </c>
      <c r="C7052" s="1" t="s">
        <v>7130</v>
      </c>
      <c r="D7052" s="2" t="s">
        <v>15352</v>
      </c>
    </row>
    <row r="7053" spans="1:4">
      <c r="A7053" s="1">
        <v>1556141</v>
      </c>
      <c r="B7053" s="3">
        <v>9780141346090</v>
      </c>
      <c r="C7053" s="1" t="s">
        <v>15955</v>
      </c>
      <c r="D7053" s="2" t="s">
        <v>15352</v>
      </c>
    </row>
    <row r="7054" spans="1:4">
      <c r="A7054" s="1">
        <v>1557018</v>
      </c>
      <c r="B7054" s="3">
        <v>9780141355078</v>
      </c>
      <c r="C7054" s="1" t="s">
        <v>22362</v>
      </c>
      <c r="D7054" s="2" t="s">
        <v>15352</v>
      </c>
    </row>
    <row r="7055" spans="1:4">
      <c r="A7055" s="1">
        <v>1554409</v>
      </c>
      <c r="B7055" s="3">
        <v>9780141345659</v>
      </c>
      <c r="C7055" s="1" t="s">
        <v>22362</v>
      </c>
      <c r="D7055" s="2" t="s">
        <v>15352</v>
      </c>
    </row>
    <row r="7056" spans="1:4">
      <c r="A7056" s="1">
        <v>1554757</v>
      </c>
      <c r="B7056" s="3">
        <v>9780007523160</v>
      </c>
      <c r="C7056" s="1" t="s">
        <v>24560</v>
      </c>
      <c r="D7056" s="2" t="s">
        <v>15352</v>
      </c>
    </row>
    <row r="7057" spans="1:4">
      <c r="A7057" s="1">
        <v>1557970</v>
      </c>
      <c r="B7057" s="3">
        <v>9780008120924</v>
      </c>
      <c r="C7057" s="1" t="s">
        <v>5321</v>
      </c>
      <c r="D7057" s="9" t="s">
        <v>15352</v>
      </c>
    </row>
    <row r="7058" spans="1:4">
      <c r="A7058" s="1">
        <v>1557119</v>
      </c>
      <c r="B7058" s="3">
        <v>9789384898403</v>
      </c>
      <c r="C7058" s="1" t="s">
        <v>5243</v>
      </c>
      <c r="D7058" s="9" t="s">
        <v>15352</v>
      </c>
    </row>
    <row r="7059" spans="1:4">
      <c r="A7059" s="1">
        <v>1557119</v>
      </c>
      <c r="B7059" s="3">
        <v>9781408857144</v>
      </c>
      <c r="C7059" s="1" t="s">
        <v>5243</v>
      </c>
      <c r="D7059" s="9" t="s">
        <v>15352</v>
      </c>
    </row>
    <row r="7060" spans="1:4">
      <c r="A7060" s="1">
        <v>1557119</v>
      </c>
      <c r="B7060" s="3">
        <v>9781408806593</v>
      </c>
      <c r="C7060" s="1" t="s">
        <v>5243</v>
      </c>
      <c r="D7060" s="9" t="s">
        <v>15352</v>
      </c>
    </row>
    <row r="7061" spans="1:4">
      <c r="A7061" s="1">
        <v>1554757</v>
      </c>
      <c r="B7061" s="3">
        <v>9780007523528</v>
      </c>
      <c r="C7061" s="1" t="s">
        <v>5321</v>
      </c>
      <c r="D7061" s="9" t="s">
        <v>15352</v>
      </c>
    </row>
    <row r="7062" spans="1:4">
      <c r="A7062" s="1">
        <v>1557037</v>
      </c>
      <c r="B7062" s="3">
        <v>9780141349176</v>
      </c>
      <c r="C7062" s="1" t="s">
        <v>16901</v>
      </c>
      <c r="D7062" s="2" t="s">
        <v>16902</v>
      </c>
    </row>
    <row r="7063" spans="1:4">
      <c r="A7063" s="1">
        <v>1557038</v>
      </c>
      <c r="B7063" s="3">
        <v>9780141346113</v>
      </c>
      <c r="C7063" s="1" t="s">
        <v>24074</v>
      </c>
      <c r="D7063" s="2" t="s">
        <v>24075</v>
      </c>
    </row>
    <row r="7064" spans="1:4">
      <c r="A7064" s="1">
        <v>1702195</v>
      </c>
      <c r="B7064" s="3">
        <v>9780230633483</v>
      </c>
      <c r="C7064" s="1" t="s">
        <v>9324</v>
      </c>
      <c r="D7064" s="9" t="s">
        <v>31277</v>
      </c>
    </row>
    <row r="7065" spans="1:4">
      <c r="A7065" s="1">
        <v>1701969</v>
      </c>
      <c r="B7065" s="3">
        <v>9780230633476</v>
      </c>
      <c r="C7065" s="1" t="s">
        <v>12696</v>
      </c>
      <c r="D7065" s="9" t="s">
        <v>31277</v>
      </c>
    </row>
    <row r="7066" spans="1:4">
      <c r="A7066" s="1">
        <v>1901364</v>
      </c>
      <c r="B7066" s="3">
        <v>9780060888305</v>
      </c>
      <c r="C7066" s="1" t="s">
        <v>14595</v>
      </c>
      <c r="D7066" s="9" t="s">
        <v>31466</v>
      </c>
    </row>
    <row r="7067" spans="1:4">
      <c r="A7067" s="1">
        <v>1551895</v>
      </c>
      <c r="B7067" s="3">
        <v>9780141341965</v>
      </c>
      <c r="C7067" s="1" t="s">
        <v>20264</v>
      </c>
      <c r="D7067" s="2" t="s">
        <v>20265</v>
      </c>
    </row>
    <row r="7068" spans="1:4">
      <c r="A7068" s="1">
        <v>1547529</v>
      </c>
      <c r="B7068" s="3">
        <v>9780141329383</v>
      </c>
      <c r="C7068" s="1" t="s">
        <v>21883</v>
      </c>
      <c r="D7068" s="2" t="s">
        <v>20265</v>
      </c>
    </row>
    <row r="7069" spans="1:4">
      <c r="A7069" s="1">
        <v>1551893</v>
      </c>
      <c r="B7069" s="3">
        <v>9780141332598</v>
      </c>
      <c r="C7069" s="1" t="s">
        <v>17213</v>
      </c>
      <c r="D7069" s="2" t="s">
        <v>17214</v>
      </c>
    </row>
    <row r="7070" spans="1:4">
      <c r="A7070" s="1">
        <v>1551874</v>
      </c>
      <c r="B7070" s="3">
        <v>9780141321011</v>
      </c>
      <c r="C7070" s="1" t="s">
        <v>17796</v>
      </c>
      <c r="D7070" s="2" t="s">
        <v>17214</v>
      </c>
    </row>
    <row r="7071" spans="1:4">
      <c r="A7071" s="1">
        <v>1547528</v>
      </c>
      <c r="B7071" s="3">
        <v>9780141325286</v>
      </c>
      <c r="C7071" s="1" t="s">
        <v>27292</v>
      </c>
      <c r="D7071" s="2" t="s">
        <v>17214</v>
      </c>
    </row>
    <row r="7072" spans="1:4">
      <c r="A7072" s="1">
        <v>1556616</v>
      </c>
      <c r="B7072" s="3">
        <v>9780141350868</v>
      </c>
      <c r="C7072" s="1" t="s">
        <v>15260</v>
      </c>
      <c r="D7072" s="2" t="s">
        <v>15261</v>
      </c>
    </row>
    <row r="7073" spans="1:4">
      <c r="A7073" s="1">
        <v>1900431</v>
      </c>
      <c r="B7073" s="3">
        <v>9780575077065</v>
      </c>
      <c r="C7073" s="1" t="s">
        <v>10668</v>
      </c>
      <c r="D7073" s="9" t="s">
        <v>31783</v>
      </c>
    </row>
    <row r="7074" spans="1:4">
      <c r="A7074" s="1">
        <v>2502206</v>
      </c>
      <c r="B7074" s="3">
        <v>9789881545206</v>
      </c>
      <c r="C7074" s="1" t="s">
        <v>19521</v>
      </c>
      <c r="D7074" s="9" t="s">
        <v>30072</v>
      </c>
    </row>
    <row r="7075" spans="1:4">
      <c r="A7075" s="1">
        <v>1564846</v>
      </c>
      <c r="B7075" s="3">
        <v>9781782021124</v>
      </c>
      <c r="C7075" s="1" t="s">
        <v>15056</v>
      </c>
      <c r="D7075" s="2" t="s">
        <v>15057</v>
      </c>
    </row>
    <row r="7076" spans="1:4">
      <c r="A7076" s="1">
        <v>1500287</v>
      </c>
      <c r="B7076" s="3">
        <v>9780375825248</v>
      </c>
      <c r="C7076" s="1" t="s">
        <v>9266</v>
      </c>
      <c r="D7076" s="9" t="s">
        <v>30889</v>
      </c>
    </row>
    <row r="7077" spans="1:4">
      <c r="A7077" s="1">
        <v>1500291</v>
      </c>
      <c r="B7077" s="3">
        <v>9780375812774</v>
      </c>
      <c r="C7077" s="1" t="s">
        <v>9306</v>
      </c>
      <c r="D7077" s="9" t="s">
        <v>30889</v>
      </c>
    </row>
    <row r="7078" spans="1:4">
      <c r="A7078" s="1">
        <v>1500280</v>
      </c>
      <c r="B7078" s="3">
        <v>9780375835636</v>
      </c>
      <c r="C7078" s="1" t="s">
        <v>9326</v>
      </c>
      <c r="D7078" s="9" t="s">
        <v>30889</v>
      </c>
    </row>
    <row r="7079" spans="1:4">
      <c r="A7079" s="1">
        <v>1500284</v>
      </c>
      <c r="B7079" s="3">
        <v>9780375835629</v>
      </c>
      <c r="C7079" s="1" t="s">
        <v>9366</v>
      </c>
      <c r="D7079" s="9" t="s">
        <v>30889</v>
      </c>
    </row>
    <row r="7080" spans="1:4">
      <c r="A7080" s="1">
        <v>1500294</v>
      </c>
      <c r="B7080" s="3">
        <v>9780375846687</v>
      </c>
      <c r="C7080" s="1" t="s">
        <v>9389</v>
      </c>
      <c r="D7080" s="9" t="s">
        <v>30889</v>
      </c>
    </row>
    <row r="7081" spans="1:4">
      <c r="A7081" s="1">
        <v>1500289</v>
      </c>
      <c r="B7081" s="3">
        <v>9780375835650</v>
      </c>
      <c r="C7081" s="1" t="s">
        <v>9417</v>
      </c>
      <c r="D7081" s="9" t="s">
        <v>30889</v>
      </c>
    </row>
    <row r="7082" spans="1:4">
      <c r="A7082" s="1">
        <v>1500292</v>
      </c>
      <c r="B7082" s="3">
        <v>9780375825255</v>
      </c>
      <c r="C7082" s="1" t="s">
        <v>9487</v>
      </c>
      <c r="D7082" s="9" t="s">
        <v>30889</v>
      </c>
    </row>
    <row r="7083" spans="1:4">
      <c r="A7083" s="1">
        <v>1908183</v>
      </c>
      <c r="B7083" s="3">
        <v>9788184953572</v>
      </c>
      <c r="C7083" s="1" t="s">
        <v>591</v>
      </c>
      <c r="D7083" s="2" t="s">
        <v>2853</v>
      </c>
    </row>
    <row r="7084" spans="1:4">
      <c r="A7084" s="1">
        <v>1908183</v>
      </c>
      <c r="B7084" s="3">
        <v>9788179927540</v>
      </c>
      <c r="C7084" s="1" t="s">
        <v>591</v>
      </c>
      <c r="D7084" s="9" t="s">
        <v>31350</v>
      </c>
    </row>
    <row r="7085" spans="1:4">
      <c r="A7085" s="1">
        <v>2600069</v>
      </c>
      <c r="B7085" s="3">
        <v>9781846680793</v>
      </c>
      <c r="C7085" s="1" t="s">
        <v>25789</v>
      </c>
      <c r="D7085" s="2" t="s">
        <v>25790</v>
      </c>
    </row>
    <row r="7086" spans="1:4">
      <c r="A7086" s="1">
        <v>2600067</v>
      </c>
      <c r="B7086" s="3">
        <v>9781861974044</v>
      </c>
      <c r="C7086" s="1" t="s">
        <v>21032</v>
      </c>
      <c r="D7086" s="2" t="s">
        <v>21033</v>
      </c>
    </row>
    <row r="7087" spans="1:4">
      <c r="A7087" s="1">
        <v>2501145</v>
      </c>
      <c r="B7087" s="3">
        <v>9780743477871</v>
      </c>
      <c r="C7087" s="1" t="s">
        <v>28594</v>
      </c>
      <c r="D7087" s="2" t="s">
        <v>28595</v>
      </c>
    </row>
    <row r="7088" spans="1:4">
      <c r="A7088" s="1">
        <v>1506755</v>
      </c>
      <c r="B7088" s="3">
        <v>9781409534754</v>
      </c>
      <c r="C7088" s="1" t="s">
        <v>16642</v>
      </c>
      <c r="D7088" s="2" t="s">
        <v>16643</v>
      </c>
    </row>
    <row r="7089" spans="1:4">
      <c r="A7089" s="1">
        <v>1506757</v>
      </c>
      <c r="B7089" s="3">
        <v>9781409534792</v>
      </c>
      <c r="C7089" s="1" t="s">
        <v>15911</v>
      </c>
      <c r="D7089" s="2" t="s">
        <v>16643</v>
      </c>
    </row>
    <row r="7090" spans="1:4">
      <c r="A7090" s="1">
        <v>1506792</v>
      </c>
      <c r="B7090" s="3">
        <v>9781409534761</v>
      </c>
      <c r="C7090" s="1" t="s">
        <v>16672</v>
      </c>
      <c r="D7090" s="2" t="s">
        <v>16643</v>
      </c>
    </row>
    <row r="7091" spans="1:4">
      <c r="A7091" s="1">
        <v>1558491</v>
      </c>
      <c r="B7091" s="3">
        <v>9781409524540</v>
      </c>
      <c r="C7091" s="1" t="s">
        <v>7286</v>
      </c>
      <c r="D7091" s="2" t="s">
        <v>16643</v>
      </c>
    </row>
    <row r="7092" spans="1:4">
      <c r="A7092" s="1">
        <v>1558488</v>
      </c>
      <c r="B7092" s="3">
        <v>9781409524441</v>
      </c>
      <c r="C7092" s="1" t="s">
        <v>16966</v>
      </c>
      <c r="D7092" s="2" t="s">
        <v>16643</v>
      </c>
    </row>
    <row r="7093" spans="1:4">
      <c r="A7093" s="1">
        <v>1560282</v>
      </c>
      <c r="B7093" s="3">
        <v>9781409551515</v>
      </c>
      <c r="C7093" s="1" t="s">
        <v>19061</v>
      </c>
      <c r="D7093" s="2" t="s">
        <v>16643</v>
      </c>
    </row>
    <row r="7094" spans="1:4">
      <c r="A7094" s="1">
        <v>1560272</v>
      </c>
      <c r="B7094" s="3">
        <v>9781409534808</v>
      </c>
      <c r="C7094" s="1" t="s">
        <v>23193</v>
      </c>
      <c r="D7094" s="2" t="s">
        <v>16643</v>
      </c>
    </row>
    <row r="7095" spans="1:4">
      <c r="A7095" s="1">
        <v>1560277</v>
      </c>
      <c r="B7095" s="3">
        <v>9781409534747</v>
      </c>
      <c r="C7095" s="1" t="s">
        <v>25823</v>
      </c>
      <c r="D7095" s="2" t="s">
        <v>16643</v>
      </c>
    </row>
    <row r="7096" spans="1:4">
      <c r="A7096" s="1">
        <v>1560306</v>
      </c>
      <c r="B7096" s="3">
        <v>9781409507727</v>
      </c>
      <c r="C7096" s="1" t="s">
        <v>27031</v>
      </c>
      <c r="D7096" s="2" t="s">
        <v>16643</v>
      </c>
    </row>
    <row r="7097" spans="1:4">
      <c r="A7097" s="1">
        <v>1560255</v>
      </c>
      <c r="B7097" s="3">
        <v>9781409507390</v>
      </c>
      <c r="C7097" s="1" t="s">
        <v>28071</v>
      </c>
      <c r="D7097" s="2" t="s">
        <v>16643</v>
      </c>
    </row>
    <row r="7098" spans="1:4">
      <c r="A7098" s="1">
        <v>1906352</v>
      </c>
      <c r="B7098" s="3">
        <v>9781472115843</v>
      </c>
      <c r="C7098" s="1" t="s">
        <v>23311</v>
      </c>
      <c r="D7098" s="2" t="s">
        <v>23312</v>
      </c>
    </row>
    <row r="7099" spans="1:4">
      <c r="A7099" s="1">
        <v>1906351</v>
      </c>
      <c r="B7099" s="3">
        <v>9781472115829</v>
      </c>
      <c r="C7099" s="1" t="s">
        <v>23313</v>
      </c>
      <c r="D7099" s="2" t="s">
        <v>23312</v>
      </c>
    </row>
    <row r="7100" spans="1:4">
      <c r="A7100" s="1">
        <v>1906350</v>
      </c>
      <c r="B7100" s="3">
        <v>9781472115782</v>
      </c>
      <c r="C7100" s="1" t="s">
        <v>23314</v>
      </c>
      <c r="D7100" s="2" t="s">
        <v>23312</v>
      </c>
    </row>
    <row r="7101" spans="1:4">
      <c r="A7101" s="1">
        <v>1558874</v>
      </c>
      <c r="B7101" s="3">
        <v>9780753436479</v>
      </c>
      <c r="C7101" s="1" t="s">
        <v>15749</v>
      </c>
      <c r="D7101" s="2" t="s">
        <v>15750</v>
      </c>
    </row>
    <row r="7102" spans="1:4">
      <c r="A7102" s="1">
        <v>1701549</v>
      </c>
      <c r="B7102" s="3">
        <v>9780859501590</v>
      </c>
      <c r="C7102" s="1" t="s">
        <v>19280</v>
      </c>
      <c r="D7102" s="2" t="s">
        <v>19281</v>
      </c>
    </row>
    <row r="7103" spans="1:4">
      <c r="A7103" s="1">
        <v>1706111</v>
      </c>
      <c r="B7103" s="3">
        <v>9781471858161</v>
      </c>
      <c r="C7103" s="1" t="s">
        <v>6239</v>
      </c>
      <c r="D7103" s="9" t="s">
        <v>30174</v>
      </c>
    </row>
    <row r="7104" spans="1:4">
      <c r="A7104" s="1">
        <v>1506883</v>
      </c>
      <c r="B7104" s="3">
        <v>9780007270316</v>
      </c>
      <c r="C7104" s="1" t="s">
        <v>17665</v>
      </c>
      <c r="D7104" s="2" t="s">
        <v>17666</v>
      </c>
    </row>
    <row r="7105" spans="1:4">
      <c r="A7105" s="1">
        <v>1555847</v>
      </c>
      <c r="B7105" s="3">
        <v>9780007270309</v>
      </c>
      <c r="C7105" s="1" t="s">
        <v>17763</v>
      </c>
      <c r="D7105" s="2" t="s">
        <v>17666</v>
      </c>
    </row>
    <row r="7106" spans="1:4">
      <c r="A7106" s="1">
        <v>1503466</v>
      </c>
      <c r="B7106" s="3">
        <v>9780007245161</v>
      </c>
      <c r="C7106" s="1" t="s">
        <v>17923</v>
      </c>
      <c r="D7106" s="2" t="s">
        <v>17666</v>
      </c>
    </row>
    <row r="7107" spans="1:4">
      <c r="A7107" s="1">
        <v>1506884</v>
      </c>
      <c r="B7107" s="3">
        <v>9780007245185</v>
      </c>
      <c r="C7107" s="1" t="s">
        <v>18072</v>
      </c>
      <c r="D7107" s="2" t="s">
        <v>17666</v>
      </c>
    </row>
    <row r="7108" spans="1:4">
      <c r="A7108" s="1">
        <v>1555846</v>
      </c>
      <c r="B7108" s="3">
        <v>9780007245192</v>
      </c>
      <c r="C7108" s="1" t="s">
        <v>18182</v>
      </c>
      <c r="D7108" s="2" t="s">
        <v>17666</v>
      </c>
    </row>
    <row r="7109" spans="1:4">
      <c r="A7109" s="1">
        <v>1555848</v>
      </c>
      <c r="B7109" s="3">
        <v>9780007245178</v>
      </c>
      <c r="C7109" s="1" t="s">
        <v>18183</v>
      </c>
      <c r="D7109" s="2" t="s">
        <v>17666</v>
      </c>
    </row>
    <row r="7110" spans="1:4">
      <c r="A7110" s="1">
        <v>1560322</v>
      </c>
      <c r="B7110" s="3">
        <v>9780008124304</v>
      </c>
      <c r="C7110" s="1" t="s">
        <v>7707</v>
      </c>
      <c r="D7110" s="9" t="s">
        <v>17666</v>
      </c>
    </row>
    <row r="7111" spans="1:4">
      <c r="A7111" s="1">
        <v>2501261</v>
      </c>
      <c r="B7111" s="3">
        <v>9781581826555</v>
      </c>
      <c r="C7111" s="1" t="s">
        <v>3138</v>
      </c>
      <c r="D7111" s="9" t="s">
        <v>30197</v>
      </c>
    </row>
    <row r="7112" spans="1:4">
      <c r="A7112" s="1">
        <v>2501260</v>
      </c>
      <c r="B7112" s="3">
        <v>9781581826333</v>
      </c>
      <c r="C7112" s="1" t="s">
        <v>3139</v>
      </c>
      <c r="D7112" s="9" t="s">
        <v>30197</v>
      </c>
    </row>
    <row r="7113" spans="1:4">
      <c r="A7113" s="1">
        <v>2501259</v>
      </c>
      <c r="B7113" s="3">
        <v>9781581826968</v>
      </c>
      <c r="C7113" s="1" t="s">
        <v>3140</v>
      </c>
      <c r="D7113" s="9" t="s">
        <v>30197</v>
      </c>
    </row>
    <row r="7114" spans="1:4">
      <c r="A7114" s="1">
        <v>2501258</v>
      </c>
      <c r="B7114" s="3">
        <v>9781581826999</v>
      </c>
      <c r="C7114" s="1" t="s">
        <v>3141</v>
      </c>
      <c r="D7114" s="9" t="s">
        <v>30197</v>
      </c>
    </row>
    <row r="7115" spans="1:4">
      <c r="A7115" s="1">
        <v>2501257</v>
      </c>
      <c r="B7115" s="3">
        <v>9781581826883</v>
      </c>
      <c r="C7115" s="1" t="s">
        <v>3142</v>
      </c>
      <c r="D7115" s="9" t="s">
        <v>30197</v>
      </c>
    </row>
    <row r="7116" spans="1:4">
      <c r="A7116" s="1">
        <v>1550656</v>
      </c>
      <c r="B7116" s="3">
        <v>9780857077325</v>
      </c>
      <c r="C7116" s="1" t="s">
        <v>21118</v>
      </c>
      <c r="D7116" s="2" t="s">
        <v>21119</v>
      </c>
    </row>
    <row r="7117" spans="1:4">
      <c r="A7117" s="1">
        <v>1905629</v>
      </c>
      <c r="B7117" s="3">
        <v>9780857207531</v>
      </c>
      <c r="C7117" s="1" t="s">
        <v>23254</v>
      </c>
      <c r="D7117" s="2" t="s">
        <v>21119</v>
      </c>
    </row>
    <row r="7118" spans="1:4">
      <c r="A7118" s="1">
        <v>1906098</v>
      </c>
      <c r="B7118" s="3">
        <v>9781471125812</v>
      </c>
      <c r="C7118" s="1" t="s">
        <v>23678</v>
      </c>
      <c r="D7118" s="2" t="s">
        <v>21119</v>
      </c>
    </row>
    <row r="7119" spans="1:4">
      <c r="A7119" s="1">
        <v>1904475</v>
      </c>
      <c r="B7119" s="3">
        <v>9781471128783</v>
      </c>
      <c r="C7119" s="1" t="s">
        <v>7053</v>
      </c>
      <c r="D7119" s="2" t="s">
        <v>21119</v>
      </c>
    </row>
    <row r="7120" spans="1:4">
      <c r="A7120" s="1">
        <v>1904475</v>
      </c>
      <c r="B7120" s="3">
        <v>9781847394651</v>
      </c>
      <c r="C7120" s="1" t="s">
        <v>7053</v>
      </c>
      <c r="D7120" s="2" t="s">
        <v>21119</v>
      </c>
    </row>
    <row r="7121" spans="1:4">
      <c r="A7121" s="1">
        <v>1908457</v>
      </c>
      <c r="B7121" s="3">
        <v>9780007190317</v>
      </c>
      <c r="C7121" s="1" t="s">
        <v>28166</v>
      </c>
      <c r="D7121" s="2" t="s">
        <v>21119</v>
      </c>
    </row>
    <row r="7122" spans="1:4">
      <c r="A7122" s="1">
        <v>1907545</v>
      </c>
      <c r="B7122" s="3">
        <v>9780006514008</v>
      </c>
      <c r="C7122" s="1" t="s">
        <v>28271</v>
      </c>
      <c r="D7122" s="2" t="s">
        <v>21119</v>
      </c>
    </row>
    <row r="7123" spans="1:4">
      <c r="A7123" s="1">
        <v>1907245</v>
      </c>
      <c r="B7123" s="3">
        <v>9780857207593</v>
      </c>
      <c r="C7123" s="1" t="s">
        <v>7165</v>
      </c>
      <c r="D7123" s="9" t="s">
        <v>21119</v>
      </c>
    </row>
    <row r="7124" spans="1:4">
      <c r="A7124" s="1">
        <v>1908028</v>
      </c>
      <c r="B7124" s="3">
        <v>9781471161025</v>
      </c>
      <c r="C7124" s="1" t="s">
        <v>3732</v>
      </c>
      <c r="D7124" s="9" t="s">
        <v>21119</v>
      </c>
    </row>
    <row r="7125" spans="1:4">
      <c r="A7125" s="1">
        <v>1904475</v>
      </c>
      <c r="B7125" s="3">
        <v>9781471161018</v>
      </c>
      <c r="C7125" s="1" t="s">
        <v>3733</v>
      </c>
      <c r="D7125" s="9" t="s">
        <v>21119</v>
      </c>
    </row>
    <row r="7126" spans="1:4">
      <c r="A7126" s="1">
        <v>1906098</v>
      </c>
      <c r="B7126" s="3">
        <v>9781471161001</v>
      </c>
      <c r="C7126" s="1" t="s">
        <v>3734</v>
      </c>
      <c r="D7126" s="9" t="s">
        <v>21119</v>
      </c>
    </row>
    <row r="7127" spans="1:4">
      <c r="A7127" s="1">
        <v>1908136</v>
      </c>
      <c r="B7127" s="3">
        <v>9781471159466</v>
      </c>
      <c r="C7127" s="1" t="s">
        <v>4073</v>
      </c>
      <c r="D7127" s="9" t="s">
        <v>21119</v>
      </c>
    </row>
    <row r="7128" spans="1:4">
      <c r="A7128" s="1">
        <v>1905046</v>
      </c>
      <c r="B7128" s="3">
        <v>9780007921829</v>
      </c>
      <c r="C7128" s="1" t="s">
        <v>8623</v>
      </c>
      <c r="D7128" s="9" t="s">
        <v>21119</v>
      </c>
    </row>
    <row r="7129" spans="1:4">
      <c r="A7129" s="1">
        <v>1904811</v>
      </c>
      <c r="B7129" s="3">
        <v>9780007926299</v>
      </c>
      <c r="C7129" s="1" t="s">
        <v>8647</v>
      </c>
      <c r="D7129" s="9" t="s">
        <v>21119</v>
      </c>
    </row>
    <row r="7130" spans="1:4">
      <c r="A7130" s="1">
        <v>1904810</v>
      </c>
      <c r="B7130" s="3">
        <v>9780007932702</v>
      </c>
      <c r="C7130" s="1" t="s">
        <v>11953</v>
      </c>
      <c r="D7130" s="9" t="s">
        <v>21119</v>
      </c>
    </row>
    <row r="7131" spans="1:4">
      <c r="A7131" s="1">
        <v>1904816</v>
      </c>
      <c r="B7131" s="3">
        <v>9780007932719</v>
      </c>
      <c r="C7131" s="1" t="s">
        <v>11954</v>
      </c>
      <c r="D7131" s="9" t="s">
        <v>21119</v>
      </c>
    </row>
    <row r="7132" spans="1:4">
      <c r="A7132" s="1">
        <v>1904815</v>
      </c>
      <c r="B7132" s="3">
        <v>9780007932726</v>
      </c>
      <c r="C7132" s="1" t="s">
        <v>11955</v>
      </c>
      <c r="D7132" s="9" t="s">
        <v>21119</v>
      </c>
    </row>
    <row r="7133" spans="1:4">
      <c r="A7133" s="1">
        <v>1906183</v>
      </c>
      <c r="B7133" s="3">
        <v>9780007933631</v>
      </c>
      <c r="C7133" s="1" t="s">
        <v>14225</v>
      </c>
      <c r="D7133" s="9" t="s">
        <v>21119</v>
      </c>
    </row>
    <row r="7134" spans="1:4">
      <c r="A7134" s="1">
        <v>1904814</v>
      </c>
      <c r="B7134" s="3">
        <v>9780007932740</v>
      </c>
      <c r="C7134" s="1" t="s">
        <v>14471</v>
      </c>
      <c r="D7134" s="9" t="s">
        <v>21119</v>
      </c>
    </row>
    <row r="7135" spans="1:4">
      <c r="A7135" s="1">
        <v>1904813</v>
      </c>
      <c r="B7135" s="3">
        <v>9780007914647</v>
      </c>
      <c r="C7135" s="1" t="s">
        <v>14472</v>
      </c>
      <c r="D7135" s="9" t="s">
        <v>21119</v>
      </c>
    </row>
    <row r="7136" spans="1:4">
      <c r="A7136" s="1">
        <v>1904811</v>
      </c>
      <c r="B7136" s="3">
        <v>9780007914661</v>
      </c>
      <c r="C7136" s="1" t="s">
        <v>14473</v>
      </c>
      <c r="D7136" s="9" t="s">
        <v>21119</v>
      </c>
    </row>
    <row r="7137" spans="1:4">
      <c r="A7137" s="1">
        <v>1555804</v>
      </c>
      <c r="B7137" s="3">
        <v>9780857077400</v>
      </c>
      <c r="C7137" s="1" t="s">
        <v>25226</v>
      </c>
      <c r="D7137" s="9" t="s">
        <v>21119</v>
      </c>
    </row>
    <row r="7138" spans="1:4">
      <c r="A7138" s="1">
        <v>1908011</v>
      </c>
      <c r="B7138" s="3">
        <v>9781471133022</v>
      </c>
      <c r="C7138" s="1" t="s">
        <v>28905</v>
      </c>
      <c r="D7138" s="9" t="s">
        <v>21119</v>
      </c>
    </row>
    <row r="7139" spans="1:4">
      <c r="A7139" s="1">
        <v>1905629</v>
      </c>
      <c r="B7139" s="3">
        <v>9780857207548</v>
      </c>
      <c r="C7139" s="1" t="s">
        <v>29033</v>
      </c>
      <c r="D7139" s="9" t="s">
        <v>21119</v>
      </c>
    </row>
    <row r="7140" spans="1:4">
      <c r="A7140" s="1">
        <v>1906500</v>
      </c>
      <c r="B7140" s="3">
        <v>9780751549744</v>
      </c>
      <c r="C7140" s="1" t="s">
        <v>22319</v>
      </c>
      <c r="D7140" s="2" t="s">
        <v>22320</v>
      </c>
    </row>
    <row r="7141" spans="1:4">
      <c r="A7141" s="1">
        <v>1904378</v>
      </c>
      <c r="B7141" s="3">
        <v>9780751542578</v>
      </c>
      <c r="C7141" s="1" t="s">
        <v>23180</v>
      </c>
      <c r="D7141" s="2" t="s">
        <v>22320</v>
      </c>
    </row>
    <row r="7142" spans="1:4">
      <c r="A7142" s="1">
        <v>1906496</v>
      </c>
      <c r="B7142" s="3">
        <v>9780751520071</v>
      </c>
      <c r="C7142" s="1" t="s">
        <v>28443</v>
      </c>
      <c r="D7142" s="2" t="s">
        <v>22320</v>
      </c>
    </row>
    <row r="7143" spans="1:4">
      <c r="A7143" s="1">
        <v>1906498</v>
      </c>
      <c r="B7143" s="3">
        <v>9780751525441</v>
      </c>
      <c r="C7143" s="1" t="s">
        <v>28519</v>
      </c>
      <c r="D7143" s="2" t="s">
        <v>22320</v>
      </c>
    </row>
    <row r="7144" spans="1:4">
      <c r="A7144" s="1">
        <v>1906495</v>
      </c>
      <c r="B7144" s="3">
        <v>9780751520224</v>
      </c>
      <c r="C7144" s="1" t="s">
        <v>28626</v>
      </c>
      <c r="D7144" s="2" t="s">
        <v>22320</v>
      </c>
    </row>
    <row r="7145" spans="1:4">
      <c r="A7145" s="1">
        <v>1906497</v>
      </c>
      <c r="B7145" s="3">
        <v>9780751516951</v>
      </c>
      <c r="C7145" s="1" t="s">
        <v>28671</v>
      </c>
      <c r="D7145" s="2" t="s">
        <v>22320</v>
      </c>
    </row>
    <row r="7146" spans="1:4">
      <c r="A7146" s="1">
        <v>1906499</v>
      </c>
      <c r="B7146" s="3">
        <v>9780751519358</v>
      </c>
      <c r="C7146" s="1" t="s">
        <v>28758</v>
      </c>
      <c r="D7146" s="2" t="s">
        <v>22320</v>
      </c>
    </row>
    <row r="7147" spans="1:4">
      <c r="A7147" s="1">
        <v>1906910</v>
      </c>
      <c r="B7147" s="3">
        <v>9780857860842</v>
      </c>
      <c r="C7147" s="1" t="s">
        <v>25729</v>
      </c>
      <c r="D7147" s="2" t="s">
        <v>25730</v>
      </c>
    </row>
    <row r="7148" spans="1:4">
      <c r="A7148" s="1">
        <v>1200269</v>
      </c>
      <c r="B7148" s="3">
        <v>9789554474901</v>
      </c>
      <c r="C7148" s="1" t="s">
        <v>12269</v>
      </c>
      <c r="D7148" s="9" t="s">
        <v>31392</v>
      </c>
    </row>
    <row r="7149" spans="1:4">
      <c r="A7149" s="1">
        <v>2500156</v>
      </c>
      <c r="B7149" s="3">
        <v>9781846841361</v>
      </c>
      <c r="C7149" s="1" t="s">
        <v>10104</v>
      </c>
      <c r="D7149" s="9" t="s">
        <v>30680</v>
      </c>
    </row>
    <row r="7150" spans="1:4">
      <c r="A7150" s="1">
        <v>1906782</v>
      </c>
      <c r="B7150" s="3">
        <v>9781471139826</v>
      </c>
      <c r="C7150" s="1" t="s">
        <v>21696</v>
      </c>
      <c r="D7150" s="2" t="s">
        <v>21697</v>
      </c>
    </row>
    <row r="7151" spans="1:4">
      <c r="A7151" s="1">
        <v>1907612</v>
      </c>
      <c r="B7151" s="3">
        <v>9781782067665</v>
      </c>
      <c r="C7151" s="1" t="s">
        <v>19501</v>
      </c>
      <c r="D7151" s="2" t="s">
        <v>19502</v>
      </c>
    </row>
    <row r="7152" spans="1:4">
      <c r="A7152" s="1">
        <v>1560315</v>
      </c>
      <c r="B7152" s="3">
        <v>9780007578542</v>
      </c>
      <c r="C7152" s="1" t="s">
        <v>7710</v>
      </c>
      <c r="D7152" s="9" t="s">
        <v>30898</v>
      </c>
    </row>
    <row r="7153" spans="1:4">
      <c r="A7153" s="1">
        <v>1561422</v>
      </c>
      <c r="B7153" s="3">
        <v>9781780621371</v>
      </c>
      <c r="C7153" s="1" t="s">
        <v>15217</v>
      </c>
      <c r="D7153" s="2" t="s">
        <v>15218</v>
      </c>
    </row>
    <row r="7154" spans="1:4">
      <c r="A7154" s="1">
        <v>1902979</v>
      </c>
      <c r="B7154" s="3">
        <v>9780356500638</v>
      </c>
      <c r="C7154" s="1" t="s">
        <v>25004</v>
      </c>
      <c r="D7154" s="2" t="s">
        <v>25005</v>
      </c>
    </row>
    <row r="7155" spans="1:4">
      <c r="A7155" s="1">
        <v>1564058</v>
      </c>
      <c r="B7155" s="3">
        <v>9781447279808</v>
      </c>
      <c r="C7155" s="1" t="s">
        <v>19490</v>
      </c>
      <c r="D7155" s="2" t="s">
        <v>19491</v>
      </c>
    </row>
    <row r="7156" spans="1:4">
      <c r="A7156" s="1">
        <v>1560799</v>
      </c>
      <c r="B7156" s="3">
        <v>9781447279785</v>
      </c>
      <c r="C7156" s="1" t="s">
        <v>20354</v>
      </c>
      <c r="D7156" s="2" t="s">
        <v>19491</v>
      </c>
    </row>
    <row r="7157" spans="1:4">
      <c r="A7157" s="1">
        <v>1560798</v>
      </c>
      <c r="B7157" s="3">
        <v>9781447281580</v>
      </c>
      <c r="C7157" s="1" t="s">
        <v>28913</v>
      </c>
      <c r="D7157" s="2" t="s">
        <v>19491</v>
      </c>
    </row>
    <row r="7158" spans="1:4">
      <c r="A7158" s="1">
        <v>1564035</v>
      </c>
      <c r="B7158" s="3">
        <v>9781447287599</v>
      </c>
      <c r="C7158" s="1" t="s">
        <v>6243</v>
      </c>
      <c r="D7158" s="2" t="s">
        <v>19491</v>
      </c>
    </row>
    <row r="7159" spans="1:4">
      <c r="A7159" s="1">
        <v>1560800</v>
      </c>
      <c r="B7159" s="3">
        <v>9781447287575</v>
      </c>
      <c r="C7159" s="1" t="s">
        <v>6732</v>
      </c>
      <c r="D7159" s="2" t="s">
        <v>19491</v>
      </c>
    </row>
    <row r="7160" spans="1:4">
      <c r="A7160" s="1">
        <v>1904427</v>
      </c>
      <c r="B7160" s="3">
        <v>9780857388896</v>
      </c>
      <c r="C7160" s="1" t="s">
        <v>24607</v>
      </c>
      <c r="D7160" s="2" t="s">
        <v>24608</v>
      </c>
    </row>
    <row r="7161" spans="1:4">
      <c r="A7161" s="1">
        <v>1904431</v>
      </c>
      <c r="B7161" s="3">
        <v>9781849163705</v>
      </c>
      <c r="C7161" s="1" t="s">
        <v>24813</v>
      </c>
      <c r="D7161" s="2" t="s">
        <v>24608</v>
      </c>
    </row>
    <row r="7162" spans="1:4">
      <c r="A7162" s="1">
        <v>1904430</v>
      </c>
      <c r="B7162" s="3">
        <v>9781849163651</v>
      </c>
      <c r="C7162" s="1" t="s">
        <v>25773</v>
      </c>
      <c r="D7162" s="2" t="s">
        <v>24608</v>
      </c>
    </row>
    <row r="7163" spans="1:4">
      <c r="A7163" s="1">
        <v>1904429</v>
      </c>
      <c r="B7163" s="3">
        <v>9781849162296</v>
      </c>
      <c r="C7163" s="1" t="s">
        <v>26543</v>
      </c>
      <c r="D7163" s="2" t="s">
        <v>24608</v>
      </c>
    </row>
    <row r="7164" spans="1:4">
      <c r="A7164" s="1">
        <v>1904428</v>
      </c>
      <c r="B7164" s="3">
        <v>9781847249586</v>
      </c>
      <c r="C7164" s="1" t="s">
        <v>27083</v>
      </c>
      <c r="D7164" s="2" t="s">
        <v>24608</v>
      </c>
    </row>
    <row r="7165" spans="1:4">
      <c r="A7165" s="1">
        <v>1907087</v>
      </c>
      <c r="B7165" s="3">
        <v>9781848663336</v>
      </c>
      <c r="C7165" s="1" t="s">
        <v>7913</v>
      </c>
      <c r="D7165" s="9" t="s">
        <v>24608</v>
      </c>
    </row>
    <row r="7166" spans="1:4">
      <c r="A7166" s="1">
        <v>2501235</v>
      </c>
      <c r="B7166" s="3">
        <v>9780241276945</v>
      </c>
      <c r="C7166" s="1" t="s">
        <v>3213</v>
      </c>
      <c r="D7166" s="9" t="s">
        <v>29795</v>
      </c>
    </row>
    <row r="7167" spans="1:4">
      <c r="A7167" s="1">
        <v>1701226</v>
      </c>
      <c r="B7167" s="3">
        <v>9781408231081</v>
      </c>
      <c r="C7167" s="1" t="s">
        <v>17397</v>
      </c>
      <c r="D7167" s="2" t="s">
        <v>17398</v>
      </c>
    </row>
    <row r="7168" spans="1:4">
      <c r="A7168" s="1">
        <v>1704352</v>
      </c>
      <c r="B7168" s="3">
        <v>9781444181074</v>
      </c>
      <c r="C7168" s="1" t="s">
        <v>15583</v>
      </c>
      <c r="D7168" s="2" t="s">
        <v>15584</v>
      </c>
    </row>
    <row r="7169" spans="1:4">
      <c r="A7169" s="1">
        <v>1704348</v>
      </c>
      <c r="B7169" s="3">
        <v>9781444181043</v>
      </c>
      <c r="C7169" s="1" t="s">
        <v>15713</v>
      </c>
      <c r="D7169" s="2" t="s">
        <v>15584</v>
      </c>
    </row>
    <row r="7170" spans="1:4">
      <c r="A7170" s="1">
        <v>1704351</v>
      </c>
      <c r="B7170" s="3">
        <v>9781444180992</v>
      </c>
      <c r="C7170" s="1" t="s">
        <v>15716</v>
      </c>
      <c r="D7170" s="2" t="s">
        <v>15584</v>
      </c>
    </row>
    <row r="7171" spans="1:4">
      <c r="A7171" s="1">
        <v>1704665</v>
      </c>
      <c r="B7171" s="3">
        <v>9781444180954</v>
      </c>
      <c r="C7171" s="1" t="s">
        <v>15717</v>
      </c>
      <c r="D7171" s="2" t="s">
        <v>15584</v>
      </c>
    </row>
    <row r="7172" spans="1:4">
      <c r="A7172" s="1">
        <v>1553681</v>
      </c>
      <c r="B7172" s="3">
        <v>9780863156151</v>
      </c>
      <c r="C7172" s="1" t="s">
        <v>11315</v>
      </c>
      <c r="D7172" s="9" t="s">
        <v>30899</v>
      </c>
    </row>
    <row r="7173" spans="1:4">
      <c r="A7173" s="1">
        <v>1553680</v>
      </c>
      <c r="B7173" s="3">
        <v>9780863156236</v>
      </c>
      <c r="C7173" s="1" t="s">
        <v>17931</v>
      </c>
      <c r="D7173" s="2" t="s">
        <v>17932</v>
      </c>
    </row>
    <row r="7174" spans="1:4">
      <c r="A7174" s="1">
        <v>1553684</v>
      </c>
      <c r="B7174" s="3">
        <v>9780863153426</v>
      </c>
      <c r="C7174" s="1" t="s">
        <v>6567</v>
      </c>
      <c r="D7174" s="2" t="s">
        <v>17932</v>
      </c>
    </row>
    <row r="7175" spans="1:4">
      <c r="A7175" s="1">
        <v>1904623</v>
      </c>
      <c r="B7175" s="3">
        <v>9780007902248</v>
      </c>
      <c r="C7175" s="1" t="s">
        <v>20389</v>
      </c>
      <c r="D7175" s="2" t="s">
        <v>17932</v>
      </c>
    </row>
    <row r="7176" spans="1:4">
      <c r="A7176" s="1">
        <v>1560834</v>
      </c>
      <c r="B7176" s="3">
        <v>9781444920697</v>
      </c>
      <c r="C7176" s="1" t="s">
        <v>15003</v>
      </c>
      <c r="D7176" s="2" t="s">
        <v>15004</v>
      </c>
    </row>
    <row r="7177" spans="1:4">
      <c r="A7177" s="1">
        <v>1560836</v>
      </c>
      <c r="B7177" s="3">
        <v>9781444920659</v>
      </c>
      <c r="C7177" s="1" t="s">
        <v>15265</v>
      </c>
      <c r="D7177" s="2" t="s">
        <v>15004</v>
      </c>
    </row>
    <row r="7178" spans="1:4">
      <c r="A7178" s="1">
        <v>1560835</v>
      </c>
      <c r="B7178" s="3">
        <v>9781444920635</v>
      </c>
      <c r="C7178" s="1" t="s">
        <v>15266</v>
      </c>
      <c r="D7178" s="2" t="s">
        <v>15004</v>
      </c>
    </row>
    <row r="7179" spans="1:4">
      <c r="A7179" s="1">
        <v>1560833</v>
      </c>
      <c r="B7179" s="3">
        <v>9781444920611</v>
      </c>
      <c r="C7179" s="1" t="s">
        <v>15267</v>
      </c>
      <c r="D7179" s="2" t="s">
        <v>15004</v>
      </c>
    </row>
    <row r="7180" spans="1:4">
      <c r="A7180" s="1">
        <v>1552004</v>
      </c>
      <c r="B7180" s="3">
        <v>9780340989111</v>
      </c>
      <c r="C7180" s="1" t="s">
        <v>20790</v>
      </c>
      <c r="D7180" s="2" t="s">
        <v>15004</v>
      </c>
    </row>
    <row r="7181" spans="1:4">
      <c r="A7181" s="1">
        <v>1552002</v>
      </c>
      <c r="B7181" s="3">
        <v>9780340989098</v>
      </c>
      <c r="C7181" s="1" t="s">
        <v>20791</v>
      </c>
      <c r="D7181" s="2" t="s">
        <v>15004</v>
      </c>
    </row>
    <row r="7182" spans="1:4">
      <c r="A7182" s="1">
        <v>1549545</v>
      </c>
      <c r="B7182" s="3">
        <v>9780340970522</v>
      </c>
      <c r="C7182" s="1" t="s">
        <v>20792</v>
      </c>
      <c r="D7182" s="2" t="s">
        <v>15004</v>
      </c>
    </row>
    <row r="7183" spans="1:4">
      <c r="A7183" s="1">
        <v>1552009</v>
      </c>
      <c r="B7183" s="3">
        <v>9780340989319</v>
      </c>
      <c r="C7183" s="1" t="s">
        <v>26811</v>
      </c>
      <c r="D7183" s="2" t="s">
        <v>15004</v>
      </c>
    </row>
    <row r="7184" spans="1:4">
      <c r="A7184" s="1">
        <v>1900545</v>
      </c>
      <c r="B7184" s="3">
        <v>9780671773700</v>
      </c>
      <c r="C7184" s="1" t="s">
        <v>14578</v>
      </c>
      <c r="D7184" s="9" t="s">
        <v>31013</v>
      </c>
    </row>
    <row r="7185" spans="1:4">
      <c r="A7185" s="1">
        <v>1500414</v>
      </c>
      <c r="B7185" s="3">
        <v>9781408305690</v>
      </c>
      <c r="C7185" s="1" t="s">
        <v>25031</v>
      </c>
      <c r="D7185" s="2" t="s">
        <v>25032</v>
      </c>
    </row>
    <row r="7186" spans="1:4">
      <c r="A7186" s="1">
        <v>1500413</v>
      </c>
      <c r="B7186" s="3">
        <v>9781408305683</v>
      </c>
      <c r="C7186" s="1" t="s">
        <v>25033</v>
      </c>
      <c r="D7186" s="2" t="s">
        <v>25032</v>
      </c>
    </row>
    <row r="7187" spans="1:4">
      <c r="A7187" s="1">
        <v>1500419</v>
      </c>
      <c r="B7187" s="3">
        <v>9781408305669</v>
      </c>
      <c r="C7187" s="1" t="s">
        <v>25102</v>
      </c>
      <c r="D7187" s="2" t="s">
        <v>25032</v>
      </c>
    </row>
    <row r="7188" spans="1:4">
      <c r="A7188" s="1">
        <v>1549119</v>
      </c>
      <c r="B7188" s="3">
        <v>9781408305621</v>
      </c>
      <c r="C7188" s="1" t="s">
        <v>25311</v>
      </c>
      <c r="D7188" s="2" t="s">
        <v>25032</v>
      </c>
    </row>
    <row r="7189" spans="1:4">
      <c r="A7189" s="1">
        <v>1555557</v>
      </c>
      <c r="B7189" s="3">
        <v>9781848984004</v>
      </c>
      <c r="C7189" s="1" t="s">
        <v>26355</v>
      </c>
      <c r="D7189" s="2" t="s">
        <v>25032</v>
      </c>
    </row>
    <row r="7190" spans="1:4">
      <c r="A7190" s="1">
        <v>1555553</v>
      </c>
      <c r="B7190" s="3">
        <v>9781848983984</v>
      </c>
      <c r="C7190" s="1" t="s">
        <v>26356</v>
      </c>
      <c r="D7190" s="2" t="s">
        <v>25032</v>
      </c>
    </row>
    <row r="7191" spans="1:4">
      <c r="A7191" s="1">
        <v>1500420</v>
      </c>
      <c r="B7191" s="3">
        <v>9781408305645</v>
      </c>
      <c r="C7191" s="1" t="s">
        <v>28532</v>
      </c>
      <c r="D7191" s="2" t="s">
        <v>25032</v>
      </c>
    </row>
    <row r="7192" spans="1:4">
      <c r="A7192" s="1">
        <v>1559924</v>
      </c>
      <c r="B7192" s="3">
        <v>9781908435125</v>
      </c>
      <c r="C7192" s="1" t="s">
        <v>16320</v>
      </c>
      <c r="D7192" s="2" t="s">
        <v>16321</v>
      </c>
    </row>
    <row r="7193" spans="1:4">
      <c r="A7193" s="1">
        <v>1903386</v>
      </c>
      <c r="B7193" s="3">
        <v>9781444714548</v>
      </c>
      <c r="C7193" s="1" t="s">
        <v>16437</v>
      </c>
      <c r="D7193" s="2" t="s">
        <v>16438</v>
      </c>
    </row>
    <row r="7194" spans="1:4">
      <c r="A7194" s="1">
        <v>1903385</v>
      </c>
      <c r="B7194" s="3">
        <v>9781444714500</v>
      </c>
      <c r="C7194" s="1" t="s">
        <v>16932</v>
      </c>
      <c r="D7194" s="2" t="s">
        <v>16438</v>
      </c>
    </row>
    <row r="7195" spans="1:4">
      <c r="A7195" s="1">
        <v>1902609</v>
      </c>
      <c r="B7195" s="3">
        <v>9780099537120</v>
      </c>
      <c r="C7195" s="1" t="s">
        <v>16991</v>
      </c>
      <c r="D7195" s="2" t="s">
        <v>16438</v>
      </c>
    </row>
    <row r="7196" spans="1:4">
      <c r="A7196" s="1">
        <v>1902609</v>
      </c>
      <c r="B7196" s="3">
        <v>9780099493570</v>
      </c>
      <c r="C7196" s="1" t="s">
        <v>16991</v>
      </c>
      <c r="D7196" s="2" t="s">
        <v>16438</v>
      </c>
    </row>
    <row r="7197" spans="1:4">
      <c r="A7197" s="1">
        <v>1906922</v>
      </c>
      <c r="B7197" s="3">
        <v>9780099406136</v>
      </c>
      <c r="C7197" s="1" t="s">
        <v>21005</v>
      </c>
      <c r="D7197" s="2" t="s">
        <v>16438</v>
      </c>
    </row>
    <row r="7198" spans="1:4">
      <c r="A7198" s="1">
        <v>1904941</v>
      </c>
      <c r="B7198" s="3">
        <v>9780099410317</v>
      </c>
      <c r="C7198" s="1" t="s">
        <v>21163</v>
      </c>
      <c r="D7198" s="2" t="s">
        <v>16438</v>
      </c>
    </row>
    <row r="7199" spans="1:4">
      <c r="A7199" s="1">
        <v>1906920</v>
      </c>
      <c r="B7199" s="3">
        <v>9780099244929</v>
      </c>
      <c r="C7199" s="1" t="s">
        <v>21177</v>
      </c>
      <c r="D7199" s="2" t="s">
        <v>16438</v>
      </c>
    </row>
    <row r="7200" spans="1:4">
      <c r="A7200" s="1">
        <v>1902535</v>
      </c>
      <c r="B7200" s="3">
        <v>9780099179511</v>
      </c>
      <c r="C7200" s="1" t="s">
        <v>21220</v>
      </c>
      <c r="D7200" s="2" t="s">
        <v>16438</v>
      </c>
    </row>
    <row r="7201" spans="1:4">
      <c r="A7201" s="1">
        <v>1902516</v>
      </c>
      <c r="B7201" s="3">
        <v>9780099134015</v>
      </c>
      <c r="C7201" s="1" t="s">
        <v>21262</v>
      </c>
      <c r="D7201" s="2" t="s">
        <v>16438</v>
      </c>
    </row>
    <row r="7202" spans="1:4">
      <c r="A7202" s="1">
        <v>1907970</v>
      </c>
      <c r="B7202" s="3">
        <v>9781444779547</v>
      </c>
      <c r="C7202" s="1" t="s">
        <v>22156</v>
      </c>
      <c r="D7202" s="2" t="s">
        <v>16438</v>
      </c>
    </row>
    <row r="7203" spans="1:4">
      <c r="A7203" s="1">
        <v>1904323</v>
      </c>
      <c r="B7203" s="3">
        <v>9781444730623</v>
      </c>
      <c r="C7203" s="1" t="s">
        <v>23251</v>
      </c>
      <c r="D7203" s="2" t="s">
        <v>16438</v>
      </c>
    </row>
    <row r="7204" spans="1:4">
      <c r="A7204" s="1">
        <v>1903387</v>
      </c>
      <c r="B7204" s="3">
        <v>9781444760828</v>
      </c>
      <c r="C7204" s="1" t="s">
        <v>23433</v>
      </c>
      <c r="D7204" s="2" t="s">
        <v>16438</v>
      </c>
    </row>
    <row r="7205" spans="1:4">
      <c r="A7205" s="1">
        <v>1903387</v>
      </c>
      <c r="B7205" s="3">
        <v>9781444728903</v>
      </c>
      <c r="C7205" s="1" t="s">
        <v>23434</v>
      </c>
      <c r="D7205" s="2" t="s">
        <v>16438</v>
      </c>
    </row>
    <row r="7206" spans="1:4">
      <c r="A7206" s="1">
        <v>1903384</v>
      </c>
      <c r="B7206" s="3">
        <v>9781444755947</v>
      </c>
      <c r="C7206" s="1" t="s">
        <v>24104</v>
      </c>
      <c r="D7206" s="2" t="s">
        <v>16438</v>
      </c>
    </row>
    <row r="7207" spans="1:4">
      <c r="A7207" s="1">
        <v>1903168</v>
      </c>
      <c r="B7207" s="3">
        <v>9780099576624</v>
      </c>
      <c r="C7207" s="1" t="s">
        <v>24358</v>
      </c>
      <c r="D7207" s="2" t="s">
        <v>16438</v>
      </c>
    </row>
    <row r="7208" spans="1:4">
      <c r="A7208" s="1">
        <v>1903386</v>
      </c>
      <c r="B7208" s="3">
        <v>9781444731842</v>
      </c>
      <c r="C7208" s="1" t="s">
        <v>16437</v>
      </c>
      <c r="D7208" s="2" t="s">
        <v>16438</v>
      </c>
    </row>
    <row r="7209" spans="1:4">
      <c r="A7209" s="1">
        <v>1903386</v>
      </c>
      <c r="B7209" s="3">
        <v>9781444714579</v>
      </c>
      <c r="C7209" s="1" t="s">
        <v>16932</v>
      </c>
      <c r="D7209" s="2" t="s">
        <v>16438</v>
      </c>
    </row>
    <row r="7210" spans="1:4">
      <c r="A7210" s="1">
        <v>1902513</v>
      </c>
      <c r="B7210" s="3">
        <v>9780099559993</v>
      </c>
      <c r="C7210" s="1" t="s">
        <v>25314</v>
      </c>
      <c r="D7210" s="2" t="s">
        <v>16438</v>
      </c>
    </row>
    <row r="7211" spans="1:4">
      <c r="A7211" s="1">
        <v>1903385</v>
      </c>
      <c r="B7211" s="3">
        <v>9781444714562</v>
      </c>
      <c r="C7211" s="1" t="s">
        <v>16932</v>
      </c>
      <c r="D7211" s="2" t="s">
        <v>16438</v>
      </c>
    </row>
    <row r="7212" spans="1:4">
      <c r="A7212" s="1">
        <v>1901775</v>
      </c>
      <c r="B7212" s="3">
        <v>9780099538349</v>
      </c>
      <c r="C7212" s="1" t="s">
        <v>26269</v>
      </c>
      <c r="D7212" s="2" t="s">
        <v>16438</v>
      </c>
    </row>
    <row r="7213" spans="1:4">
      <c r="A7213" s="1">
        <v>1908335</v>
      </c>
      <c r="B7213" s="3">
        <v>9781444713060</v>
      </c>
      <c r="C7213" s="1" t="s">
        <v>16932</v>
      </c>
      <c r="D7213" s="2" t="s">
        <v>16438</v>
      </c>
    </row>
    <row r="7214" spans="1:4">
      <c r="A7214" s="1">
        <v>1902211</v>
      </c>
      <c r="B7214" s="3">
        <v>9780099502234</v>
      </c>
      <c r="C7214" s="1" t="s">
        <v>27251</v>
      </c>
      <c r="D7214" s="2" t="s">
        <v>16438</v>
      </c>
    </row>
    <row r="7215" spans="1:4">
      <c r="A7215" s="1">
        <v>1907969</v>
      </c>
      <c r="B7215" s="3">
        <v>9781444728958</v>
      </c>
      <c r="C7215" s="1" t="s">
        <v>27799</v>
      </c>
      <c r="D7215" s="2" t="s">
        <v>16438</v>
      </c>
    </row>
    <row r="7216" spans="1:4">
      <c r="A7216" s="1">
        <v>1902576</v>
      </c>
      <c r="B7216" s="3">
        <v>9780099547938</v>
      </c>
      <c r="C7216" s="1" t="s">
        <v>29197</v>
      </c>
      <c r="D7216" s="2" t="s">
        <v>16438</v>
      </c>
    </row>
    <row r="7217" spans="1:4">
      <c r="A7217" s="1">
        <v>1901530</v>
      </c>
      <c r="B7217" s="3">
        <v>9780099545828</v>
      </c>
      <c r="C7217" s="1" t="s">
        <v>29223</v>
      </c>
      <c r="D7217" s="2" t="s">
        <v>16438</v>
      </c>
    </row>
    <row r="7218" spans="1:4">
      <c r="A7218" s="1">
        <v>1902211</v>
      </c>
      <c r="B7218" s="3">
        <v>9780099536994</v>
      </c>
      <c r="C7218" s="1" t="s">
        <v>6014</v>
      </c>
      <c r="D7218" s="2" t="s">
        <v>16438</v>
      </c>
    </row>
    <row r="7219" spans="1:4">
      <c r="A7219" s="1">
        <v>1908336</v>
      </c>
      <c r="B7219" s="3">
        <v>9781444767773</v>
      </c>
      <c r="C7219" s="1" t="s">
        <v>3919</v>
      </c>
      <c r="D7219" s="2" t="s">
        <v>16438</v>
      </c>
    </row>
    <row r="7220" spans="1:4">
      <c r="A7220" s="1">
        <v>1903532</v>
      </c>
      <c r="B7220" s="3">
        <v>9781444757200</v>
      </c>
      <c r="C7220" s="1" t="s">
        <v>28936</v>
      </c>
      <c r="D7220" s="2" t="s">
        <v>16438</v>
      </c>
    </row>
    <row r="7221" spans="1:4">
      <c r="A7221" s="1">
        <v>1900859</v>
      </c>
      <c r="B7221" s="3">
        <v>9781444740141</v>
      </c>
      <c r="C7221" s="1" t="s">
        <v>28937</v>
      </c>
      <c r="D7221" s="2" t="s">
        <v>16438</v>
      </c>
    </row>
    <row r="7222" spans="1:4">
      <c r="A7222" s="1">
        <v>1904796</v>
      </c>
      <c r="B7222" s="3">
        <v>9781444779554</v>
      </c>
      <c r="C7222" s="1" t="s">
        <v>29030</v>
      </c>
      <c r="D7222" s="2" t="s">
        <v>16438</v>
      </c>
    </row>
    <row r="7223" spans="1:4">
      <c r="A7223" s="1">
        <v>1907525</v>
      </c>
      <c r="B7223" s="3">
        <v>9781444763485</v>
      </c>
      <c r="C7223" s="1" t="s">
        <v>6299</v>
      </c>
      <c r="D7223" s="2" t="s">
        <v>16438</v>
      </c>
    </row>
    <row r="7224" spans="1:4">
      <c r="A7224" s="1">
        <v>1907606</v>
      </c>
      <c r="B7224" s="3">
        <v>9781473613003</v>
      </c>
      <c r="C7224" s="1" t="s">
        <v>7156</v>
      </c>
      <c r="D7224" s="2" t="s">
        <v>16438</v>
      </c>
    </row>
    <row r="7225" spans="1:4">
      <c r="A7225" s="1">
        <v>1907525</v>
      </c>
      <c r="B7225" s="3">
        <v>9781444767766</v>
      </c>
      <c r="C7225" s="1" t="s">
        <v>41</v>
      </c>
      <c r="D7225" s="9" t="s">
        <v>16438</v>
      </c>
    </row>
    <row r="7226" spans="1:4">
      <c r="A7226" s="1">
        <v>1903189</v>
      </c>
      <c r="B7226" s="3">
        <v>9781444757194</v>
      </c>
      <c r="C7226" s="1" t="s">
        <v>304</v>
      </c>
      <c r="D7226" s="9" t="s">
        <v>16438</v>
      </c>
    </row>
    <row r="7227" spans="1:4">
      <c r="A7227" s="1">
        <v>1907969</v>
      </c>
      <c r="B7227" s="3">
        <v>9781444763515</v>
      </c>
      <c r="C7227" s="1" t="s">
        <v>365</v>
      </c>
      <c r="D7227" s="9" t="s">
        <v>16438</v>
      </c>
    </row>
    <row r="7228" spans="1:4">
      <c r="A7228" s="1">
        <v>1907606</v>
      </c>
      <c r="B7228" s="3">
        <v>9781473610415</v>
      </c>
      <c r="C7228" s="1" t="s">
        <v>366</v>
      </c>
      <c r="D7228" s="9" t="s">
        <v>16438</v>
      </c>
    </row>
    <row r="7229" spans="1:4">
      <c r="A7229" s="1">
        <v>1907926</v>
      </c>
      <c r="B7229" s="3">
        <v>9781473649279</v>
      </c>
      <c r="C7229" s="1" t="s">
        <v>1932</v>
      </c>
      <c r="D7229" s="9" t="s">
        <v>16438</v>
      </c>
    </row>
    <row r="7230" spans="1:4">
      <c r="A7230" s="1">
        <v>1904941</v>
      </c>
      <c r="B7230" s="3">
        <v>9780099549635</v>
      </c>
      <c r="C7230" s="1" t="s">
        <v>4475</v>
      </c>
      <c r="D7230" s="9" t="s">
        <v>16438</v>
      </c>
    </row>
    <row r="7231" spans="1:4">
      <c r="A7231" s="1">
        <v>1907297</v>
      </c>
      <c r="B7231" s="3">
        <v>9781473623651</v>
      </c>
      <c r="C7231" s="1" t="s">
        <v>5882</v>
      </c>
      <c r="D7231" s="9" t="s">
        <v>16438</v>
      </c>
    </row>
    <row r="7232" spans="1:4">
      <c r="A7232" s="1">
        <v>1902587</v>
      </c>
      <c r="B7232" s="3">
        <v>9780099280255</v>
      </c>
      <c r="C7232" s="1" t="s">
        <v>6000</v>
      </c>
      <c r="D7232" s="9" t="s">
        <v>16438</v>
      </c>
    </row>
    <row r="7233" spans="1:4">
      <c r="A7233" s="1">
        <v>1902513</v>
      </c>
      <c r="B7233" s="3">
        <v>9780099559986</v>
      </c>
      <c r="C7233" s="1" t="s">
        <v>6003</v>
      </c>
      <c r="D7233" s="9" t="s">
        <v>16438</v>
      </c>
    </row>
    <row r="7234" spans="1:4">
      <c r="A7234" s="1">
        <v>1902211</v>
      </c>
      <c r="B7234" s="3">
        <v>9780099571643</v>
      </c>
      <c r="C7234" s="1" t="s">
        <v>6014</v>
      </c>
      <c r="D7234" s="9" t="s">
        <v>16438</v>
      </c>
    </row>
    <row r="7235" spans="1:4">
      <c r="A7235" s="1">
        <v>1901775</v>
      </c>
      <c r="B7235" s="3">
        <v>9780099245025</v>
      </c>
      <c r="C7235" s="1" t="s">
        <v>6027</v>
      </c>
      <c r="D7235" s="9" t="s">
        <v>16438</v>
      </c>
    </row>
    <row r="7236" spans="1:4">
      <c r="A7236" s="1">
        <v>1902513</v>
      </c>
      <c r="B7236" s="3">
        <v>9780099481683</v>
      </c>
      <c r="C7236" s="1" t="s">
        <v>6003</v>
      </c>
      <c r="D7236" s="9" t="s">
        <v>16438</v>
      </c>
    </row>
    <row r="7237" spans="1:4">
      <c r="A7237" s="1">
        <v>1906923</v>
      </c>
      <c r="B7237" s="3">
        <v>9780099416159</v>
      </c>
      <c r="C7237" s="1" t="s">
        <v>9526</v>
      </c>
      <c r="D7237" s="9" t="s">
        <v>16438</v>
      </c>
    </row>
    <row r="7238" spans="1:4">
      <c r="A7238" s="1">
        <v>1906921</v>
      </c>
      <c r="B7238" s="3">
        <v>9780099457169</v>
      </c>
      <c r="C7238" s="1" t="s">
        <v>9527</v>
      </c>
      <c r="D7238" s="9" t="s">
        <v>16438</v>
      </c>
    </row>
    <row r="7239" spans="1:4">
      <c r="A7239" s="1">
        <v>1906916</v>
      </c>
      <c r="B7239" s="3">
        <v>9781444767667</v>
      </c>
      <c r="C7239" s="1" t="s">
        <v>41</v>
      </c>
      <c r="D7239" s="9" t="s">
        <v>16438</v>
      </c>
    </row>
    <row r="7240" spans="1:4">
      <c r="A7240" s="1">
        <v>1904942</v>
      </c>
      <c r="B7240" s="3">
        <v>9780099524465</v>
      </c>
      <c r="C7240" s="1" t="s">
        <v>10143</v>
      </c>
      <c r="D7240" s="9" t="s">
        <v>16438</v>
      </c>
    </row>
    <row r="7241" spans="1:4">
      <c r="A7241" s="1">
        <v>1901644</v>
      </c>
      <c r="B7241" s="3">
        <v>9780099457152</v>
      </c>
      <c r="C7241" s="1" t="s">
        <v>10546</v>
      </c>
      <c r="D7241" s="9" t="s">
        <v>16438</v>
      </c>
    </row>
    <row r="7242" spans="1:4">
      <c r="A7242" s="1">
        <v>1901656</v>
      </c>
      <c r="B7242" s="3">
        <v>9780099416173</v>
      </c>
      <c r="C7242" s="1" t="s">
        <v>10547</v>
      </c>
      <c r="D7242" s="9" t="s">
        <v>16438</v>
      </c>
    </row>
    <row r="7243" spans="1:4">
      <c r="A7243" s="1">
        <v>1900202</v>
      </c>
      <c r="B7243" s="3">
        <v>9780099468196</v>
      </c>
      <c r="C7243" s="1" t="s">
        <v>10697</v>
      </c>
      <c r="D7243" s="9" t="s">
        <v>16438</v>
      </c>
    </row>
    <row r="7244" spans="1:4">
      <c r="A7244" s="1">
        <v>1901472</v>
      </c>
      <c r="B7244" s="3">
        <v>9780099481768</v>
      </c>
      <c r="C7244" s="1" t="s">
        <v>14497</v>
      </c>
      <c r="D7244" s="9" t="s">
        <v>16438</v>
      </c>
    </row>
    <row r="7245" spans="1:4">
      <c r="A7245" s="1">
        <v>1906634</v>
      </c>
      <c r="B7245" s="3">
        <v>9780007384266</v>
      </c>
      <c r="C7245" s="1" t="s">
        <v>21795</v>
      </c>
      <c r="D7245" s="2" t="s">
        <v>21796</v>
      </c>
    </row>
    <row r="7246" spans="1:4">
      <c r="A7246" s="1">
        <v>1903074</v>
      </c>
      <c r="B7246" s="3">
        <v>9780007296897</v>
      </c>
      <c r="C7246" s="1" t="s">
        <v>25136</v>
      </c>
      <c r="D7246" s="2" t="s">
        <v>21796</v>
      </c>
    </row>
    <row r="7247" spans="1:4">
      <c r="A7247" s="1">
        <v>1906065</v>
      </c>
      <c r="B7247" s="3">
        <v>9780007242498</v>
      </c>
      <c r="C7247" s="1" t="s">
        <v>27236</v>
      </c>
      <c r="D7247" s="2" t="s">
        <v>21796</v>
      </c>
    </row>
    <row r="7248" spans="1:4">
      <c r="A7248" s="1">
        <v>1904216</v>
      </c>
      <c r="B7248" s="3">
        <v>9780007296910</v>
      </c>
      <c r="C7248" s="1" t="s">
        <v>5943</v>
      </c>
      <c r="D7248" s="9" t="s">
        <v>21796</v>
      </c>
    </row>
    <row r="7249" spans="1:4">
      <c r="A7249" s="1">
        <v>1906066</v>
      </c>
      <c r="B7249" s="3">
        <v>9780007921850</v>
      </c>
      <c r="C7249" s="1" t="s">
        <v>14459</v>
      </c>
      <c r="D7249" s="9" t="s">
        <v>21796</v>
      </c>
    </row>
    <row r="7250" spans="1:4">
      <c r="A7250" s="1">
        <v>1906065</v>
      </c>
      <c r="B7250" s="3">
        <v>9780007905942</v>
      </c>
      <c r="C7250" s="1" t="s">
        <v>14460</v>
      </c>
      <c r="D7250" s="9" t="s">
        <v>21796</v>
      </c>
    </row>
    <row r="7251" spans="1:4">
      <c r="A7251" s="1">
        <v>1704832</v>
      </c>
      <c r="B7251" s="3">
        <v>9781471804076</v>
      </c>
      <c r="C7251" s="1" t="s">
        <v>22241</v>
      </c>
      <c r="D7251" s="2" t="s">
        <v>22242</v>
      </c>
    </row>
    <row r="7252" spans="1:4">
      <c r="A7252" s="1">
        <v>1908439</v>
      </c>
      <c r="B7252" s="3">
        <v>9780099534440</v>
      </c>
      <c r="C7252" s="1" t="s">
        <v>27077</v>
      </c>
      <c r="D7252" s="2" t="s">
        <v>27078</v>
      </c>
    </row>
    <row r="7253" spans="1:4">
      <c r="A7253" s="1">
        <v>1504235</v>
      </c>
      <c r="B7253" s="3">
        <v>9781845575878</v>
      </c>
      <c r="C7253" s="1" t="s">
        <v>4414</v>
      </c>
      <c r="D7253" s="9" t="s">
        <v>31438</v>
      </c>
    </row>
    <row r="7254" spans="1:4">
      <c r="A7254" s="1">
        <v>1908100</v>
      </c>
      <c r="B7254" s="3">
        <v>9780007550845</v>
      </c>
      <c r="C7254" s="1" t="s">
        <v>28946</v>
      </c>
      <c r="D7254" s="2" t="s">
        <v>28947</v>
      </c>
    </row>
    <row r="7255" spans="1:4">
      <c r="A7255" s="1">
        <v>1557894</v>
      </c>
      <c r="B7255" s="3">
        <v>9781849418362</v>
      </c>
      <c r="C7255" s="1" t="s">
        <v>14948</v>
      </c>
      <c r="D7255" s="2" t="s">
        <v>14949</v>
      </c>
    </row>
    <row r="7256" spans="1:4">
      <c r="A7256" s="1">
        <v>1555801</v>
      </c>
      <c r="B7256" s="3">
        <v>9781849418195</v>
      </c>
      <c r="C7256" s="1" t="s">
        <v>15305</v>
      </c>
      <c r="D7256" s="2" t="s">
        <v>14949</v>
      </c>
    </row>
    <row r="7257" spans="1:4">
      <c r="A7257" s="1">
        <v>1557893</v>
      </c>
      <c r="B7257" s="3">
        <v>9781862304819</v>
      </c>
      <c r="C7257" s="1" t="s">
        <v>17253</v>
      </c>
      <c r="D7257" s="2" t="s">
        <v>14949</v>
      </c>
    </row>
    <row r="7258" spans="1:4">
      <c r="A7258" s="1">
        <v>1557892</v>
      </c>
      <c r="B7258" s="3">
        <v>9781862304826</v>
      </c>
      <c r="C7258" s="1" t="s">
        <v>17478</v>
      </c>
      <c r="D7258" s="2" t="s">
        <v>14949</v>
      </c>
    </row>
    <row r="7259" spans="1:4">
      <c r="A7259" s="1">
        <v>1557891</v>
      </c>
      <c r="B7259" s="3">
        <v>9781862304802</v>
      </c>
      <c r="C7259" s="1" t="s">
        <v>17682</v>
      </c>
      <c r="D7259" s="2" t="s">
        <v>14949</v>
      </c>
    </row>
    <row r="7260" spans="1:4">
      <c r="A7260" s="1">
        <v>1557890</v>
      </c>
      <c r="B7260" s="3">
        <v>9781862304796</v>
      </c>
      <c r="C7260" s="1" t="s">
        <v>17915</v>
      </c>
      <c r="D7260" s="2" t="s">
        <v>14949</v>
      </c>
    </row>
    <row r="7261" spans="1:4">
      <c r="A7261" s="1">
        <v>1557889</v>
      </c>
      <c r="B7261" s="3">
        <v>9781849418379</v>
      </c>
      <c r="C7261" s="1" t="s">
        <v>20107</v>
      </c>
      <c r="D7261" s="2" t="s">
        <v>14949</v>
      </c>
    </row>
    <row r="7262" spans="1:4">
      <c r="A7262" s="1">
        <v>1557894</v>
      </c>
      <c r="B7262" s="3">
        <v>9781782955962</v>
      </c>
      <c r="C7262" s="1" t="s">
        <v>1018</v>
      </c>
      <c r="D7262" s="9" t="s">
        <v>14949</v>
      </c>
    </row>
    <row r="7263" spans="1:4">
      <c r="A7263" s="1">
        <v>1557893</v>
      </c>
      <c r="B7263" s="3">
        <v>9781782955948</v>
      </c>
      <c r="C7263" s="1" t="s">
        <v>1019</v>
      </c>
      <c r="D7263" s="9" t="s">
        <v>14949</v>
      </c>
    </row>
    <row r="7264" spans="1:4">
      <c r="A7264" s="1">
        <v>1557892</v>
      </c>
      <c r="B7264" s="3">
        <v>9781782952046</v>
      </c>
      <c r="C7264" s="1" t="s">
        <v>1020</v>
      </c>
      <c r="D7264" s="9" t="s">
        <v>14949</v>
      </c>
    </row>
    <row r="7265" spans="1:4">
      <c r="A7265" s="1">
        <v>1557891</v>
      </c>
      <c r="B7265" s="3">
        <v>9781782952039</v>
      </c>
      <c r="C7265" s="1" t="s">
        <v>1021</v>
      </c>
      <c r="D7265" s="9" t="s">
        <v>14949</v>
      </c>
    </row>
    <row r="7266" spans="1:4">
      <c r="A7266" s="1">
        <v>1557890</v>
      </c>
      <c r="B7266" s="3">
        <v>9781782952022</v>
      </c>
      <c r="C7266" s="1" t="s">
        <v>1022</v>
      </c>
      <c r="D7266" s="9" t="s">
        <v>14949</v>
      </c>
    </row>
    <row r="7267" spans="1:4">
      <c r="A7267" s="1">
        <v>1557889</v>
      </c>
      <c r="B7267" s="3">
        <v>9781782955979</v>
      </c>
      <c r="C7267" s="1" t="s">
        <v>1023</v>
      </c>
      <c r="D7267" s="9" t="s">
        <v>14949</v>
      </c>
    </row>
    <row r="7268" spans="1:4">
      <c r="A7268" s="1">
        <v>1555801</v>
      </c>
      <c r="B7268" s="3">
        <v>9781782955955</v>
      </c>
      <c r="C7268" s="1" t="s">
        <v>1032</v>
      </c>
      <c r="D7268" s="9" t="s">
        <v>14949</v>
      </c>
    </row>
    <row r="7269" spans="1:4">
      <c r="A7269" s="1">
        <v>1563918</v>
      </c>
      <c r="B7269" s="3">
        <v>9781782955986</v>
      </c>
      <c r="C7269" s="1" t="s">
        <v>1133</v>
      </c>
      <c r="D7269" s="9" t="s">
        <v>14949</v>
      </c>
    </row>
    <row r="7270" spans="1:4">
      <c r="A7270" s="1">
        <v>1704438</v>
      </c>
      <c r="B7270" s="3">
        <v>9780198082507</v>
      </c>
      <c r="C7270" s="1" t="s">
        <v>2366</v>
      </c>
      <c r="D7270" s="9" t="s">
        <v>30880</v>
      </c>
    </row>
    <row r="7271" spans="1:4">
      <c r="A7271" s="1">
        <v>1700859</v>
      </c>
      <c r="B7271" s="3">
        <v>9780195675030</v>
      </c>
      <c r="C7271" s="1" t="s">
        <v>12570</v>
      </c>
      <c r="D7271" s="9" t="s">
        <v>30880</v>
      </c>
    </row>
    <row r="7272" spans="1:4">
      <c r="A7272" s="1">
        <v>1700858</v>
      </c>
      <c r="B7272" s="3">
        <v>9780195675023</v>
      </c>
      <c r="C7272" s="1" t="s">
        <v>12575</v>
      </c>
      <c r="D7272" s="9" t="s">
        <v>30880</v>
      </c>
    </row>
    <row r="7273" spans="1:4">
      <c r="A7273" s="1">
        <v>1703087</v>
      </c>
      <c r="B7273" s="3">
        <v>9780195675009</v>
      </c>
      <c r="C7273" s="1" t="s">
        <v>12576</v>
      </c>
      <c r="D7273" s="9" t="s">
        <v>30880</v>
      </c>
    </row>
    <row r="7274" spans="1:4">
      <c r="A7274" s="1">
        <v>1565285</v>
      </c>
      <c r="B7274" s="3">
        <v>9781848954496</v>
      </c>
      <c r="C7274" s="1" t="s">
        <v>24468</v>
      </c>
      <c r="D7274" s="2" t="s">
        <v>24469</v>
      </c>
    </row>
    <row r="7275" spans="1:4">
      <c r="A7275" s="1">
        <v>1562164</v>
      </c>
      <c r="B7275" s="3">
        <v>9780764166051</v>
      </c>
      <c r="C7275" s="1" t="s">
        <v>3179</v>
      </c>
      <c r="D7275" s="9" t="s">
        <v>24469</v>
      </c>
    </row>
    <row r="7276" spans="1:4">
      <c r="A7276" s="1">
        <v>1548096</v>
      </c>
      <c r="B7276" s="3">
        <v>9780709719311</v>
      </c>
      <c r="C7276" s="1" t="s">
        <v>8942</v>
      </c>
      <c r="D7276" s="9" t="s">
        <v>24469</v>
      </c>
    </row>
    <row r="7277" spans="1:4">
      <c r="A7277" s="1">
        <v>1550575</v>
      </c>
      <c r="B7277" s="3">
        <v>9781740701792</v>
      </c>
      <c r="C7277" s="1" t="s">
        <v>13621</v>
      </c>
      <c r="D7277" s="2" t="s">
        <v>13622</v>
      </c>
    </row>
    <row r="7278" spans="1:4">
      <c r="A7278" s="1">
        <v>1547707</v>
      </c>
      <c r="B7278" s="3">
        <v>9781740700627</v>
      </c>
      <c r="C7278" s="1" t="s">
        <v>18045</v>
      </c>
      <c r="D7278" s="2" t="s">
        <v>13622</v>
      </c>
    </row>
    <row r="7279" spans="1:4">
      <c r="A7279" s="1">
        <v>1550536</v>
      </c>
      <c r="B7279" s="3">
        <v>9781740700610</v>
      </c>
      <c r="C7279" s="1" t="s">
        <v>18046</v>
      </c>
      <c r="D7279" s="2" t="s">
        <v>13622</v>
      </c>
    </row>
    <row r="7280" spans="1:4">
      <c r="A7280" s="1">
        <v>1705433</v>
      </c>
      <c r="B7280" s="3">
        <v>9780007591275</v>
      </c>
      <c r="C7280" s="1" t="s">
        <v>28882</v>
      </c>
      <c r="D7280" s="2" t="s">
        <v>28883</v>
      </c>
    </row>
    <row r="7281" spans="1:4">
      <c r="A7281" s="1">
        <v>1704884</v>
      </c>
      <c r="B7281" s="3">
        <v>9781471807275</v>
      </c>
      <c r="C7281" s="1" t="s">
        <v>14921</v>
      </c>
      <c r="D7281" s="2" t="s">
        <v>14922</v>
      </c>
    </row>
    <row r="7282" spans="1:4">
      <c r="A7282" s="1">
        <v>2200824</v>
      </c>
      <c r="B7282" s="3">
        <v>9780143419860</v>
      </c>
      <c r="C7282" s="1" t="s">
        <v>25274</v>
      </c>
      <c r="D7282" s="2" t="s">
        <v>25275</v>
      </c>
    </row>
    <row r="7283" spans="1:4">
      <c r="A7283" s="1">
        <v>2501366</v>
      </c>
      <c r="B7283" s="3">
        <v>9789554323704</v>
      </c>
      <c r="C7283" s="1" t="s">
        <v>2730</v>
      </c>
      <c r="D7283" s="9" t="s">
        <v>29812</v>
      </c>
    </row>
    <row r="7284" spans="1:4">
      <c r="A7284" s="1">
        <v>2501450</v>
      </c>
      <c r="B7284" s="3">
        <v>9789554323711</v>
      </c>
      <c r="C7284" s="1" t="s">
        <v>2729</v>
      </c>
      <c r="D7284" s="9" t="s">
        <v>29811</v>
      </c>
    </row>
    <row r="7285" spans="1:4">
      <c r="A7285" s="1">
        <v>1200285</v>
      </c>
      <c r="B7285" s="3">
        <v>9780143422396</v>
      </c>
      <c r="C7285" s="1" t="s">
        <v>4437</v>
      </c>
      <c r="D7285" s="9" t="s">
        <v>31581</v>
      </c>
    </row>
    <row r="7286" spans="1:4">
      <c r="A7286" s="1">
        <v>1200277</v>
      </c>
      <c r="B7286" s="3">
        <v>9780143422471</v>
      </c>
      <c r="C7286" s="1" t="s">
        <v>4440</v>
      </c>
      <c r="D7286" s="9" t="s">
        <v>31581</v>
      </c>
    </row>
    <row r="7287" spans="1:4">
      <c r="A7287" s="1">
        <v>1200276</v>
      </c>
      <c r="B7287" s="3">
        <v>9780143422464</v>
      </c>
      <c r="C7287" s="1" t="s">
        <v>4441</v>
      </c>
      <c r="D7287" s="9" t="s">
        <v>31655</v>
      </c>
    </row>
    <row r="7288" spans="1:4">
      <c r="A7288" s="1">
        <v>1200147</v>
      </c>
      <c r="B7288" s="3">
        <v>9780143422488</v>
      </c>
      <c r="C7288" s="1" t="s">
        <v>4529</v>
      </c>
      <c r="D7288" s="9" t="s">
        <v>31655</v>
      </c>
    </row>
    <row r="7289" spans="1:4">
      <c r="A7289" s="1">
        <v>1904161</v>
      </c>
      <c r="B7289" s="3">
        <v>9781847084187</v>
      </c>
      <c r="C7289" s="1" t="s">
        <v>20410</v>
      </c>
      <c r="D7289" s="2" t="s">
        <v>20411</v>
      </c>
    </row>
    <row r="7290" spans="1:4">
      <c r="A7290" s="1">
        <v>1903600</v>
      </c>
      <c r="B7290" s="3">
        <v>9781408830376</v>
      </c>
      <c r="C7290" s="1" t="s">
        <v>23971</v>
      </c>
      <c r="D7290" s="2" t="s">
        <v>20411</v>
      </c>
    </row>
    <row r="7291" spans="1:4">
      <c r="A7291" s="1">
        <v>1505299</v>
      </c>
      <c r="B7291" s="3">
        <v>9781899762897</v>
      </c>
      <c r="C7291" s="1" t="s">
        <v>4190</v>
      </c>
      <c r="D7291" s="9" t="s">
        <v>29363</v>
      </c>
    </row>
    <row r="7292" spans="1:4">
      <c r="A7292" s="1">
        <v>3001281</v>
      </c>
      <c r="B7292" s="3">
        <v>9781118252925</v>
      </c>
      <c r="C7292" s="1" t="s">
        <v>24028</v>
      </c>
      <c r="D7292" s="2" t="s">
        <v>24029</v>
      </c>
    </row>
    <row r="7293" spans="1:4">
      <c r="A7293" s="1">
        <v>1558407</v>
      </c>
      <c r="B7293" s="3">
        <v>9781907604959</v>
      </c>
      <c r="C7293" s="1" t="s">
        <v>2540</v>
      </c>
      <c r="D7293" s="2" t="s">
        <v>22985</v>
      </c>
    </row>
    <row r="7294" spans="1:4">
      <c r="A7294" s="1">
        <v>1558405</v>
      </c>
      <c r="B7294" s="3">
        <v>9781907604942</v>
      </c>
      <c r="C7294" s="1" t="s">
        <v>14829</v>
      </c>
      <c r="D7294" s="2" t="s">
        <v>22985</v>
      </c>
    </row>
    <row r="7295" spans="1:4">
      <c r="A7295" s="1">
        <v>1558415</v>
      </c>
      <c r="B7295" s="3">
        <v>9781906572303</v>
      </c>
      <c r="C7295" s="1" t="s">
        <v>14776</v>
      </c>
      <c r="D7295" s="2" t="s">
        <v>22985</v>
      </c>
    </row>
    <row r="7296" spans="1:4">
      <c r="A7296" s="1">
        <v>1561105</v>
      </c>
      <c r="B7296" s="3">
        <v>9781909763098</v>
      </c>
      <c r="C7296" s="1" t="s">
        <v>16983</v>
      </c>
      <c r="D7296" s="9" t="s">
        <v>29443</v>
      </c>
    </row>
    <row r="7297" spans="1:4">
      <c r="A7297" s="1">
        <v>1701894</v>
      </c>
      <c r="B7297" s="3">
        <v>9788125004448</v>
      </c>
      <c r="C7297" s="1" t="s">
        <v>12476</v>
      </c>
      <c r="D7297" s="9" t="s">
        <v>30279</v>
      </c>
    </row>
    <row r="7298" spans="1:4">
      <c r="A7298" s="1">
        <v>1705187</v>
      </c>
      <c r="B7298" s="3">
        <v>9780198088523</v>
      </c>
      <c r="C7298" s="1" t="s">
        <v>12598</v>
      </c>
      <c r="D7298" s="9" t="s">
        <v>30279</v>
      </c>
    </row>
    <row r="7299" spans="1:4">
      <c r="A7299" s="1">
        <v>1560957</v>
      </c>
      <c r="B7299" s="3">
        <v>9788172454838</v>
      </c>
      <c r="C7299" s="1" t="s">
        <v>3827</v>
      </c>
      <c r="D7299" s="9" t="s">
        <v>29688</v>
      </c>
    </row>
    <row r="7300" spans="1:4">
      <c r="A7300" s="1">
        <v>1701719</v>
      </c>
      <c r="B7300" s="3">
        <v>9788125032779</v>
      </c>
      <c r="C7300" s="1" t="s">
        <v>12482</v>
      </c>
      <c r="D7300" s="9" t="s">
        <v>31304</v>
      </c>
    </row>
    <row r="7301" spans="1:4">
      <c r="A7301" s="1">
        <v>1702282</v>
      </c>
      <c r="B7301" s="3">
        <v>9788183891653</v>
      </c>
      <c r="C7301" s="1" t="s">
        <v>9151</v>
      </c>
      <c r="D7301" s="9" t="s">
        <v>31944</v>
      </c>
    </row>
    <row r="7302" spans="1:4">
      <c r="A7302" s="1">
        <v>1705515</v>
      </c>
      <c r="B7302" s="3">
        <v>9781107464506</v>
      </c>
      <c r="C7302" s="1" t="s">
        <v>9829</v>
      </c>
      <c r="D7302" s="9" t="s">
        <v>31944</v>
      </c>
    </row>
    <row r="7303" spans="1:4">
      <c r="A7303" s="1">
        <v>1704516</v>
      </c>
      <c r="B7303" s="3">
        <v>9780195678802</v>
      </c>
      <c r="C7303" s="1" t="s">
        <v>2362</v>
      </c>
      <c r="D7303" s="9" t="s">
        <v>31946</v>
      </c>
    </row>
    <row r="7304" spans="1:4">
      <c r="A7304" s="1">
        <v>1701734</v>
      </c>
      <c r="B7304" s="3">
        <v>9780198060703</v>
      </c>
      <c r="C7304" s="1" t="s">
        <v>9982</v>
      </c>
      <c r="D7304" s="9" t="s">
        <v>31958</v>
      </c>
    </row>
    <row r="7305" spans="1:4">
      <c r="A7305" s="1">
        <v>1701691</v>
      </c>
      <c r="B7305" s="3">
        <v>9780198060727</v>
      </c>
      <c r="C7305" s="1" t="s">
        <v>12596</v>
      </c>
      <c r="D7305" s="9" t="s">
        <v>31958</v>
      </c>
    </row>
    <row r="7306" spans="1:4">
      <c r="A7306" s="1">
        <v>1701750</v>
      </c>
      <c r="B7306" s="3">
        <v>9780198060710</v>
      </c>
      <c r="C7306" s="1" t="s">
        <v>12597</v>
      </c>
      <c r="D7306" s="9" t="s">
        <v>31958</v>
      </c>
    </row>
    <row r="7307" spans="1:4">
      <c r="A7307" s="1">
        <v>1701745</v>
      </c>
      <c r="B7307" s="3">
        <v>9780198060697</v>
      </c>
      <c r="C7307" s="1" t="s">
        <v>12598</v>
      </c>
      <c r="D7307" s="9" t="s">
        <v>31958</v>
      </c>
    </row>
    <row r="7308" spans="1:4">
      <c r="A7308" s="1">
        <v>1701733</v>
      </c>
      <c r="B7308" s="3">
        <v>9780198060680</v>
      </c>
      <c r="C7308" s="1" t="s">
        <v>12599</v>
      </c>
      <c r="D7308" s="9" t="s">
        <v>31958</v>
      </c>
    </row>
    <row r="7309" spans="1:4">
      <c r="A7309" s="1">
        <v>1700241</v>
      </c>
      <c r="B7309" s="3">
        <v>9780521169653</v>
      </c>
      <c r="C7309" s="1" t="s">
        <v>9928</v>
      </c>
      <c r="D7309" s="9" t="s">
        <v>31959</v>
      </c>
    </row>
    <row r="7310" spans="1:4">
      <c r="A7310" s="1">
        <v>1700242</v>
      </c>
      <c r="B7310" s="3">
        <v>9780521169677</v>
      </c>
      <c r="C7310" s="1" t="s">
        <v>12432</v>
      </c>
      <c r="D7310" s="9" t="s">
        <v>31959</v>
      </c>
    </row>
    <row r="7311" spans="1:4">
      <c r="A7311" s="1">
        <v>1701467</v>
      </c>
      <c r="B7311" s="3">
        <v>9788121910040</v>
      </c>
      <c r="C7311" s="1" t="s">
        <v>12867</v>
      </c>
      <c r="D7311" s="9" t="s">
        <v>31461</v>
      </c>
    </row>
    <row r="7312" spans="1:4">
      <c r="A7312" s="1">
        <v>1100102</v>
      </c>
      <c r="B7312" s="3">
        <v>9788177223453</v>
      </c>
      <c r="C7312" s="1" t="s">
        <v>12394</v>
      </c>
      <c r="D7312" s="9" t="s">
        <v>31955</v>
      </c>
    </row>
    <row r="7313" spans="1:4">
      <c r="A7313" s="1">
        <v>1560971</v>
      </c>
      <c r="B7313" s="3">
        <v>9789383665105</v>
      </c>
      <c r="C7313" s="1" t="s">
        <v>4378</v>
      </c>
      <c r="D7313" s="9" t="s">
        <v>29625</v>
      </c>
    </row>
    <row r="7314" spans="1:4">
      <c r="A7314" s="1">
        <v>1560970</v>
      </c>
      <c r="B7314" s="3">
        <v>9789383665082</v>
      </c>
      <c r="C7314" s="1" t="s">
        <v>4379</v>
      </c>
      <c r="D7314" s="9" t="s">
        <v>29625</v>
      </c>
    </row>
    <row r="7315" spans="1:4">
      <c r="A7315" s="1">
        <v>1560969</v>
      </c>
      <c r="B7315" s="3">
        <v>9789383665051</v>
      </c>
      <c r="C7315" s="1" t="s">
        <v>4380</v>
      </c>
      <c r="D7315" s="9" t="s">
        <v>29625</v>
      </c>
    </row>
    <row r="7316" spans="1:4">
      <c r="A7316" s="1">
        <v>1560968</v>
      </c>
      <c r="B7316" s="3">
        <v>9789380025711</v>
      </c>
      <c r="C7316" s="1" t="s">
        <v>4381</v>
      </c>
      <c r="D7316" s="9" t="s">
        <v>29625</v>
      </c>
    </row>
    <row r="7317" spans="1:4">
      <c r="A7317" s="1">
        <v>1557680</v>
      </c>
      <c r="B7317" s="3">
        <v>9789383665099</v>
      </c>
      <c r="C7317" s="1" t="s">
        <v>4386</v>
      </c>
      <c r="D7317" s="9" t="s">
        <v>29625</v>
      </c>
    </row>
    <row r="7318" spans="1:4">
      <c r="A7318" s="1">
        <v>1557651</v>
      </c>
      <c r="B7318" s="3">
        <v>9789383665068</v>
      </c>
      <c r="C7318" s="1" t="s">
        <v>4387</v>
      </c>
      <c r="D7318" s="9" t="s">
        <v>29625</v>
      </c>
    </row>
    <row r="7319" spans="1:4">
      <c r="A7319" s="1">
        <v>1557487</v>
      </c>
      <c r="B7319" s="3">
        <v>9789380025100</v>
      </c>
      <c r="C7319" s="1" t="s">
        <v>4388</v>
      </c>
      <c r="D7319" s="9" t="s">
        <v>29625</v>
      </c>
    </row>
    <row r="7320" spans="1:4">
      <c r="A7320" s="1">
        <v>1557486</v>
      </c>
      <c r="B7320" s="3">
        <v>9789380025094</v>
      </c>
      <c r="C7320" s="1" t="s">
        <v>4389</v>
      </c>
      <c r="D7320" s="9" t="s">
        <v>29625</v>
      </c>
    </row>
    <row r="7321" spans="1:4">
      <c r="A7321" s="1">
        <v>1557162</v>
      </c>
      <c r="B7321" s="3">
        <v>9789383665075</v>
      </c>
      <c r="C7321" s="1" t="s">
        <v>4390</v>
      </c>
      <c r="D7321" s="9" t="s">
        <v>29625</v>
      </c>
    </row>
    <row r="7322" spans="1:4">
      <c r="A7322" s="1">
        <v>1557158</v>
      </c>
      <c r="B7322" s="3">
        <v>9789381347553</v>
      </c>
      <c r="C7322" s="1" t="s">
        <v>4391</v>
      </c>
      <c r="D7322" s="9" t="s">
        <v>29625</v>
      </c>
    </row>
    <row r="7323" spans="1:4">
      <c r="A7323" s="1">
        <v>1557157</v>
      </c>
      <c r="B7323" s="3">
        <v>9789381347546</v>
      </c>
      <c r="C7323" s="1" t="s">
        <v>4392</v>
      </c>
      <c r="D7323" s="9" t="s">
        <v>29625</v>
      </c>
    </row>
    <row r="7324" spans="1:4">
      <c r="A7324" s="1">
        <v>1557156</v>
      </c>
      <c r="B7324" s="3">
        <v>9789381347539</v>
      </c>
      <c r="C7324" s="1" t="s">
        <v>4393</v>
      </c>
      <c r="D7324" s="9" t="s">
        <v>29625</v>
      </c>
    </row>
    <row r="7325" spans="1:4">
      <c r="A7325" s="1">
        <v>1557155</v>
      </c>
      <c r="B7325" s="3">
        <v>9789381347522</v>
      </c>
      <c r="C7325" s="1" t="s">
        <v>4394</v>
      </c>
      <c r="D7325" s="9" t="s">
        <v>29625</v>
      </c>
    </row>
    <row r="7326" spans="1:4">
      <c r="A7326" s="1">
        <v>1557154</v>
      </c>
      <c r="B7326" s="3">
        <v>9789381347515</v>
      </c>
      <c r="C7326" s="1" t="s">
        <v>4395</v>
      </c>
      <c r="D7326" s="9" t="s">
        <v>29625</v>
      </c>
    </row>
    <row r="7327" spans="1:4">
      <c r="A7327" s="1">
        <v>1901691</v>
      </c>
      <c r="B7327" s="3">
        <v>9780747598787</v>
      </c>
      <c r="C7327" s="1" t="s">
        <v>10544</v>
      </c>
      <c r="D7327" s="9" t="s">
        <v>30582</v>
      </c>
    </row>
    <row r="7328" spans="1:4">
      <c r="A7328" s="1">
        <v>2500903</v>
      </c>
      <c r="B7328" s="3">
        <v>9781845339272</v>
      </c>
      <c r="C7328" s="1" t="s">
        <v>21938</v>
      </c>
      <c r="D7328" s="2" t="s">
        <v>21939</v>
      </c>
    </row>
    <row r="7329" spans="1:4">
      <c r="A7329" s="1">
        <v>1701019</v>
      </c>
      <c r="B7329" s="3">
        <v>9780340926512</v>
      </c>
      <c r="C7329" s="1" t="s">
        <v>9428</v>
      </c>
      <c r="D7329" s="9" t="s">
        <v>30483</v>
      </c>
    </row>
    <row r="7330" spans="1:4">
      <c r="A7330" s="1">
        <v>1561776</v>
      </c>
      <c r="B7330" s="3">
        <v>9781509818716</v>
      </c>
      <c r="C7330" s="1" t="s">
        <v>6148</v>
      </c>
      <c r="D7330" s="9" t="s">
        <v>29945</v>
      </c>
    </row>
    <row r="7331" spans="1:4">
      <c r="A7331" s="1">
        <v>1551461</v>
      </c>
      <c r="B7331" s="3">
        <v>9781509818693</v>
      </c>
      <c r="C7331" s="1" t="s">
        <v>6150</v>
      </c>
      <c r="D7331" s="9" t="s">
        <v>29945</v>
      </c>
    </row>
    <row r="7332" spans="1:4">
      <c r="A7332" s="1">
        <v>1565253</v>
      </c>
      <c r="B7332" s="3">
        <v>9781509818686</v>
      </c>
      <c r="C7332" s="1" t="s">
        <v>6192</v>
      </c>
      <c r="D7332" s="9" t="s">
        <v>29945</v>
      </c>
    </row>
    <row r="7333" spans="1:4">
      <c r="A7333" s="1">
        <v>1565252</v>
      </c>
      <c r="B7333" s="3">
        <v>9781509818679</v>
      </c>
      <c r="C7333" s="1" t="s">
        <v>6193</v>
      </c>
      <c r="D7333" s="9" t="s">
        <v>29945</v>
      </c>
    </row>
    <row r="7334" spans="1:4">
      <c r="A7334" s="1">
        <v>1565251</v>
      </c>
      <c r="B7334" s="3">
        <v>9781509818662</v>
      </c>
      <c r="C7334" s="1" t="s">
        <v>6194</v>
      </c>
      <c r="D7334" s="9" t="s">
        <v>29945</v>
      </c>
    </row>
    <row r="7335" spans="1:4">
      <c r="A7335" s="1">
        <v>1561627</v>
      </c>
      <c r="B7335" s="3">
        <v>9781444901306</v>
      </c>
      <c r="C7335" s="1" t="s">
        <v>7519</v>
      </c>
      <c r="D7335" s="5" t="s">
        <v>7520</v>
      </c>
    </row>
    <row r="7336" spans="1:4">
      <c r="A7336" s="1">
        <v>1556203</v>
      </c>
      <c r="B7336" s="3">
        <v>9781444912302</v>
      </c>
      <c r="C7336" s="1" t="s">
        <v>19974</v>
      </c>
      <c r="D7336" s="5" t="s">
        <v>7520</v>
      </c>
    </row>
    <row r="7337" spans="1:4">
      <c r="A7337" s="1">
        <v>1556202</v>
      </c>
      <c r="B7337" s="3">
        <v>9781444912296</v>
      </c>
      <c r="C7337" s="1" t="s">
        <v>19975</v>
      </c>
      <c r="D7337" s="5" t="s">
        <v>7520</v>
      </c>
    </row>
    <row r="7338" spans="1:4">
      <c r="A7338" s="1">
        <v>1506220</v>
      </c>
      <c r="B7338" s="3">
        <v>9781408307892</v>
      </c>
      <c r="C7338" s="1" t="s">
        <v>27103</v>
      </c>
      <c r="D7338" s="5" t="s">
        <v>7520</v>
      </c>
    </row>
    <row r="7339" spans="1:4">
      <c r="A7339" s="1">
        <v>1553510</v>
      </c>
      <c r="B7339" s="3">
        <v>9780750266086</v>
      </c>
      <c r="C7339" s="1" t="s">
        <v>16744</v>
      </c>
      <c r="D7339" s="2" t="s">
        <v>16745</v>
      </c>
    </row>
    <row r="7340" spans="1:4">
      <c r="A7340" s="1">
        <v>1553512</v>
      </c>
      <c r="B7340" s="3">
        <v>9780750266079</v>
      </c>
      <c r="C7340" s="1" t="s">
        <v>16746</v>
      </c>
      <c r="D7340" s="2" t="s">
        <v>16745</v>
      </c>
    </row>
    <row r="7341" spans="1:4">
      <c r="A7341" s="1">
        <v>1553518</v>
      </c>
      <c r="B7341" s="3">
        <v>9780750265331</v>
      </c>
      <c r="C7341" s="1" t="s">
        <v>25466</v>
      </c>
      <c r="D7341" s="2" t="s">
        <v>16745</v>
      </c>
    </row>
    <row r="7342" spans="1:4">
      <c r="A7342" s="1">
        <v>1553519</v>
      </c>
      <c r="B7342" s="3">
        <v>9780750265324</v>
      </c>
      <c r="C7342" s="1" t="s">
        <v>25467</v>
      </c>
      <c r="D7342" s="2" t="s">
        <v>16745</v>
      </c>
    </row>
    <row r="7343" spans="1:4">
      <c r="A7343" s="1">
        <v>1553520</v>
      </c>
      <c r="B7343" s="3">
        <v>9780750265317</v>
      </c>
      <c r="C7343" s="1" t="s">
        <v>25513</v>
      </c>
      <c r="D7343" s="2" t="s">
        <v>16745</v>
      </c>
    </row>
    <row r="7344" spans="1:4">
      <c r="A7344" s="1">
        <v>1553517</v>
      </c>
      <c r="B7344" s="3">
        <v>9780750265300</v>
      </c>
      <c r="C7344" s="1" t="s">
        <v>25514</v>
      </c>
      <c r="D7344" s="2" t="s">
        <v>16745</v>
      </c>
    </row>
    <row r="7345" spans="1:4">
      <c r="A7345" s="1">
        <v>1553511</v>
      </c>
      <c r="B7345" s="3">
        <v>9780750266062</v>
      </c>
      <c r="C7345" s="1" t="s">
        <v>25670</v>
      </c>
      <c r="D7345" s="2" t="s">
        <v>16745</v>
      </c>
    </row>
    <row r="7346" spans="1:4">
      <c r="A7346" s="1">
        <v>1704353</v>
      </c>
      <c r="B7346" s="3">
        <v>9781444195477</v>
      </c>
      <c r="C7346" s="1" t="s">
        <v>23571</v>
      </c>
      <c r="D7346" s="2" t="s">
        <v>23572</v>
      </c>
    </row>
    <row r="7347" spans="1:4">
      <c r="A7347" s="1">
        <v>1556663</v>
      </c>
      <c r="B7347" s="3">
        <v>9780545060509</v>
      </c>
      <c r="C7347" s="1" t="s">
        <v>17263</v>
      </c>
      <c r="D7347" s="2" t="s">
        <v>17264</v>
      </c>
    </row>
    <row r="7348" spans="1:4">
      <c r="A7348" s="1">
        <v>1556663</v>
      </c>
      <c r="B7348" s="3">
        <v>9780545152969</v>
      </c>
      <c r="C7348" s="1" t="s">
        <v>2033</v>
      </c>
      <c r="D7348" s="9" t="s">
        <v>17264</v>
      </c>
    </row>
    <row r="7349" spans="1:4">
      <c r="A7349" s="1">
        <v>1556268</v>
      </c>
      <c r="B7349" s="3">
        <v>9781782953463</v>
      </c>
      <c r="C7349" s="1" t="s">
        <v>15130</v>
      </c>
      <c r="D7349" s="2" t="s">
        <v>15131</v>
      </c>
    </row>
    <row r="7350" spans="1:4">
      <c r="A7350" s="1">
        <v>1903313</v>
      </c>
      <c r="B7350" s="3">
        <v>9780099450252</v>
      </c>
      <c r="C7350" s="1" t="s">
        <v>15130</v>
      </c>
      <c r="D7350" s="2" t="s">
        <v>15131</v>
      </c>
    </row>
    <row r="7351" spans="1:4">
      <c r="A7351" s="1">
        <v>1907392</v>
      </c>
      <c r="B7351" s="3">
        <v>9781447259947</v>
      </c>
      <c r="C7351" s="1" t="s">
        <v>19756</v>
      </c>
      <c r="D7351" s="2" t="s">
        <v>19757</v>
      </c>
    </row>
    <row r="7352" spans="1:4">
      <c r="A7352" s="1">
        <v>1552016</v>
      </c>
      <c r="B7352" s="3">
        <v>9780340970355</v>
      </c>
      <c r="C7352" s="1" t="s">
        <v>26618</v>
      </c>
      <c r="D7352" s="2" t="s">
        <v>26619</v>
      </c>
    </row>
    <row r="7353" spans="1:4">
      <c r="A7353" s="1">
        <v>1552022</v>
      </c>
      <c r="B7353" s="3">
        <v>9780340945223</v>
      </c>
      <c r="C7353" s="1" t="s">
        <v>27122</v>
      </c>
      <c r="D7353" s="2" t="s">
        <v>26619</v>
      </c>
    </row>
    <row r="7354" spans="1:4">
      <c r="A7354" s="1">
        <v>2501840</v>
      </c>
      <c r="B7354" s="3">
        <v>9780241298190</v>
      </c>
      <c r="C7354" s="1" t="s">
        <v>2529</v>
      </c>
      <c r="D7354" s="9" t="s">
        <v>30039</v>
      </c>
    </row>
    <row r="7355" spans="1:4">
      <c r="A7355" s="1">
        <v>200038</v>
      </c>
      <c r="B7355" s="3">
        <v>9789812403766</v>
      </c>
      <c r="C7355" s="1" t="s">
        <v>12948</v>
      </c>
      <c r="D7355" s="9" t="s">
        <v>31302</v>
      </c>
    </row>
    <row r="7356" spans="1:4">
      <c r="A7356" s="1">
        <v>1502422</v>
      </c>
      <c r="B7356" s="3">
        <v>9780140366877</v>
      </c>
      <c r="C7356" s="1" t="s">
        <v>19373</v>
      </c>
      <c r="D7356" s="2" t="s">
        <v>19374</v>
      </c>
    </row>
    <row r="7357" spans="1:4">
      <c r="A7357" s="1">
        <v>1559017</v>
      </c>
      <c r="B7357" s="3">
        <v>9781841358468</v>
      </c>
      <c r="C7357" s="1" t="s">
        <v>19373</v>
      </c>
      <c r="D7357" s="2" t="s">
        <v>19374</v>
      </c>
    </row>
    <row r="7358" spans="1:4">
      <c r="A7358" s="1">
        <v>1904637</v>
      </c>
      <c r="B7358" s="3">
        <v>9780007350902</v>
      </c>
      <c r="C7358" s="1" t="s">
        <v>19373</v>
      </c>
      <c r="D7358" s="2" t="s">
        <v>19374</v>
      </c>
    </row>
    <row r="7359" spans="1:4">
      <c r="A7359" s="1">
        <v>1703055</v>
      </c>
      <c r="B7359" s="3">
        <v>9788120754348</v>
      </c>
      <c r="C7359" s="1" t="s">
        <v>8936</v>
      </c>
      <c r="D7359" s="9" t="s">
        <v>30849</v>
      </c>
    </row>
    <row r="7360" spans="1:4">
      <c r="A7360" s="1">
        <v>1906246</v>
      </c>
      <c r="B7360" s="3">
        <v>9781447231233</v>
      </c>
      <c r="C7360" s="1" t="s">
        <v>21728</v>
      </c>
      <c r="D7360" s="2" t="s">
        <v>21729</v>
      </c>
    </row>
    <row r="7361" spans="1:4">
      <c r="A7361" s="1">
        <v>1906902</v>
      </c>
      <c r="B7361" s="3">
        <v>9780007563081</v>
      </c>
      <c r="C7361" s="1" t="s">
        <v>19721</v>
      </c>
      <c r="D7361" s="2" t="s">
        <v>19722</v>
      </c>
    </row>
    <row r="7362" spans="1:4">
      <c r="A7362" s="1">
        <v>1704189</v>
      </c>
      <c r="B7362" s="3">
        <v>9781408516508</v>
      </c>
      <c r="C7362" s="1" t="s">
        <v>16306</v>
      </c>
      <c r="D7362" s="2" t="s">
        <v>16307</v>
      </c>
    </row>
    <row r="7363" spans="1:4">
      <c r="A7363" s="1">
        <v>1702231</v>
      </c>
      <c r="B7363" s="3">
        <v>9780521152136</v>
      </c>
      <c r="C7363" s="1" t="s">
        <v>3284</v>
      </c>
      <c r="D7363" s="9" t="s">
        <v>31781</v>
      </c>
    </row>
    <row r="7364" spans="1:4">
      <c r="A7364" s="1">
        <v>1907137</v>
      </c>
      <c r="B7364" s="3">
        <v>9781780872056</v>
      </c>
      <c r="C7364" s="1" t="s">
        <v>7856</v>
      </c>
      <c r="D7364" s="9" t="s">
        <v>30583</v>
      </c>
    </row>
    <row r="7365" spans="1:4">
      <c r="A7365" s="1">
        <v>1701715</v>
      </c>
      <c r="B7365" s="3">
        <v>9780195697988</v>
      </c>
      <c r="C7365" s="1" t="s">
        <v>4775</v>
      </c>
      <c r="D7365" s="9" t="s">
        <v>31359</v>
      </c>
    </row>
    <row r="7366" spans="1:4">
      <c r="A7366" s="1">
        <v>1700348</v>
      </c>
      <c r="B7366" s="3">
        <v>9780340887387</v>
      </c>
      <c r="C7366" s="1" t="s">
        <v>307</v>
      </c>
      <c r="D7366" s="9" t="s">
        <v>31843</v>
      </c>
    </row>
    <row r="7367" spans="1:4">
      <c r="A7367" s="1">
        <v>1701333</v>
      </c>
      <c r="B7367" s="3">
        <v>9789555093200</v>
      </c>
      <c r="C7367" s="1" t="s">
        <v>4796</v>
      </c>
      <c r="D7367" s="9" t="s">
        <v>31757</v>
      </c>
    </row>
    <row r="7368" spans="1:4">
      <c r="A7368" s="1">
        <v>1701320</v>
      </c>
      <c r="B7368" s="3">
        <v>9789555093217</v>
      </c>
      <c r="C7368" s="1" t="s">
        <v>9956</v>
      </c>
      <c r="D7368" s="9" t="s">
        <v>31757</v>
      </c>
    </row>
    <row r="7369" spans="1:4">
      <c r="A7369" s="1">
        <v>1557922</v>
      </c>
      <c r="B7369" s="3">
        <v>9780349132020</v>
      </c>
      <c r="C7369" s="1" t="s">
        <v>14690</v>
      </c>
      <c r="D7369" s="2" t="s">
        <v>14691</v>
      </c>
    </row>
    <row r="7370" spans="1:4">
      <c r="A7370" s="1">
        <v>1557921</v>
      </c>
      <c r="B7370" s="3">
        <v>9780349124261</v>
      </c>
      <c r="C7370" s="1" t="s">
        <v>20444</v>
      </c>
      <c r="D7370" s="2" t="s">
        <v>14691</v>
      </c>
    </row>
    <row r="7371" spans="1:4">
      <c r="A7371" s="1">
        <v>1560733</v>
      </c>
      <c r="B7371" s="3">
        <v>9780349131863</v>
      </c>
      <c r="C7371" s="1" t="s">
        <v>21740</v>
      </c>
      <c r="D7371" s="2" t="s">
        <v>14691</v>
      </c>
    </row>
    <row r="7372" spans="1:4">
      <c r="A7372" s="1">
        <v>1905502</v>
      </c>
      <c r="B7372" s="3">
        <v>9780007487813</v>
      </c>
      <c r="C7372" s="1" t="s">
        <v>24013</v>
      </c>
      <c r="D7372" s="2" t="s">
        <v>24014</v>
      </c>
    </row>
    <row r="7373" spans="1:4">
      <c r="A7373" s="1">
        <v>1704067</v>
      </c>
      <c r="B7373" s="3">
        <v>9781405892315</v>
      </c>
      <c r="C7373" s="1" t="s">
        <v>27513</v>
      </c>
      <c r="D7373" s="2" t="s">
        <v>27514</v>
      </c>
    </row>
    <row r="7374" spans="1:4">
      <c r="A7374" s="1">
        <v>3001390</v>
      </c>
      <c r="B7374" s="3">
        <v>9780470654583</v>
      </c>
      <c r="C7374" s="1" t="s">
        <v>25296</v>
      </c>
      <c r="D7374" s="2" t="s">
        <v>25297</v>
      </c>
    </row>
    <row r="7375" spans="1:4">
      <c r="A7375" s="1">
        <v>800260</v>
      </c>
      <c r="B7375" s="3">
        <v>9780750642972</v>
      </c>
      <c r="C7375" s="1" t="s">
        <v>9390</v>
      </c>
      <c r="D7375" s="9" t="s">
        <v>30954</v>
      </c>
    </row>
    <row r="7376" spans="1:4">
      <c r="A7376" s="1">
        <v>1901634</v>
      </c>
      <c r="B7376" s="3">
        <v>9780330475037</v>
      </c>
      <c r="C7376" s="1" t="s">
        <v>2092</v>
      </c>
      <c r="D7376" s="9" t="s">
        <v>31239</v>
      </c>
    </row>
    <row r="7377" spans="1:4">
      <c r="A7377" s="1">
        <v>1906398</v>
      </c>
      <c r="B7377" s="3">
        <v>9780330526630</v>
      </c>
      <c r="C7377" s="1" t="s">
        <v>19943</v>
      </c>
      <c r="D7377" s="2" t="s">
        <v>19944</v>
      </c>
    </row>
    <row r="7378" spans="1:4">
      <c r="A7378" s="1">
        <v>1906399</v>
      </c>
      <c r="B7378" s="3">
        <v>9780330526623</v>
      </c>
      <c r="C7378" s="1" t="s">
        <v>20022</v>
      </c>
      <c r="D7378" s="2" t="s">
        <v>19944</v>
      </c>
    </row>
    <row r="7379" spans="1:4">
      <c r="A7379" s="1">
        <v>1906402</v>
      </c>
      <c r="B7379" s="3">
        <v>9780330526616</v>
      </c>
      <c r="C7379" s="1" t="s">
        <v>20689</v>
      </c>
      <c r="D7379" s="2" t="s">
        <v>19944</v>
      </c>
    </row>
    <row r="7380" spans="1:4">
      <c r="A7380" s="1">
        <v>1906401</v>
      </c>
      <c r="B7380" s="3">
        <v>9780330458382</v>
      </c>
      <c r="C7380" s="1" t="s">
        <v>25423</v>
      </c>
      <c r="D7380" s="2" t="s">
        <v>19944</v>
      </c>
    </row>
    <row r="7381" spans="1:4">
      <c r="A7381" s="1">
        <v>1902996</v>
      </c>
      <c r="B7381" s="3">
        <v>9780330458375</v>
      </c>
      <c r="C7381" s="1" t="s">
        <v>23795</v>
      </c>
      <c r="D7381" s="2" t="s">
        <v>19944</v>
      </c>
    </row>
    <row r="7382" spans="1:4">
      <c r="A7382" s="1">
        <v>1906400</v>
      </c>
      <c r="B7382" s="3">
        <v>9780330458368</v>
      </c>
      <c r="C7382" s="1" t="s">
        <v>27215</v>
      </c>
      <c r="D7382" s="2" t="s">
        <v>19944</v>
      </c>
    </row>
    <row r="7383" spans="1:4">
      <c r="A7383" s="1">
        <v>1547550</v>
      </c>
      <c r="B7383" s="3">
        <v>9780431151311</v>
      </c>
      <c r="C7383" s="1" t="s">
        <v>14005</v>
      </c>
      <c r="D7383" s="2" t="s">
        <v>14006</v>
      </c>
    </row>
    <row r="7384" spans="1:4">
      <c r="A7384" s="1">
        <v>1900416</v>
      </c>
      <c r="B7384" s="3">
        <v>9780749006747</v>
      </c>
      <c r="C7384" s="1" t="s">
        <v>9194</v>
      </c>
      <c r="D7384" s="9" t="s">
        <v>31500</v>
      </c>
    </row>
    <row r="7385" spans="1:4">
      <c r="A7385" s="1">
        <v>1900435</v>
      </c>
      <c r="B7385" s="3">
        <v>9780749005641</v>
      </c>
      <c r="C7385" s="1" t="s">
        <v>28664</v>
      </c>
      <c r="D7385" s="9" t="s">
        <v>31500</v>
      </c>
    </row>
    <row r="7386" spans="1:4">
      <c r="A7386" s="1">
        <v>1901647</v>
      </c>
      <c r="B7386" s="3">
        <v>9780749083762</v>
      </c>
      <c r="C7386" s="1" t="s">
        <v>28416</v>
      </c>
      <c r="D7386" s="2" t="s">
        <v>28417</v>
      </c>
    </row>
    <row r="7387" spans="1:4">
      <c r="A7387" s="1">
        <v>1700099</v>
      </c>
      <c r="B7387" s="3">
        <v>9780435232917</v>
      </c>
      <c r="C7387" s="1" t="s">
        <v>21246</v>
      </c>
      <c r="D7387" s="2" t="s">
        <v>21247</v>
      </c>
    </row>
    <row r="7388" spans="1:4">
      <c r="A7388" s="1">
        <v>1550755</v>
      </c>
      <c r="B7388" s="3">
        <v>9780431040295</v>
      </c>
      <c r="C7388" s="1" t="s">
        <v>13766</v>
      </c>
      <c r="D7388" s="2" t="s">
        <v>13767</v>
      </c>
    </row>
    <row r="7389" spans="1:4">
      <c r="A7389" s="1">
        <v>2501686</v>
      </c>
      <c r="B7389" s="3">
        <v>9781471155208</v>
      </c>
      <c r="C7389" s="1" t="s">
        <v>7577</v>
      </c>
      <c r="D7389" s="9" t="s">
        <v>30870</v>
      </c>
    </row>
    <row r="7390" spans="1:4">
      <c r="A7390" s="1">
        <v>1908229</v>
      </c>
      <c r="B7390" s="3">
        <v>9780330533454</v>
      </c>
      <c r="C7390" s="1" t="s">
        <v>20477</v>
      </c>
      <c r="D7390" s="2" t="s">
        <v>20478</v>
      </c>
    </row>
    <row r="7391" spans="1:4">
      <c r="A7391" s="1">
        <v>1553052</v>
      </c>
      <c r="B7391" s="3">
        <v>9781405305709</v>
      </c>
      <c r="C7391" s="1" t="s">
        <v>19065</v>
      </c>
      <c r="D7391" s="2" t="s">
        <v>19066</v>
      </c>
    </row>
    <row r="7392" spans="1:4">
      <c r="A7392" s="1">
        <v>2400055</v>
      </c>
      <c r="B7392" s="3">
        <v>9781852302085</v>
      </c>
      <c r="C7392" s="1" t="s">
        <v>10286</v>
      </c>
      <c r="D7392" s="9" t="s">
        <v>30499</v>
      </c>
    </row>
    <row r="7393" spans="1:4">
      <c r="A7393" s="1">
        <v>1904254</v>
      </c>
      <c r="B7393" s="3">
        <v>9780751547023</v>
      </c>
      <c r="C7393" s="1" t="s">
        <v>23764</v>
      </c>
      <c r="D7393" s="2" t="s">
        <v>23765</v>
      </c>
    </row>
    <row r="7394" spans="1:4">
      <c r="A7394" s="1">
        <v>1904255</v>
      </c>
      <c r="B7394" s="3">
        <v>9780751547962</v>
      </c>
      <c r="C7394" s="1" t="s">
        <v>25238</v>
      </c>
      <c r="D7394" s="2" t="s">
        <v>23765</v>
      </c>
    </row>
    <row r="7395" spans="1:4">
      <c r="A7395" s="1">
        <v>1902082</v>
      </c>
      <c r="B7395" s="3">
        <v>9780552773676</v>
      </c>
      <c r="C7395" s="1" t="s">
        <v>27731</v>
      </c>
      <c r="D7395" s="2" t="s">
        <v>27732</v>
      </c>
    </row>
    <row r="7396" spans="1:4">
      <c r="A7396" s="1">
        <v>1562351</v>
      </c>
      <c r="B7396" s="3">
        <v>9781910680841</v>
      </c>
      <c r="C7396" s="1" t="s">
        <v>6562</v>
      </c>
      <c r="D7396" s="2" t="s">
        <v>29315</v>
      </c>
    </row>
    <row r="7397" spans="1:4">
      <c r="A7397" s="1">
        <v>1562356</v>
      </c>
      <c r="B7397" s="3">
        <v>9781910680834</v>
      </c>
      <c r="C7397" s="1" t="s">
        <v>6563</v>
      </c>
      <c r="D7397" s="2" t="s">
        <v>29315</v>
      </c>
    </row>
    <row r="7398" spans="1:4">
      <c r="A7398" s="1">
        <v>1562381</v>
      </c>
      <c r="B7398" s="3">
        <v>9781910680827</v>
      </c>
      <c r="C7398" s="1" t="s">
        <v>6564</v>
      </c>
      <c r="D7398" s="2" t="s">
        <v>29315</v>
      </c>
    </row>
    <row r="7399" spans="1:4">
      <c r="A7399" s="1">
        <v>1562384</v>
      </c>
      <c r="B7399" s="3">
        <v>9781910680810</v>
      </c>
      <c r="C7399" s="1" t="s">
        <v>6565</v>
      </c>
      <c r="D7399" s="2" t="s">
        <v>29315</v>
      </c>
    </row>
    <row r="7400" spans="1:4">
      <c r="A7400" s="1">
        <v>1562380</v>
      </c>
      <c r="B7400" s="3">
        <v>9781910680803</v>
      </c>
      <c r="C7400" s="1" t="s">
        <v>1655</v>
      </c>
      <c r="D7400" s="2" t="s">
        <v>29315</v>
      </c>
    </row>
    <row r="7401" spans="1:4">
      <c r="A7401" s="1">
        <v>1562377</v>
      </c>
      <c r="B7401" s="3">
        <v>9781910680797</v>
      </c>
      <c r="C7401" s="1" t="s">
        <v>6566</v>
      </c>
      <c r="D7401" s="2" t="s">
        <v>29315</v>
      </c>
    </row>
    <row r="7402" spans="1:4">
      <c r="A7402" s="1">
        <v>1562355</v>
      </c>
      <c r="B7402" s="3">
        <v>9781910680780</v>
      </c>
      <c r="C7402" s="1" t="s">
        <v>6567</v>
      </c>
      <c r="D7402" s="2" t="s">
        <v>29315</v>
      </c>
    </row>
    <row r="7403" spans="1:4">
      <c r="A7403" s="1">
        <v>1562323</v>
      </c>
      <c r="B7403" s="3">
        <v>9781910680773</v>
      </c>
      <c r="C7403" s="1" t="s">
        <v>6568</v>
      </c>
      <c r="D7403" s="2" t="s">
        <v>29315</v>
      </c>
    </row>
    <row r="7404" spans="1:4">
      <c r="A7404" s="1">
        <v>1562350</v>
      </c>
      <c r="B7404" s="3">
        <v>9781910680766</v>
      </c>
      <c r="C7404" s="1" t="s">
        <v>6487</v>
      </c>
      <c r="D7404" s="2" t="s">
        <v>29315</v>
      </c>
    </row>
    <row r="7405" spans="1:4">
      <c r="A7405" s="1">
        <v>1562409</v>
      </c>
      <c r="B7405" s="3">
        <v>9781910680759</v>
      </c>
      <c r="C7405" s="1" t="s">
        <v>6569</v>
      </c>
      <c r="D7405" s="2" t="s">
        <v>29315</v>
      </c>
    </row>
    <row r="7406" spans="1:4">
      <c r="A7406" s="1">
        <v>1562363</v>
      </c>
      <c r="B7406" s="3">
        <v>9781910680742</v>
      </c>
      <c r="C7406" s="1" t="s">
        <v>6570</v>
      </c>
      <c r="D7406" s="2" t="s">
        <v>29315</v>
      </c>
    </row>
    <row r="7407" spans="1:4">
      <c r="A7407" s="1">
        <v>1562359</v>
      </c>
      <c r="B7407" s="3">
        <v>9781910680735</v>
      </c>
      <c r="C7407" s="1" t="s">
        <v>6571</v>
      </c>
      <c r="D7407" s="2" t="s">
        <v>29315</v>
      </c>
    </row>
    <row r="7408" spans="1:4">
      <c r="A7408" s="1">
        <v>1562357</v>
      </c>
      <c r="B7408" s="3">
        <v>9781910680728</v>
      </c>
      <c r="C7408" s="1" t="s">
        <v>6711</v>
      </c>
      <c r="D7408" s="2" t="s">
        <v>29315</v>
      </c>
    </row>
    <row r="7409" spans="1:4">
      <c r="A7409" s="1">
        <v>1562354</v>
      </c>
      <c r="B7409" s="3">
        <v>9781910680711</v>
      </c>
      <c r="C7409" s="1" t="s">
        <v>6712</v>
      </c>
      <c r="D7409" s="2" t="s">
        <v>29315</v>
      </c>
    </row>
    <row r="7410" spans="1:4">
      <c r="A7410" s="1">
        <v>1562383</v>
      </c>
      <c r="B7410" s="3">
        <v>9781910680704</v>
      </c>
      <c r="C7410" s="1" t="s">
        <v>6713</v>
      </c>
      <c r="D7410" s="2" t="s">
        <v>29315</v>
      </c>
    </row>
    <row r="7411" spans="1:4">
      <c r="A7411" s="1">
        <v>1562385</v>
      </c>
      <c r="B7411" s="3">
        <v>9781910680681</v>
      </c>
      <c r="C7411" s="1" t="s">
        <v>2543</v>
      </c>
      <c r="D7411" s="2" t="s">
        <v>29315</v>
      </c>
    </row>
    <row r="7412" spans="1:4">
      <c r="A7412" s="1">
        <v>1562361</v>
      </c>
      <c r="B7412" s="3">
        <v>9781910680674</v>
      </c>
      <c r="C7412" s="1" t="s">
        <v>6715</v>
      </c>
      <c r="D7412" s="2" t="s">
        <v>29315</v>
      </c>
    </row>
    <row r="7413" spans="1:4">
      <c r="A7413" s="1">
        <v>1562382</v>
      </c>
      <c r="B7413" s="3">
        <v>9781910680667</v>
      </c>
      <c r="C7413" s="1" t="s">
        <v>6716</v>
      </c>
      <c r="D7413" s="2" t="s">
        <v>29315</v>
      </c>
    </row>
    <row r="7414" spans="1:4">
      <c r="A7414" s="1">
        <v>1562353</v>
      </c>
      <c r="B7414" s="3">
        <v>9781910680650</v>
      </c>
      <c r="C7414" s="1" t="s">
        <v>2692</v>
      </c>
      <c r="D7414" s="2" t="s">
        <v>29315</v>
      </c>
    </row>
    <row r="7415" spans="1:4">
      <c r="A7415" s="1">
        <v>1562378</v>
      </c>
      <c r="B7415" s="3">
        <v>9781910680643</v>
      </c>
      <c r="C7415" s="1" t="s">
        <v>2540</v>
      </c>
      <c r="D7415" s="2" t="s">
        <v>29315</v>
      </c>
    </row>
    <row r="7416" spans="1:4">
      <c r="A7416" s="1">
        <v>1562362</v>
      </c>
      <c r="B7416" s="3">
        <v>9781910680636</v>
      </c>
      <c r="C7416" s="1" t="s">
        <v>6717</v>
      </c>
      <c r="D7416" s="2" t="s">
        <v>29315</v>
      </c>
    </row>
    <row r="7417" spans="1:4">
      <c r="A7417" s="1">
        <v>1562366</v>
      </c>
      <c r="B7417" s="3">
        <v>9781910680629</v>
      </c>
      <c r="C7417" s="1">
        <v>123</v>
      </c>
      <c r="D7417" s="2" t="s">
        <v>29315</v>
      </c>
    </row>
    <row r="7418" spans="1:4">
      <c r="A7418" s="1">
        <v>1562379</v>
      </c>
      <c r="B7418" s="3">
        <v>9781910680612</v>
      </c>
      <c r="C7418" s="1" t="s">
        <v>2542</v>
      </c>
      <c r="D7418" s="2" t="s">
        <v>29315</v>
      </c>
    </row>
    <row r="7419" spans="1:4">
      <c r="A7419" s="1">
        <v>1562374</v>
      </c>
      <c r="B7419" s="3">
        <v>9781910680605</v>
      </c>
      <c r="C7419" s="1" t="s">
        <v>6718</v>
      </c>
      <c r="D7419" s="2" t="s">
        <v>29315</v>
      </c>
    </row>
    <row r="7420" spans="1:4">
      <c r="A7420" s="1">
        <v>1562376</v>
      </c>
      <c r="B7420" s="3">
        <v>9781910680599</v>
      </c>
      <c r="C7420" s="1" t="s">
        <v>6719</v>
      </c>
      <c r="D7420" s="2" t="s">
        <v>29315</v>
      </c>
    </row>
    <row r="7421" spans="1:4">
      <c r="A7421" s="1">
        <v>1562358</v>
      </c>
      <c r="B7421" s="3">
        <v>9781910680582</v>
      </c>
      <c r="C7421" s="1" t="s">
        <v>6720</v>
      </c>
      <c r="D7421" s="2" t="s">
        <v>29315</v>
      </c>
    </row>
    <row r="7422" spans="1:4">
      <c r="A7422" s="1">
        <v>1562368</v>
      </c>
      <c r="B7422" s="3">
        <v>9781910680575</v>
      </c>
      <c r="C7422" s="1" t="s">
        <v>6721</v>
      </c>
      <c r="D7422" s="2" t="s">
        <v>29315</v>
      </c>
    </row>
    <row r="7423" spans="1:4">
      <c r="A7423" s="1">
        <v>1562371</v>
      </c>
      <c r="B7423" s="3">
        <v>9781910680568</v>
      </c>
      <c r="C7423" s="1" t="s">
        <v>6722</v>
      </c>
      <c r="D7423" s="2" t="s">
        <v>29315</v>
      </c>
    </row>
    <row r="7424" spans="1:4">
      <c r="A7424" s="1">
        <v>1562365</v>
      </c>
      <c r="B7424" s="3">
        <v>9781910680551</v>
      </c>
      <c r="C7424" s="1" t="s">
        <v>6723</v>
      </c>
      <c r="D7424" s="2" t="s">
        <v>29315</v>
      </c>
    </row>
    <row r="7425" spans="1:4">
      <c r="A7425" s="1">
        <v>1562369</v>
      </c>
      <c r="B7425" s="3">
        <v>9781910680544</v>
      </c>
      <c r="C7425" s="1" t="s">
        <v>6724</v>
      </c>
      <c r="D7425" s="2" t="s">
        <v>29315</v>
      </c>
    </row>
    <row r="7426" spans="1:4">
      <c r="A7426" s="1">
        <v>1562364</v>
      </c>
      <c r="B7426" s="3">
        <v>9781910680537</v>
      </c>
      <c r="C7426" s="1" t="s">
        <v>6725</v>
      </c>
      <c r="D7426" s="2" t="s">
        <v>29315</v>
      </c>
    </row>
    <row r="7427" spans="1:4">
      <c r="A7427" s="1">
        <v>1562375</v>
      </c>
      <c r="B7427" s="3">
        <v>9781910680520</v>
      </c>
      <c r="C7427" s="1" t="s">
        <v>6726</v>
      </c>
      <c r="D7427" s="2" t="s">
        <v>29315</v>
      </c>
    </row>
    <row r="7428" spans="1:4">
      <c r="A7428" s="1">
        <v>1562370</v>
      </c>
      <c r="B7428" s="3">
        <v>9781910680513</v>
      </c>
      <c r="C7428" s="1" t="s">
        <v>6727</v>
      </c>
      <c r="D7428" s="2" t="s">
        <v>29315</v>
      </c>
    </row>
    <row r="7429" spans="1:4">
      <c r="A7429" s="1">
        <v>1562373</v>
      </c>
      <c r="B7429" s="3">
        <v>9781910680506</v>
      </c>
      <c r="C7429" s="1" t="s">
        <v>6728</v>
      </c>
      <c r="D7429" s="2" t="s">
        <v>29315</v>
      </c>
    </row>
    <row r="7430" spans="1:4">
      <c r="A7430" s="1">
        <v>1562372</v>
      </c>
      <c r="B7430" s="3">
        <v>9781910680490</v>
      </c>
      <c r="C7430" s="1" t="s">
        <v>6729</v>
      </c>
      <c r="D7430" s="2" t="s">
        <v>29315</v>
      </c>
    </row>
    <row r="7431" spans="1:4">
      <c r="A7431" s="1">
        <v>1900562</v>
      </c>
      <c r="B7431" s="3">
        <v>9780755374373</v>
      </c>
      <c r="C7431" s="1" t="s">
        <v>26326</v>
      </c>
      <c r="D7431" s="9" t="s">
        <v>31153</v>
      </c>
    </row>
    <row r="7432" spans="1:4">
      <c r="A7432" s="1">
        <v>1901735</v>
      </c>
      <c r="B7432" s="3">
        <v>9780755355426</v>
      </c>
      <c r="C7432" s="1" t="s">
        <v>26696</v>
      </c>
      <c r="D7432" s="9" t="s">
        <v>31153</v>
      </c>
    </row>
    <row r="7433" spans="1:4">
      <c r="A7433" s="1">
        <v>1901137</v>
      </c>
      <c r="B7433" s="3">
        <v>9780755355372</v>
      </c>
      <c r="C7433" s="1" t="s">
        <v>26850</v>
      </c>
      <c r="D7433" s="9" t="s">
        <v>31153</v>
      </c>
    </row>
    <row r="7434" spans="1:4">
      <c r="A7434" s="1">
        <v>1900283</v>
      </c>
      <c r="B7434" s="3">
        <v>9780755355358</v>
      </c>
      <c r="C7434" s="1" t="s">
        <v>26851</v>
      </c>
      <c r="D7434" s="9" t="s">
        <v>31153</v>
      </c>
    </row>
    <row r="7435" spans="1:4">
      <c r="A7435" s="1">
        <v>1901602</v>
      </c>
      <c r="B7435" s="3">
        <v>9780755355341</v>
      </c>
      <c r="C7435" s="1" t="s">
        <v>26871</v>
      </c>
      <c r="D7435" s="9" t="s">
        <v>31153</v>
      </c>
    </row>
    <row r="7436" spans="1:4">
      <c r="A7436" s="1">
        <v>1900216</v>
      </c>
      <c r="B7436" s="3">
        <v>9780755355433</v>
      </c>
      <c r="C7436" s="1" t="s">
        <v>27034</v>
      </c>
      <c r="D7436" s="9" t="s">
        <v>31153</v>
      </c>
    </row>
    <row r="7437" spans="1:4">
      <c r="A7437" s="1">
        <v>1900321</v>
      </c>
      <c r="B7437" s="3">
        <v>9780755355310</v>
      </c>
      <c r="C7437" s="1" t="s">
        <v>27047</v>
      </c>
      <c r="D7437" s="9" t="s">
        <v>31153</v>
      </c>
    </row>
    <row r="7438" spans="1:4">
      <c r="A7438" s="1">
        <v>1904773</v>
      </c>
      <c r="B7438" s="3">
        <v>9780755389049</v>
      </c>
      <c r="C7438" s="1" t="s">
        <v>23072</v>
      </c>
      <c r="D7438" s="2" t="s">
        <v>23073</v>
      </c>
    </row>
    <row r="7439" spans="1:4">
      <c r="A7439" s="1">
        <v>1564768</v>
      </c>
      <c r="B7439" s="3">
        <v>9781848773660</v>
      </c>
      <c r="C7439" s="1" t="s">
        <v>22452</v>
      </c>
      <c r="D7439" s="2" t="s">
        <v>22453</v>
      </c>
    </row>
    <row r="7440" spans="1:4">
      <c r="A7440" s="1">
        <v>1907452</v>
      </c>
      <c r="B7440" s="3">
        <v>9781447291039</v>
      </c>
      <c r="C7440" s="1" t="s">
        <v>28858</v>
      </c>
      <c r="D7440" s="9" t="s">
        <v>30198</v>
      </c>
    </row>
    <row r="7441" spans="1:4">
      <c r="A7441" s="1">
        <v>1906396</v>
      </c>
      <c r="B7441" s="3">
        <v>9781447279693</v>
      </c>
      <c r="C7441" s="1" t="s">
        <v>21663</v>
      </c>
      <c r="D7441" s="2" t="s">
        <v>21664</v>
      </c>
    </row>
    <row r="7442" spans="1:4">
      <c r="A7442" s="1">
        <v>1906395</v>
      </c>
      <c r="B7442" s="3">
        <v>9781447279686</v>
      </c>
      <c r="C7442" s="1" t="s">
        <v>21665</v>
      </c>
      <c r="D7442" s="2" t="s">
        <v>21664</v>
      </c>
    </row>
    <row r="7443" spans="1:4">
      <c r="A7443" s="1">
        <v>1906394</v>
      </c>
      <c r="B7443" s="3">
        <v>9781447279679</v>
      </c>
      <c r="C7443" s="1" t="s">
        <v>21666</v>
      </c>
      <c r="D7443" s="2" t="s">
        <v>21664</v>
      </c>
    </row>
    <row r="7444" spans="1:4">
      <c r="A7444" s="1">
        <v>1906393</v>
      </c>
      <c r="B7444" s="3">
        <v>9781447279662</v>
      </c>
      <c r="C7444" s="1" t="s">
        <v>21667</v>
      </c>
      <c r="D7444" s="2" t="s">
        <v>21664</v>
      </c>
    </row>
    <row r="7445" spans="1:4">
      <c r="A7445" s="1">
        <v>1906397</v>
      </c>
      <c r="B7445" s="3">
        <v>9781447279709</v>
      </c>
      <c r="C7445" s="1" t="s">
        <v>24624</v>
      </c>
      <c r="D7445" s="2" t="s">
        <v>21664</v>
      </c>
    </row>
    <row r="7446" spans="1:4">
      <c r="A7446" s="1">
        <v>1560797</v>
      </c>
      <c r="B7446" s="3">
        <v>9781447288657</v>
      </c>
      <c r="C7446" s="1" t="s">
        <v>7120</v>
      </c>
      <c r="D7446" s="2" t="s">
        <v>21664</v>
      </c>
    </row>
    <row r="7447" spans="1:4">
      <c r="A7447" s="1">
        <v>1560396</v>
      </c>
      <c r="B7447" s="3">
        <v>9781471121333</v>
      </c>
      <c r="C7447" s="1" t="s">
        <v>22829</v>
      </c>
      <c r="D7447" s="2" t="s">
        <v>22830</v>
      </c>
    </row>
    <row r="7448" spans="1:4">
      <c r="A7448" s="1">
        <v>1557109</v>
      </c>
      <c r="B7448" s="3">
        <v>9781471121319</v>
      </c>
      <c r="C7448" s="1" t="s">
        <v>22831</v>
      </c>
      <c r="D7448" s="2" t="s">
        <v>22830</v>
      </c>
    </row>
    <row r="7449" spans="1:4">
      <c r="A7449" s="1">
        <v>1905847</v>
      </c>
      <c r="B7449" s="3">
        <v>9781409137252</v>
      </c>
      <c r="C7449" s="1" t="s">
        <v>22167</v>
      </c>
      <c r="D7449" s="2" t="s">
        <v>22168</v>
      </c>
    </row>
    <row r="7450" spans="1:4">
      <c r="A7450" s="1">
        <v>1903578</v>
      </c>
      <c r="B7450" s="3">
        <v>9780752883328</v>
      </c>
      <c r="C7450" s="1" t="s">
        <v>28813</v>
      </c>
      <c r="D7450" s="2" t="s">
        <v>22168</v>
      </c>
    </row>
    <row r="7451" spans="1:4">
      <c r="A7451" s="1">
        <v>1901145</v>
      </c>
      <c r="B7451" s="3">
        <v>9780752849485</v>
      </c>
      <c r="C7451" s="1" t="s">
        <v>14572</v>
      </c>
      <c r="D7451" s="9" t="s">
        <v>22168</v>
      </c>
    </row>
    <row r="7452" spans="1:4">
      <c r="A7452" s="1">
        <v>1901685</v>
      </c>
      <c r="B7452" s="3">
        <v>9780752847993</v>
      </c>
      <c r="C7452" s="1" t="s">
        <v>21000</v>
      </c>
      <c r="D7452" s="9" t="s">
        <v>22168</v>
      </c>
    </row>
    <row r="7453" spans="1:4">
      <c r="A7453" s="1">
        <v>1900070</v>
      </c>
      <c r="B7453" s="3">
        <v>9780752881652</v>
      </c>
      <c r="C7453" s="1" t="s">
        <v>28721</v>
      </c>
      <c r="D7453" s="9" t="s">
        <v>22168</v>
      </c>
    </row>
    <row r="7454" spans="1:4">
      <c r="A7454" s="1">
        <v>2501414</v>
      </c>
      <c r="B7454" s="3">
        <v>9788179928028</v>
      </c>
      <c r="C7454" s="1" t="s">
        <v>21509</v>
      </c>
      <c r="D7454" s="2" t="s">
        <v>21510</v>
      </c>
    </row>
    <row r="7455" spans="1:4">
      <c r="A7455" s="1">
        <v>1555560</v>
      </c>
      <c r="B7455" s="3">
        <v>9781848985650</v>
      </c>
      <c r="C7455" s="1" t="s">
        <v>15790</v>
      </c>
      <c r="D7455" s="2" t="s">
        <v>15791</v>
      </c>
    </row>
    <row r="7456" spans="1:4">
      <c r="A7456" s="1">
        <v>1555567</v>
      </c>
      <c r="B7456" s="3">
        <v>9781848985629</v>
      </c>
      <c r="C7456" s="1" t="s">
        <v>15793</v>
      </c>
      <c r="D7456" s="2" t="s">
        <v>15791</v>
      </c>
    </row>
    <row r="7457" spans="1:4">
      <c r="A7457" s="1">
        <v>1555566</v>
      </c>
      <c r="B7457" s="3">
        <v>9781848985612</v>
      </c>
      <c r="C7457" s="1" t="s">
        <v>15794</v>
      </c>
      <c r="D7457" s="2" t="s">
        <v>15791</v>
      </c>
    </row>
    <row r="7458" spans="1:4">
      <c r="A7458" s="1">
        <v>1555564</v>
      </c>
      <c r="B7458" s="3">
        <v>9781848985841</v>
      </c>
      <c r="C7458" s="1" t="s">
        <v>23520</v>
      </c>
      <c r="D7458" s="2" t="s">
        <v>15791</v>
      </c>
    </row>
    <row r="7459" spans="1:4">
      <c r="A7459" s="1">
        <v>1555565</v>
      </c>
      <c r="B7459" s="3">
        <v>9781848985858</v>
      </c>
      <c r="C7459" s="1" t="s">
        <v>23675</v>
      </c>
      <c r="D7459" s="2" t="s">
        <v>15791</v>
      </c>
    </row>
    <row r="7460" spans="1:4">
      <c r="A7460" s="1">
        <v>1906025</v>
      </c>
      <c r="B7460" s="3">
        <v>9780752847641</v>
      </c>
      <c r="C7460" s="1" t="s">
        <v>28312</v>
      </c>
      <c r="D7460" s="9" t="s">
        <v>30567</v>
      </c>
    </row>
    <row r="7461" spans="1:4">
      <c r="A7461" s="1">
        <v>2201141</v>
      </c>
      <c r="B7461" s="3">
        <v>9781849755542</v>
      </c>
      <c r="C7461" s="1" t="s">
        <v>19610</v>
      </c>
      <c r="D7461" s="2" t="s">
        <v>19611</v>
      </c>
    </row>
    <row r="7462" spans="1:4">
      <c r="A7462" s="1">
        <v>1704707</v>
      </c>
      <c r="B7462" s="3">
        <v>9781902984872</v>
      </c>
      <c r="C7462" s="1" t="s">
        <v>18129</v>
      </c>
      <c r="D7462" s="2" t="s">
        <v>18130</v>
      </c>
    </row>
    <row r="7463" spans="1:4">
      <c r="A7463" s="1">
        <v>1704706</v>
      </c>
      <c r="B7463" s="3">
        <v>9781902984827</v>
      </c>
      <c r="C7463" s="1" t="s">
        <v>18129</v>
      </c>
      <c r="D7463" s="2" t="s">
        <v>18130</v>
      </c>
    </row>
    <row r="7464" spans="1:4">
      <c r="A7464" s="1">
        <v>1704709</v>
      </c>
      <c r="B7464" s="3">
        <v>9781902984865</v>
      </c>
      <c r="C7464" s="1" t="s">
        <v>18129</v>
      </c>
      <c r="D7464" s="2" t="s">
        <v>18130</v>
      </c>
    </row>
    <row r="7465" spans="1:4">
      <c r="A7465" s="1">
        <v>1704711</v>
      </c>
      <c r="B7465" s="3">
        <v>9781902984858</v>
      </c>
      <c r="C7465" s="1" t="s">
        <v>18129</v>
      </c>
      <c r="D7465" s="2" t="s">
        <v>18130</v>
      </c>
    </row>
    <row r="7466" spans="1:4">
      <c r="A7466" s="1">
        <v>1704708</v>
      </c>
      <c r="B7466" s="3">
        <v>9781902984810</v>
      </c>
      <c r="C7466" s="1" t="s">
        <v>18129</v>
      </c>
      <c r="D7466" s="2" t="s">
        <v>18130</v>
      </c>
    </row>
    <row r="7467" spans="1:4">
      <c r="A7467" s="1">
        <v>1562651</v>
      </c>
      <c r="B7467" s="3">
        <v>9780736425605</v>
      </c>
      <c r="C7467" s="1" t="s">
        <v>2269</v>
      </c>
      <c r="D7467" s="2" t="s">
        <v>2270</v>
      </c>
    </row>
    <row r="7468" spans="1:4">
      <c r="A7468" s="1">
        <v>1557895</v>
      </c>
      <c r="B7468" s="3">
        <v>9781849417150</v>
      </c>
      <c r="C7468" s="1" t="s">
        <v>19612</v>
      </c>
      <c r="D7468" s="2" t="s">
        <v>19613</v>
      </c>
    </row>
    <row r="7469" spans="1:4">
      <c r="A7469" s="1">
        <v>1557897</v>
      </c>
      <c r="B7469" s="3">
        <v>9781849417136</v>
      </c>
      <c r="C7469" s="1" t="s">
        <v>19614</v>
      </c>
      <c r="D7469" s="2" t="s">
        <v>19613</v>
      </c>
    </row>
    <row r="7470" spans="1:4">
      <c r="A7470" s="1">
        <v>1557896</v>
      </c>
      <c r="B7470" s="3">
        <v>9781849417143</v>
      </c>
      <c r="C7470" s="1" t="s">
        <v>22112</v>
      </c>
      <c r="D7470" s="2" t="s">
        <v>19613</v>
      </c>
    </row>
    <row r="7471" spans="1:4">
      <c r="A7471" s="1">
        <v>1557898</v>
      </c>
      <c r="B7471" s="3">
        <v>9781849417129</v>
      </c>
      <c r="C7471" s="1" t="s">
        <v>22113</v>
      </c>
      <c r="D7471" s="2" t="s">
        <v>19613</v>
      </c>
    </row>
    <row r="7472" spans="1:4">
      <c r="A7472" s="1">
        <v>1901984</v>
      </c>
      <c r="B7472" s="3">
        <v>9780752879567</v>
      </c>
      <c r="C7472" s="1" t="s">
        <v>27985</v>
      </c>
      <c r="D7472" s="9" t="s">
        <v>31052</v>
      </c>
    </row>
    <row r="7473" spans="1:4">
      <c r="A7473" s="1">
        <v>800122</v>
      </c>
      <c r="B7473" s="3">
        <v>9780443068249</v>
      </c>
      <c r="C7473" s="1" t="s">
        <v>12205</v>
      </c>
      <c r="D7473" s="9" t="s">
        <v>31003</v>
      </c>
    </row>
    <row r="7474" spans="1:4">
      <c r="A7474" s="1">
        <v>800123</v>
      </c>
      <c r="B7474" s="3">
        <v>9780443068263</v>
      </c>
      <c r="C7474" s="1" t="s">
        <v>12206</v>
      </c>
      <c r="D7474" s="9" t="s">
        <v>31003</v>
      </c>
    </row>
    <row r="7475" spans="1:4">
      <c r="A7475" s="1">
        <v>1558094</v>
      </c>
      <c r="B7475" s="3">
        <v>9781471116926</v>
      </c>
      <c r="C7475" s="1" t="s">
        <v>23537</v>
      </c>
      <c r="D7475" s="2" t="s">
        <v>23538</v>
      </c>
    </row>
    <row r="7476" spans="1:4">
      <c r="A7476" s="1">
        <v>2201589</v>
      </c>
      <c r="B7476" s="3">
        <v>9781770856066</v>
      </c>
      <c r="C7476" s="1" t="s">
        <v>6586</v>
      </c>
      <c r="D7476" s="9" t="s">
        <v>29720</v>
      </c>
    </row>
    <row r="7477" spans="1:4">
      <c r="A7477" s="1">
        <v>1704403</v>
      </c>
      <c r="B7477" s="3">
        <v>9781316606766</v>
      </c>
      <c r="C7477" s="1" t="s">
        <v>3291</v>
      </c>
      <c r="D7477" s="9" t="s">
        <v>30199</v>
      </c>
    </row>
    <row r="7478" spans="1:4">
      <c r="A7478" s="1">
        <v>1704403</v>
      </c>
      <c r="B7478" s="3">
        <v>9780521132312</v>
      </c>
      <c r="C7478" s="1" t="s">
        <v>3291</v>
      </c>
      <c r="D7478" s="9" t="s">
        <v>30199</v>
      </c>
    </row>
    <row r="7479" spans="1:4">
      <c r="A7479" s="1">
        <v>1905343</v>
      </c>
      <c r="B7479" s="3">
        <v>9781444734409</v>
      </c>
      <c r="C7479" s="1" t="s">
        <v>19788</v>
      </c>
      <c r="D7479" s="2" t="s">
        <v>19789</v>
      </c>
    </row>
    <row r="7480" spans="1:4">
      <c r="A7480" s="1">
        <v>2502169</v>
      </c>
      <c r="B7480" s="3">
        <v>9780712679060</v>
      </c>
      <c r="C7480" s="1" t="s">
        <v>20948</v>
      </c>
      <c r="D7480" s="2" t="s">
        <v>19789</v>
      </c>
    </row>
    <row r="7481" spans="1:4">
      <c r="A7481" s="1">
        <v>1905622</v>
      </c>
      <c r="B7481" s="3">
        <v>9780857206251</v>
      </c>
      <c r="C7481" s="1" t="s">
        <v>23756</v>
      </c>
      <c r="D7481" s="2" t="s">
        <v>23757</v>
      </c>
    </row>
    <row r="7482" spans="1:4">
      <c r="A7482" s="1">
        <v>1906266</v>
      </c>
      <c r="B7482" s="3">
        <v>9781471115080</v>
      </c>
      <c r="C7482" s="1" t="s">
        <v>23797</v>
      </c>
      <c r="D7482" s="2" t="s">
        <v>23757</v>
      </c>
    </row>
    <row r="7483" spans="1:4">
      <c r="A7483" s="1">
        <v>1557996</v>
      </c>
      <c r="B7483" s="3">
        <v>9781406341263</v>
      </c>
      <c r="C7483" s="1" t="s">
        <v>16115</v>
      </c>
      <c r="D7483" s="2" t="s">
        <v>16116</v>
      </c>
    </row>
    <row r="7484" spans="1:4">
      <c r="A7484" s="1">
        <v>1557995</v>
      </c>
      <c r="B7484" s="3">
        <v>9781406333756</v>
      </c>
      <c r="C7484" s="1" t="s">
        <v>16933</v>
      </c>
      <c r="D7484" s="2" t="s">
        <v>16116</v>
      </c>
    </row>
    <row r="7485" spans="1:4">
      <c r="A7485" s="1">
        <v>1557990</v>
      </c>
      <c r="B7485" s="3">
        <v>9781406313185</v>
      </c>
      <c r="C7485" s="1" t="s">
        <v>16933</v>
      </c>
      <c r="D7485" s="2" t="s">
        <v>16116</v>
      </c>
    </row>
    <row r="7486" spans="1:4">
      <c r="A7486" s="1">
        <v>1557994</v>
      </c>
      <c r="B7486" s="3">
        <v>9781406313239</v>
      </c>
      <c r="C7486" s="1" t="s">
        <v>27641</v>
      </c>
      <c r="D7486" s="2" t="s">
        <v>16116</v>
      </c>
    </row>
    <row r="7487" spans="1:4">
      <c r="A7487" s="1">
        <v>1557993</v>
      </c>
      <c r="B7487" s="3">
        <v>9781406313222</v>
      </c>
      <c r="C7487" s="1" t="s">
        <v>27642</v>
      </c>
      <c r="D7487" s="2" t="s">
        <v>16116</v>
      </c>
    </row>
    <row r="7488" spans="1:4">
      <c r="A7488" s="1">
        <v>1557992</v>
      </c>
      <c r="B7488" s="3">
        <v>9781406313215</v>
      </c>
      <c r="C7488" s="1" t="s">
        <v>27643</v>
      </c>
      <c r="D7488" s="2" t="s">
        <v>16116</v>
      </c>
    </row>
    <row r="7489" spans="1:4">
      <c r="A7489" s="1">
        <v>1557991</v>
      </c>
      <c r="B7489" s="3">
        <v>9781406313208</v>
      </c>
      <c r="C7489" s="1" t="s">
        <v>27644</v>
      </c>
      <c r="D7489" s="2" t="s">
        <v>16116</v>
      </c>
    </row>
    <row r="7490" spans="1:4">
      <c r="A7490" s="1">
        <v>2400066</v>
      </c>
      <c r="B7490" s="3">
        <v>9781843095132</v>
      </c>
      <c r="C7490" s="1" t="s">
        <v>10282</v>
      </c>
      <c r="D7490" s="9" t="s">
        <v>30993</v>
      </c>
    </row>
    <row r="7491" spans="1:4">
      <c r="A7491" s="1">
        <v>1550954</v>
      </c>
      <c r="B7491" s="3">
        <v>9780431056814</v>
      </c>
      <c r="C7491" s="1" t="s">
        <v>13815</v>
      </c>
      <c r="D7491" s="2" t="s">
        <v>13816</v>
      </c>
    </row>
    <row r="7492" spans="1:4">
      <c r="A7492" s="1">
        <v>1550963</v>
      </c>
      <c r="B7492" s="3">
        <v>9780431056784</v>
      </c>
      <c r="C7492" s="1" t="s">
        <v>13822</v>
      </c>
      <c r="D7492" s="2" t="s">
        <v>13816</v>
      </c>
    </row>
    <row r="7493" spans="1:4">
      <c r="A7493" s="1">
        <v>1550964</v>
      </c>
      <c r="B7493" s="3">
        <v>9780431056807</v>
      </c>
      <c r="C7493" s="1" t="s">
        <v>13823</v>
      </c>
      <c r="D7493" s="2" t="s">
        <v>13816</v>
      </c>
    </row>
    <row r="7494" spans="1:4">
      <c r="A7494" s="1">
        <v>1551490</v>
      </c>
      <c r="B7494" s="3">
        <v>9780431056838</v>
      </c>
      <c r="C7494" s="1" t="s">
        <v>13903</v>
      </c>
      <c r="D7494" s="2" t="s">
        <v>13816</v>
      </c>
    </row>
    <row r="7495" spans="1:4">
      <c r="A7495" s="1">
        <v>1500058</v>
      </c>
      <c r="B7495" s="3">
        <v>9780431056791</v>
      </c>
      <c r="C7495" s="1" t="s">
        <v>14099</v>
      </c>
      <c r="D7495" s="2" t="s">
        <v>13816</v>
      </c>
    </row>
    <row r="7496" spans="1:4">
      <c r="A7496" s="1">
        <v>1100232</v>
      </c>
      <c r="B7496" s="3">
        <v>9781865089645</v>
      </c>
      <c r="C7496" s="1" t="s">
        <v>12381</v>
      </c>
      <c r="D7496" s="9" t="s">
        <v>31306</v>
      </c>
    </row>
    <row r="7497" spans="1:4">
      <c r="A7497" s="1">
        <v>1908373</v>
      </c>
      <c r="B7497" s="3">
        <v>9781447229544</v>
      </c>
      <c r="C7497" s="1" t="s">
        <v>22816</v>
      </c>
      <c r="D7497" s="2" t="s">
        <v>22817</v>
      </c>
    </row>
    <row r="7498" spans="1:4">
      <c r="A7498" s="1">
        <v>1904573</v>
      </c>
      <c r="B7498" s="3">
        <v>9780330539968</v>
      </c>
      <c r="C7498" s="1" t="s">
        <v>23530</v>
      </c>
      <c r="D7498" s="2" t="s">
        <v>23531</v>
      </c>
    </row>
    <row r="7499" spans="1:4">
      <c r="A7499" s="1">
        <v>1904496</v>
      </c>
      <c r="B7499" s="3">
        <v>9780340980743</v>
      </c>
      <c r="C7499" s="1" t="s">
        <v>23411</v>
      </c>
      <c r="D7499" s="2" t="s">
        <v>23412</v>
      </c>
    </row>
    <row r="7500" spans="1:4">
      <c r="A7500" s="1">
        <v>1903389</v>
      </c>
      <c r="B7500" s="3">
        <v>9780340980682</v>
      </c>
      <c r="C7500" s="1" t="s">
        <v>26139</v>
      </c>
      <c r="D7500" s="2" t="s">
        <v>23412</v>
      </c>
    </row>
    <row r="7501" spans="1:4">
      <c r="A7501" s="1">
        <v>1906647</v>
      </c>
      <c r="B7501" s="3">
        <v>9780008101244</v>
      </c>
      <c r="C7501" s="1" t="s">
        <v>28940</v>
      </c>
      <c r="D7501" s="2" t="s">
        <v>23412</v>
      </c>
    </row>
    <row r="7502" spans="1:4">
      <c r="A7502" s="1">
        <v>1904496</v>
      </c>
      <c r="B7502" s="3">
        <v>9781444736731</v>
      </c>
      <c r="C7502" s="1" t="s">
        <v>5941</v>
      </c>
      <c r="D7502" s="9" t="s">
        <v>23412</v>
      </c>
    </row>
    <row r="7503" spans="1:4">
      <c r="A7503" s="1">
        <v>1904593</v>
      </c>
      <c r="B7503" s="3">
        <v>9780340980712</v>
      </c>
      <c r="C7503" s="1" t="s">
        <v>24309</v>
      </c>
      <c r="D7503" s="9" t="s">
        <v>23412</v>
      </c>
    </row>
    <row r="7504" spans="1:4">
      <c r="A7504" s="1">
        <v>1903389</v>
      </c>
      <c r="B7504" s="3">
        <v>9781444707120</v>
      </c>
      <c r="C7504" s="1" t="s">
        <v>29206</v>
      </c>
      <c r="D7504" s="9" t="s">
        <v>23412</v>
      </c>
    </row>
    <row r="7505" spans="1:4">
      <c r="A7505" s="1">
        <v>1565096</v>
      </c>
      <c r="B7505" s="3">
        <v>9781474922265</v>
      </c>
      <c r="C7505" s="1" t="s">
        <v>2487</v>
      </c>
      <c r="D7505" s="9" t="s">
        <v>30107</v>
      </c>
    </row>
    <row r="7506" spans="1:4">
      <c r="A7506" s="1">
        <v>1565095</v>
      </c>
      <c r="B7506" s="3">
        <v>9781474922258</v>
      </c>
      <c r="C7506" s="1" t="s">
        <v>2719</v>
      </c>
      <c r="D7506" s="9" t="s">
        <v>30107</v>
      </c>
    </row>
    <row r="7507" spans="1:4">
      <c r="A7507" s="1">
        <v>1906277</v>
      </c>
      <c r="B7507" s="3">
        <v>9781444784473</v>
      </c>
      <c r="C7507" s="1" t="s">
        <v>21521</v>
      </c>
      <c r="D7507" s="2" t="s">
        <v>21522</v>
      </c>
    </row>
    <row r="7508" spans="1:4">
      <c r="A7508" s="1">
        <v>1559506</v>
      </c>
      <c r="B7508" s="3">
        <v>9781472389985</v>
      </c>
      <c r="C7508" s="1" t="s">
        <v>9665</v>
      </c>
      <c r="D7508" s="9" t="s">
        <v>30461</v>
      </c>
    </row>
    <row r="7509" spans="1:4">
      <c r="A7509" s="1">
        <v>1556817</v>
      </c>
      <c r="B7509" s="3">
        <v>9781445479217</v>
      </c>
      <c r="C7509" s="1" t="s">
        <v>680</v>
      </c>
      <c r="D7509" s="9" t="s">
        <v>30461</v>
      </c>
    </row>
    <row r="7510" spans="1:4">
      <c r="A7510" s="1">
        <v>1704610</v>
      </c>
      <c r="B7510" s="3">
        <v>9780007498826</v>
      </c>
      <c r="C7510" s="1" t="s">
        <v>15889</v>
      </c>
      <c r="D7510" s="2" t="s">
        <v>15890</v>
      </c>
    </row>
    <row r="7511" spans="1:4">
      <c r="A7511" s="1">
        <v>1905621</v>
      </c>
      <c r="B7511" s="3">
        <v>9781849833004</v>
      </c>
      <c r="C7511" s="1" t="s">
        <v>28780</v>
      </c>
      <c r="D7511" s="2" t="s">
        <v>28781</v>
      </c>
    </row>
    <row r="7512" spans="1:4">
      <c r="A7512" s="1">
        <v>2501272</v>
      </c>
      <c r="B7512" s="3">
        <v>9780814416204</v>
      </c>
      <c r="C7512" s="1" t="s">
        <v>26248</v>
      </c>
      <c r="D7512" s="2" t="s">
        <v>26249</v>
      </c>
    </row>
    <row r="7513" spans="1:4">
      <c r="A7513" s="1">
        <v>1501685</v>
      </c>
      <c r="B7513" s="3">
        <v>9781416910879</v>
      </c>
      <c r="C7513" s="1" t="s">
        <v>9265</v>
      </c>
      <c r="D7513" s="9" t="s">
        <v>31905</v>
      </c>
    </row>
    <row r="7514" spans="1:4">
      <c r="A7514" s="1">
        <v>1501684</v>
      </c>
      <c r="B7514" s="3">
        <v>9781416910848</v>
      </c>
      <c r="C7514" s="1" t="s">
        <v>11925</v>
      </c>
      <c r="D7514" s="9" t="s">
        <v>31905</v>
      </c>
    </row>
    <row r="7515" spans="1:4">
      <c r="A7515" s="1">
        <v>1553824</v>
      </c>
      <c r="B7515" s="3">
        <v>9780330519700</v>
      </c>
      <c r="C7515" s="1" t="s">
        <v>23851</v>
      </c>
      <c r="D7515" s="2" t="s">
        <v>23852</v>
      </c>
    </row>
    <row r="7516" spans="1:4">
      <c r="A7516" s="1">
        <v>1551498</v>
      </c>
      <c r="B7516" s="3">
        <v>9780330441919</v>
      </c>
      <c r="C7516" s="1" t="s">
        <v>26819</v>
      </c>
      <c r="D7516" s="2" t="s">
        <v>23852</v>
      </c>
    </row>
    <row r="7517" spans="1:4">
      <c r="A7517" s="1">
        <v>1551500</v>
      </c>
      <c r="B7517" s="3">
        <v>9780330441902</v>
      </c>
      <c r="C7517" s="1" t="s">
        <v>5452</v>
      </c>
      <c r="D7517" s="9" t="s">
        <v>23852</v>
      </c>
    </row>
    <row r="7518" spans="1:4">
      <c r="A7518" s="1">
        <v>1551498</v>
      </c>
      <c r="B7518" s="3">
        <v>9781509818730</v>
      </c>
      <c r="C7518" s="1" t="s">
        <v>7619</v>
      </c>
      <c r="D7518" s="9" t="s">
        <v>23852</v>
      </c>
    </row>
    <row r="7519" spans="1:4">
      <c r="A7519" s="1">
        <v>1551500</v>
      </c>
      <c r="B7519" s="3">
        <v>9781509818747</v>
      </c>
      <c r="C7519" s="1" t="s">
        <v>5452</v>
      </c>
      <c r="D7519" s="9" t="s">
        <v>23852</v>
      </c>
    </row>
    <row r="7520" spans="1:4">
      <c r="A7520" s="1">
        <v>1553824</v>
      </c>
      <c r="B7520" s="3">
        <v>9781509818723</v>
      </c>
      <c r="C7520" s="1" t="s">
        <v>7620</v>
      </c>
      <c r="D7520" s="9" t="s">
        <v>23852</v>
      </c>
    </row>
    <row r="7521" spans="1:4">
      <c r="A7521" s="1">
        <v>1554634</v>
      </c>
      <c r="B7521" s="3">
        <v>9781405249119</v>
      </c>
      <c r="C7521" s="1" t="s">
        <v>17157</v>
      </c>
      <c r="D7521" s="2" t="s">
        <v>17158</v>
      </c>
    </row>
    <row r="7522" spans="1:4">
      <c r="A7522" s="1">
        <v>2501020</v>
      </c>
      <c r="B7522" s="3">
        <v>9781782490913</v>
      </c>
      <c r="C7522" s="1" t="s">
        <v>22794</v>
      </c>
      <c r="D7522" s="2" t="s">
        <v>22795</v>
      </c>
    </row>
    <row r="7523" spans="1:4">
      <c r="A7523" s="1">
        <v>2500848</v>
      </c>
      <c r="B7523" s="3">
        <v>9781907563720</v>
      </c>
      <c r="C7523" s="1" t="s">
        <v>25598</v>
      </c>
      <c r="D7523" s="2" t="s">
        <v>22795</v>
      </c>
    </row>
    <row r="7524" spans="1:4">
      <c r="A7524" s="1">
        <v>1905913</v>
      </c>
      <c r="B7524" s="3">
        <v>9789351064268</v>
      </c>
      <c r="C7524" s="1" t="s">
        <v>14351</v>
      </c>
      <c r="D7524" s="9" t="s">
        <v>31083</v>
      </c>
    </row>
    <row r="7525" spans="1:4">
      <c r="A7525" s="1">
        <v>1701910</v>
      </c>
      <c r="B7525" s="3">
        <v>9780140435184</v>
      </c>
      <c r="C7525" s="1" t="s">
        <v>18805</v>
      </c>
      <c r="D7525" s="2" t="s">
        <v>18806</v>
      </c>
    </row>
    <row r="7526" spans="1:4">
      <c r="A7526" s="1">
        <v>1907486</v>
      </c>
      <c r="B7526" s="3">
        <v>9780007558025</v>
      </c>
      <c r="C7526" s="1" t="s">
        <v>22602</v>
      </c>
      <c r="D7526" s="2" t="s">
        <v>18806</v>
      </c>
    </row>
    <row r="7527" spans="1:4">
      <c r="A7527" s="1">
        <v>1904785</v>
      </c>
      <c r="B7527" s="3">
        <v>9780007920679</v>
      </c>
      <c r="C7527" s="1" t="s">
        <v>25378</v>
      </c>
      <c r="D7527" s="2" t="s">
        <v>18806</v>
      </c>
    </row>
    <row r="7528" spans="1:4">
      <c r="A7528" s="1">
        <v>1904668</v>
      </c>
      <c r="B7528" s="3">
        <v>9780007902118</v>
      </c>
      <c r="C7528" s="1" t="s">
        <v>25441</v>
      </c>
      <c r="D7528" s="2" t="s">
        <v>18806</v>
      </c>
    </row>
    <row r="7529" spans="1:4">
      <c r="A7529" s="1">
        <v>1904784</v>
      </c>
      <c r="B7529" s="3">
        <v>9780007395163</v>
      </c>
      <c r="C7529" s="1" t="s">
        <v>26157</v>
      </c>
      <c r="D7529" s="2" t="s">
        <v>18806</v>
      </c>
    </row>
    <row r="7530" spans="1:4">
      <c r="A7530" s="1">
        <v>1904726</v>
      </c>
      <c r="B7530" s="3">
        <v>9780007350919</v>
      </c>
      <c r="C7530" s="1" t="s">
        <v>26542</v>
      </c>
      <c r="D7530" s="2" t="s">
        <v>18806</v>
      </c>
    </row>
    <row r="7531" spans="1:4">
      <c r="A7531" s="1">
        <v>1700717</v>
      </c>
      <c r="B7531" s="3">
        <v>9780141439655</v>
      </c>
      <c r="C7531" s="1" t="s">
        <v>28506</v>
      </c>
      <c r="D7531" s="2" t="s">
        <v>18806</v>
      </c>
    </row>
    <row r="7532" spans="1:4">
      <c r="A7532" s="1">
        <v>1905335</v>
      </c>
      <c r="B7532" s="3">
        <v>9789381438879</v>
      </c>
      <c r="C7532" s="1" t="s">
        <v>10631</v>
      </c>
      <c r="D7532" s="9" t="s">
        <v>18806</v>
      </c>
    </row>
    <row r="7533" spans="1:4">
      <c r="A7533" s="1">
        <v>1903114</v>
      </c>
      <c r="B7533" s="3">
        <v>9780753722749</v>
      </c>
      <c r="C7533" s="1" t="s">
        <v>10693</v>
      </c>
      <c r="D7533" s="9" t="s">
        <v>18806</v>
      </c>
    </row>
    <row r="7534" spans="1:4">
      <c r="A7534" s="1">
        <v>1904291</v>
      </c>
      <c r="B7534" s="3">
        <v>9781908533432</v>
      </c>
      <c r="C7534" s="1" t="s">
        <v>11960</v>
      </c>
      <c r="D7534" s="9" t="s">
        <v>18806</v>
      </c>
    </row>
    <row r="7535" spans="1:4">
      <c r="A7535" s="1">
        <v>1904300</v>
      </c>
      <c r="B7535" s="3">
        <v>9781908533821</v>
      </c>
      <c r="C7535" s="1" t="s">
        <v>11961</v>
      </c>
      <c r="D7535" s="9" t="s">
        <v>18806</v>
      </c>
    </row>
    <row r="7536" spans="1:4">
      <c r="A7536" s="1">
        <v>1904310</v>
      </c>
      <c r="B7536" s="3">
        <v>9781908533739</v>
      </c>
      <c r="C7536" s="1" t="s">
        <v>11962</v>
      </c>
      <c r="D7536" s="9" t="s">
        <v>18806</v>
      </c>
    </row>
    <row r="7537" spans="1:4">
      <c r="A7537" s="1">
        <v>1552287</v>
      </c>
      <c r="B7537" s="3">
        <v>9781405274807</v>
      </c>
      <c r="C7537" s="1" t="s">
        <v>14940</v>
      </c>
      <c r="D7537" s="2" t="s">
        <v>14941</v>
      </c>
    </row>
    <row r="7538" spans="1:4">
      <c r="A7538" s="1">
        <v>1502585</v>
      </c>
      <c r="B7538" s="3">
        <v>9780603565687</v>
      </c>
      <c r="C7538" s="1" t="s">
        <v>11486</v>
      </c>
      <c r="D7538" s="9" t="s">
        <v>14941</v>
      </c>
    </row>
    <row r="7539" spans="1:4">
      <c r="A7539" s="1">
        <v>1553692</v>
      </c>
      <c r="B7539" s="3">
        <v>9780749837174</v>
      </c>
      <c r="C7539" s="1" t="s">
        <v>11487</v>
      </c>
      <c r="D7539" s="9" t="s">
        <v>14941</v>
      </c>
    </row>
    <row r="7540" spans="1:4">
      <c r="A7540" s="1">
        <v>1552277</v>
      </c>
      <c r="B7540" s="3">
        <v>9781405235433</v>
      </c>
      <c r="C7540" s="1" t="s">
        <v>13309</v>
      </c>
      <c r="D7540" s="9" t="s">
        <v>14941</v>
      </c>
    </row>
    <row r="7541" spans="1:4">
      <c r="A7541" s="1">
        <v>1552255</v>
      </c>
      <c r="B7541" s="3">
        <v>9781405235211</v>
      </c>
      <c r="C7541" s="1" t="s">
        <v>13310</v>
      </c>
      <c r="D7541" s="9" t="s">
        <v>14941</v>
      </c>
    </row>
    <row r="7542" spans="1:4">
      <c r="A7542" s="1">
        <v>1552275</v>
      </c>
      <c r="B7542" s="3">
        <v>9781405235419</v>
      </c>
      <c r="C7542" s="1" t="s">
        <v>13311</v>
      </c>
      <c r="D7542" s="9" t="s">
        <v>14941</v>
      </c>
    </row>
    <row r="7543" spans="1:4">
      <c r="A7543" s="1">
        <v>1552253</v>
      </c>
      <c r="B7543" s="3">
        <v>9781405235198</v>
      </c>
      <c r="C7543" s="1" t="s">
        <v>13312</v>
      </c>
      <c r="D7543" s="9" t="s">
        <v>14941</v>
      </c>
    </row>
    <row r="7544" spans="1:4">
      <c r="A7544" s="1">
        <v>1552252</v>
      </c>
      <c r="B7544" s="3">
        <v>9781405235181</v>
      </c>
      <c r="C7544" s="1" t="s">
        <v>13313</v>
      </c>
      <c r="D7544" s="9" t="s">
        <v>14941</v>
      </c>
    </row>
    <row r="7545" spans="1:4">
      <c r="A7545" s="1">
        <v>1552247</v>
      </c>
      <c r="B7545" s="3">
        <v>9781405235136</v>
      </c>
      <c r="C7545" s="1" t="s">
        <v>13314</v>
      </c>
      <c r="D7545" s="9" t="s">
        <v>14941</v>
      </c>
    </row>
    <row r="7546" spans="1:4">
      <c r="A7546" s="1">
        <v>1700934</v>
      </c>
      <c r="B7546" s="3">
        <v>9789551732240</v>
      </c>
      <c r="C7546" s="1" t="s">
        <v>9238</v>
      </c>
      <c r="D7546" s="9" t="s">
        <v>31346</v>
      </c>
    </row>
    <row r="7547" spans="1:4">
      <c r="A7547" s="1">
        <v>1700937</v>
      </c>
      <c r="B7547" s="3">
        <v>9789551732257</v>
      </c>
      <c r="C7547" s="1" t="s">
        <v>9239</v>
      </c>
      <c r="D7547" s="9" t="s">
        <v>31346</v>
      </c>
    </row>
    <row r="7548" spans="1:4">
      <c r="A7548" s="1">
        <v>1700950</v>
      </c>
      <c r="B7548" s="3">
        <v>9789551732233</v>
      </c>
      <c r="C7548" s="1" t="s">
        <v>9288</v>
      </c>
      <c r="D7548" s="9" t="s">
        <v>31346</v>
      </c>
    </row>
    <row r="7549" spans="1:4">
      <c r="A7549" s="1">
        <v>1700938</v>
      </c>
      <c r="B7549" s="3">
        <v>9789551732264</v>
      </c>
      <c r="C7549" s="1" t="s">
        <v>9347</v>
      </c>
      <c r="D7549" s="9" t="s">
        <v>31346</v>
      </c>
    </row>
    <row r="7550" spans="1:4">
      <c r="A7550" s="1">
        <v>1906745</v>
      </c>
      <c r="B7550" s="3">
        <v>9781472214584</v>
      </c>
      <c r="C7550" s="1" t="s">
        <v>9496</v>
      </c>
      <c r="D7550" s="9" t="s">
        <v>30609</v>
      </c>
    </row>
    <row r="7551" spans="1:4">
      <c r="A7551" s="1">
        <v>1907784</v>
      </c>
      <c r="B7551" s="3">
        <v>9781780894225</v>
      </c>
      <c r="C7551" s="1" t="s">
        <v>4305</v>
      </c>
      <c r="D7551" s="9" t="s">
        <v>29456</v>
      </c>
    </row>
    <row r="7552" spans="1:4">
      <c r="A7552" s="1">
        <v>1550692</v>
      </c>
      <c r="B7552" s="3">
        <v>9780431013053</v>
      </c>
      <c r="C7552" s="1" t="s">
        <v>13711</v>
      </c>
      <c r="D7552" s="2" t="s">
        <v>13712</v>
      </c>
    </row>
    <row r="7553" spans="1:4">
      <c r="A7553" s="1">
        <v>1550693</v>
      </c>
      <c r="B7553" s="3">
        <v>9780431012995</v>
      </c>
      <c r="C7553" s="1" t="s">
        <v>13713</v>
      </c>
      <c r="D7553" s="2" t="s">
        <v>13712</v>
      </c>
    </row>
    <row r="7554" spans="1:4">
      <c r="A7554" s="1">
        <v>1550694</v>
      </c>
      <c r="B7554" s="3">
        <v>9780431013015</v>
      </c>
      <c r="C7554" s="1" t="s">
        <v>13714</v>
      </c>
      <c r="D7554" s="2" t="s">
        <v>13712</v>
      </c>
    </row>
    <row r="7555" spans="1:4">
      <c r="A7555" s="1">
        <v>1705741</v>
      </c>
      <c r="B7555" s="3">
        <v>9780785429456</v>
      </c>
      <c r="C7555" s="1" t="s">
        <v>7991</v>
      </c>
      <c r="D7555" s="9" t="s">
        <v>31091</v>
      </c>
    </row>
    <row r="7556" spans="1:4">
      <c r="A7556" s="1">
        <v>1100259</v>
      </c>
      <c r="B7556" s="3">
        <v>9798180563361</v>
      </c>
      <c r="C7556" s="1" t="s">
        <v>12337</v>
      </c>
      <c r="D7556" s="9" t="s">
        <v>31798</v>
      </c>
    </row>
    <row r="7557" spans="1:4">
      <c r="A7557" s="1">
        <v>1549632</v>
      </c>
      <c r="B7557" s="3">
        <v>9780007320363</v>
      </c>
      <c r="C7557" s="1" t="s">
        <v>17208</v>
      </c>
      <c r="D7557" s="2" t="s">
        <v>17209</v>
      </c>
    </row>
    <row r="7558" spans="1:4">
      <c r="A7558" s="1">
        <v>1549635</v>
      </c>
      <c r="B7558" s="3">
        <v>9780007320394</v>
      </c>
      <c r="C7558" s="1" t="s">
        <v>20646</v>
      </c>
      <c r="D7558" s="2" t="s">
        <v>17209</v>
      </c>
    </row>
    <row r="7559" spans="1:4">
      <c r="A7559" s="1">
        <v>1549634</v>
      </c>
      <c r="B7559" s="3">
        <v>9780007320387</v>
      </c>
      <c r="C7559" s="1" t="s">
        <v>17194</v>
      </c>
      <c r="D7559" s="2" t="s">
        <v>17209</v>
      </c>
    </row>
    <row r="7560" spans="1:4">
      <c r="A7560" s="1">
        <v>1558090</v>
      </c>
      <c r="B7560" s="3">
        <v>9780007320370</v>
      </c>
      <c r="C7560" s="1" t="s">
        <v>20655</v>
      </c>
      <c r="D7560" s="2" t="s">
        <v>17209</v>
      </c>
    </row>
    <row r="7561" spans="1:4">
      <c r="A7561" s="1">
        <v>1549625</v>
      </c>
      <c r="B7561" s="3">
        <v>9780007320356</v>
      </c>
      <c r="C7561" s="1" t="s">
        <v>20739</v>
      </c>
      <c r="D7561" s="2" t="s">
        <v>17209</v>
      </c>
    </row>
    <row r="7562" spans="1:4">
      <c r="A7562" s="1">
        <v>1549624</v>
      </c>
      <c r="B7562" s="3">
        <v>9780007320349</v>
      </c>
      <c r="C7562" s="1" t="s">
        <v>20740</v>
      </c>
      <c r="D7562" s="2" t="s">
        <v>17209</v>
      </c>
    </row>
    <row r="7563" spans="1:4">
      <c r="A7563" s="1">
        <v>1560373</v>
      </c>
      <c r="B7563" s="3">
        <v>9781471124174</v>
      </c>
      <c r="C7563" s="1" t="s">
        <v>21675</v>
      </c>
      <c r="D7563" s="2" t="s">
        <v>21676</v>
      </c>
    </row>
    <row r="7564" spans="1:4">
      <c r="A7564" s="1">
        <v>1907264</v>
      </c>
      <c r="B7564" s="3">
        <v>9780007581849</v>
      </c>
      <c r="C7564" s="1" t="s">
        <v>14713</v>
      </c>
      <c r="D7564" s="2" t="s">
        <v>14714</v>
      </c>
    </row>
    <row r="7565" spans="1:4">
      <c r="A7565" s="1">
        <v>1502888</v>
      </c>
      <c r="B7565" s="3">
        <v>9781845395780</v>
      </c>
      <c r="C7565" s="1" t="s">
        <v>11269</v>
      </c>
      <c r="D7565" s="9" t="s">
        <v>31549</v>
      </c>
    </row>
    <row r="7566" spans="1:4">
      <c r="A7566" s="1">
        <v>1557917</v>
      </c>
      <c r="B7566" s="3">
        <v>9780349001548</v>
      </c>
      <c r="C7566" s="1" t="s">
        <v>15103</v>
      </c>
      <c r="D7566" s="2" t="s">
        <v>15104</v>
      </c>
    </row>
    <row r="7567" spans="1:4">
      <c r="A7567" s="1">
        <v>1556857</v>
      </c>
      <c r="B7567" s="3">
        <v>9780349001531</v>
      </c>
      <c r="C7567" s="1" t="s">
        <v>15288</v>
      </c>
      <c r="D7567" s="2" t="s">
        <v>15104</v>
      </c>
    </row>
    <row r="7568" spans="1:4">
      <c r="A7568" s="1">
        <v>1557918</v>
      </c>
      <c r="B7568" s="3">
        <v>9780349001555</v>
      </c>
      <c r="C7568" s="1" t="s">
        <v>21986</v>
      </c>
      <c r="D7568" s="2" t="s">
        <v>15104</v>
      </c>
    </row>
    <row r="7569" spans="1:4">
      <c r="A7569" s="1">
        <v>1906610</v>
      </c>
      <c r="B7569" s="3">
        <v>9781444731422</v>
      </c>
      <c r="C7569" s="1" t="s">
        <v>21700</v>
      </c>
      <c r="D7569" s="2" t="s">
        <v>21701</v>
      </c>
    </row>
    <row r="7570" spans="1:4">
      <c r="A7570" s="1">
        <v>1561054</v>
      </c>
      <c r="B7570" s="3">
        <v>9780007365128</v>
      </c>
      <c r="C7570" s="1" t="s">
        <v>26060</v>
      </c>
      <c r="D7570" s="9" t="s">
        <v>30831</v>
      </c>
    </row>
    <row r="7571" spans="1:4">
      <c r="A7571" s="1">
        <v>2501901</v>
      </c>
      <c r="B7571" s="3">
        <v>9780586087077</v>
      </c>
      <c r="C7571" s="1" t="s">
        <v>18669</v>
      </c>
      <c r="D7571" s="2" t="s">
        <v>18670</v>
      </c>
    </row>
    <row r="7572" spans="1:4">
      <c r="A7572" s="1">
        <v>1905659</v>
      </c>
      <c r="B7572" s="3">
        <v>9780575103702</v>
      </c>
      <c r="C7572" s="1" t="s">
        <v>27159</v>
      </c>
      <c r="D7572" s="2" t="s">
        <v>27160</v>
      </c>
    </row>
    <row r="7573" spans="1:4">
      <c r="A7573" s="1">
        <v>1900410</v>
      </c>
      <c r="B7573" s="3">
        <v>9780575085527</v>
      </c>
      <c r="C7573" s="1" t="s">
        <v>27161</v>
      </c>
      <c r="D7573" s="2" t="s">
        <v>27160</v>
      </c>
    </row>
    <row r="7574" spans="1:4">
      <c r="A7574" s="1">
        <v>1905293</v>
      </c>
      <c r="B7574" s="3">
        <v>9781473200494</v>
      </c>
      <c r="C7574" s="1" t="s">
        <v>28754</v>
      </c>
      <c r="D7574" s="2" t="s">
        <v>27160</v>
      </c>
    </row>
    <row r="7575" spans="1:4">
      <c r="A7575" s="1">
        <v>1906766</v>
      </c>
      <c r="B7575" s="3">
        <v>9780575092860</v>
      </c>
      <c r="C7575" s="1" t="s">
        <v>8323</v>
      </c>
      <c r="D7575" s="9" t="s">
        <v>27160</v>
      </c>
    </row>
    <row r="7576" spans="1:4">
      <c r="A7576" s="1">
        <v>1902191</v>
      </c>
      <c r="B7576" s="3">
        <v>9781407238760</v>
      </c>
      <c r="C7576" s="1" t="s">
        <v>10608</v>
      </c>
      <c r="D7576" s="9" t="s">
        <v>27160</v>
      </c>
    </row>
    <row r="7577" spans="1:4">
      <c r="A7577" s="1">
        <v>1905679</v>
      </c>
      <c r="B7577" s="3">
        <v>9781407227696</v>
      </c>
      <c r="C7577" s="1" t="s">
        <v>10645</v>
      </c>
      <c r="D7577" s="9" t="s">
        <v>27160</v>
      </c>
    </row>
    <row r="7578" spans="1:4">
      <c r="A7578" s="1">
        <v>1905987</v>
      </c>
      <c r="B7578" s="3">
        <v>9781407238753</v>
      </c>
      <c r="C7578" s="1" t="s">
        <v>10652</v>
      </c>
      <c r="D7578" s="9" t="s">
        <v>27160</v>
      </c>
    </row>
    <row r="7579" spans="1:4">
      <c r="A7579" s="1">
        <v>1905986</v>
      </c>
      <c r="B7579" s="3">
        <v>9781407238746</v>
      </c>
      <c r="C7579" s="1" t="s">
        <v>10667</v>
      </c>
      <c r="D7579" s="9" t="s">
        <v>27160</v>
      </c>
    </row>
    <row r="7580" spans="1:4">
      <c r="A7580" s="1">
        <v>1905988</v>
      </c>
      <c r="B7580" s="3">
        <v>9781407238739</v>
      </c>
      <c r="C7580" s="1" t="s">
        <v>10669</v>
      </c>
      <c r="D7580" s="9" t="s">
        <v>27160</v>
      </c>
    </row>
    <row r="7581" spans="1:4">
      <c r="A7581" s="1">
        <v>1905984</v>
      </c>
      <c r="B7581" s="3">
        <v>9781407238722</v>
      </c>
      <c r="C7581" s="1" t="s">
        <v>10670</v>
      </c>
      <c r="D7581" s="9" t="s">
        <v>27160</v>
      </c>
    </row>
    <row r="7582" spans="1:4">
      <c r="A7582" s="1">
        <v>1903587</v>
      </c>
      <c r="B7582" s="3">
        <v>9780575131408</v>
      </c>
      <c r="C7582" s="1" t="s">
        <v>10671</v>
      </c>
      <c r="D7582" s="9" t="s">
        <v>27160</v>
      </c>
    </row>
    <row r="7583" spans="1:4">
      <c r="A7583" s="1">
        <v>1905655</v>
      </c>
      <c r="B7583" s="3">
        <v>9781407238715</v>
      </c>
      <c r="C7583" s="1" t="s">
        <v>10672</v>
      </c>
      <c r="D7583" s="9" t="s">
        <v>27160</v>
      </c>
    </row>
    <row r="7584" spans="1:4">
      <c r="A7584" s="1">
        <v>1905983</v>
      </c>
      <c r="B7584" s="3">
        <v>9781407238708</v>
      </c>
      <c r="C7584" s="1" t="s">
        <v>10674</v>
      </c>
      <c r="D7584" s="9" t="s">
        <v>27160</v>
      </c>
    </row>
    <row r="7585" spans="1:4">
      <c r="A7585" s="1">
        <v>1900410</v>
      </c>
      <c r="B7585" s="3">
        <v>9781407238692</v>
      </c>
      <c r="C7585" s="1" t="s">
        <v>10675</v>
      </c>
      <c r="D7585" s="9" t="s">
        <v>27160</v>
      </c>
    </row>
    <row r="7586" spans="1:4">
      <c r="A7586" s="1">
        <v>1902190</v>
      </c>
      <c r="B7586" s="3">
        <v>9781407238685</v>
      </c>
      <c r="C7586" s="1" t="s">
        <v>10682</v>
      </c>
      <c r="D7586" s="9" t="s">
        <v>27160</v>
      </c>
    </row>
    <row r="7587" spans="1:4">
      <c r="A7587" s="1">
        <v>1905985</v>
      </c>
      <c r="B7587" s="3">
        <v>9781407238678</v>
      </c>
      <c r="C7587" s="1" t="s">
        <v>10704</v>
      </c>
      <c r="D7587" s="9" t="s">
        <v>27160</v>
      </c>
    </row>
    <row r="7588" spans="1:4">
      <c r="A7588" s="1">
        <v>1905658</v>
      </c>
      <c r="B7588" s="3">
        <v>9780575097872</v>
      </c>
      <c r="C7588" s="1" t="s">
        <v>25489</v>
      </c>
      <c r="D7588" s="2" t="s">
        <v>25490</v>
      </c>
    </row>
    <row r="7589" spans="1:4">
      <c r="A7589" s="1">
        <v>1705742</v>
      </c>
      <c r="B7589" s="3">
        <v>9780439923217</v>
      </c>
      <c r="C7589" s="1" t="s">
        <v>7990</v>
      </c>
      <c r="D7589" s="9" t="s">
        <v>30504</v>
      </c>
    </row>
    <row r="7590" spans="1:4">
      <c r="A7590" s="1">
        <v>200062</v>
      </c>
      <c r="B7590" s="3">
        <v>9780071364355</v>
      </c>
      <c r="C7590" s="1" t="s">
        <v>28330</v>
      </c>
      <c r="D7590" s="2" t="s">
        <v>28331</v>
      </c>
    </row>
    <row r="7591" spans="1:4">
      <c r="A7591" s="1">
        <v>1905259</v>
      </c>
      <c r="B7591" s="3">
        <v>9780552778794</v>
      </c>
      <c r="C7591" s="1" t="s">
        <v>19771</v>
      </c>
      <c r="D7591" s="2" t="s">
        <v>19772</v>
      </c>
    </row>
    <row r="7592" spans="1:4">
      <c r="A7592" s="1">
        <v>1907914</v>
      </c>
      <c r="B7592" s="3">
        <v>9780552773164</v>
      </c>
      <c r="C7592" s="1" t="s">
        <v>26343</v>
      </c>
      <c r="D7592" s="2" t="s">
        <v>19772</v>
      </c>
    </row>
    <row r="7593" spans="1:4">
      <c r="A7593" s="1">
        <v>1906723</v>
      </c>
      <c r="B7593" s="3">
        <v>9781473202375</v>
      </c>
      <c r="C7593" s="1" t="s">
        <v>8333</v>
      </c>
      <c r="D7593" s="9" t="s">
        <v>30978</v>
      </c>
    </row>
    <row r="7594" spans="1:4">
      <c r="A7594" s="1">
        <v>1905952</v>
      </c>
      <c r="B7594" s="3">
        <v>9789351066071</v>
      </c>
      <c r="C7594" s="1" t="s">
        <v>14313</v>
      </c>
      <c r="D7594" s="9" t="s">
        <v>31225</v>
      </c>
    </row>
    <row r="7595" spans="1:4">
      <c r="A7595" s="1">
        <v>1905922</v>
      </c>
      <c r="B7595" s="3">
        <v>9789351064367</v>
      </c>
      <c r="C7595" s="1" t="s">
        <v>14342</v>
      </c>
      <c r="D7595" s="9" t="s">
        <v>31225</v>
      </c>
    </row>
    <row r="7596" spans="1:4">
      <c r="A7596" s="1">
        <v>1902955</v>
      </c>
      <c r="B7596" s="3">
        <v>9780099552741</v>
      </c>
      <c r="C7596" s="1" t="s">
        <v>24810</v>
      </c>
      <c r="D7596" s="2" t="s">
        <v>24811</v>
      </c>
    </row>
    <row r="7597" spans="1:4">
      <c r="A7597" s="1">
        <v>1905466</v>
      </c>
      <c r="B7597" s="3">
        <v>9780099580898</v>
      </c>
      <c r="C7597" s="1" t="s">
        <v>22560</v>
      </c>
      <c r="D7597" s="2" t="s">
        <v>22561</v>
      </c>
    </row>
    <row r="7598" spans="1:4">
      <c r="A7598" s="1">
        <v>1908356</v>
      </c>
      <c r="B7598" s="3">
        <v>9780099527664</v>
      </c>
      <c r="C7598" s="1" t="s">
        <v>27079</v>
      </c>
      <c r="D7598" s="2" t="s">
        <v>22561</v>
      </c>
    </row>
    <row r="7599" spans="1:4">
      <c r="A7599" s="1">
        <v>1557986</v>
      </c>
      <c r="B7599" s="3">
        <v>9781406345407</v>
      </c>
      <c r="C7599" s="1" t="s">
        <v>15973</v>
      </c>
      <c r="D7599" s="2" t="s">
        <v>15974</v>
      </c>
    </row>
    <row r="7600" spans="1:4">
      <c r="A7600" s="1">
        <v>1906927</v>
      </c>
      <c r="B7600" s="3">
        <v>9780552170338</v>
      </c>
      <c r="C7600" s="1" t="s">
        <v>15486</v>
      </c>
      <c r="D7600" s="2" t="s">
        <v>15487</v>
      </c>
    </row>
    <row r="7601" spans="1:4">
      <c r="A7601" s="1">
        <v>1904526</v>
      </c>
      <c r="B7601" s="3">
        <v>9780099586579</v>
      </c>
      <c r="C7601" s="1" t="s">
        <v>20269</v>
      </c>
      <c r="D7601" s="2" t="s">
        <v>20270</v>
      </c>
    </row>
    <row r="7602" spans="1:4">
      <c r="A7602" s="1">
        <v>1905990</v>
      </c>
      <c r="B7602" s="3">
        <v>9780099532941</v>
      </c>
      <c r="C7602" s="1" t="s">
        <v>27217</v>
      </c>
      <c r="D7602" s="2" t="s">
        <v>20270</v>
      </c>
    </row>
    <row r="7603" spans="1:4">
      <c r="A7603" s="1">
        <v>1905989</v>
      </c>
      <c r="B7603" s="3">
        <v>9780099532934</v>
      </c>
      <c r="C7603" s="1" t="s">
        <v>27218</v>
      </c>
      <c r="D7603" s="2" t="s">
        <v>20270</v>
      </c>
    </row>
    <row r="7604" spans="1:4">
      <c r="A7604" s="1">
        <v>1904772</v>
      </c>
      <c r="B7604" s="3">
        <v>9780755399864</v>
      </c>
      <c r="C7604" s="1" t="s">
        <v>24739</v>
      </c>
      <c r="D7604" s="2" t="s">
        <v>24740</v>
      </c>
    </row>
    <row r="7605" spans="1:4">
      <c r="A7605" s="1">
        <v>1900916</v>
      </c>
      <c r="B7605" s="3">
        <v>9780747598459</v>
      </c>
      <c r="C7605" s="1" t="s">
        <v>27283</v>
      </c>
      <c r="D7605" s="2" t="s">
        <v>27284</v>
      </c>
    </row>
    <row r="7606" spans="1:4">
      <c r="A7606" s="1">
        <v>1705808</v>
      </c>
      <c r="B7606" s="3">
        <v>9781444172065</v>
      </c>
      <c r="C7606" s="1" t="s">
        <v>15735</v>
      </c>
      <c r="D7606" s="2" t="s">
        <v>15736</v>
      </c>
    </row>
    <row r="7607" spans="1:4">
      <c r="A7607" s="1">
        <v>1559832</v>
      </c>
      <c r="B7607" s="3">
        <v>9780753430682</v>
      </c>
      <c r="C7607" s="1" t="s">
        <v>16552</v>
      </c>
      <c r="D7607" s="2" t="s">
        <v>16553</v>
      </c>
    </row>
    <row r="7608" spans="1:4">
      <c r="A7608" s="1">
        <v>1559833</v>
      </c>
      <c r="B7608" s="3">
        <v>9780753430675</v>
      </c>
      <c r="C7608" s="1" t="s">
        <v>16554</v>
      </c>
      <c r="D7608" s="2" t="s">
        <v>16553</v>
      </c>
    </row>
    <row r="7609" spans="1:4">
      <c r="A7609" s="1">
        <v>1561421</v>
      </c>
      <c r="B7609" s="3">
        <v>9781780621456</v>
      </c>
      <c r="C7609" s="1" t="s">
        <v>22855</v>
      </c>
      <c r="D7609" s="2" t="s">
        <v>22856</v>
      </c>
    </row>
    <row r="7610" spans="1:4">
      <c r="A7610" s="1">
        <v>1502978</v>
      </c>
      <c r="B7610" s="3">
        <v>9781907410642</v>
      </c>
      <c r="C7610" s="1" t="s">
        <v>20483</v>
      </c>
      <c r="D7610" s="2" t="s">
        <v>20484</v>
      </c>
    </row>
    <row r="7611" spans="1:4">
      <c r="A7611" s="1">
        <v>1554084</v>
      </c>
      <c r="B7611" s="3">
        <v>9781907410659</v>
      </c>
      <c r="C7611" s="1" t="s">
        <v>25531</v>
      </c>
      <c r="D7611" s="2" t="s">
        <v>20484</v>
      </c>
    </row>
    <row r="7612" spans="1:4">
      <c r="A7612" s="1">
        <v>1554085</v>
      </c>
      <c r="B7612" s="3">
        <v>9781907410666</v>
      </c>
      <c r="C7612" s="1" t="s">
        <v>25787</v>
      </c>
      <c r="D7612" s="2" t="s">
        <v>20484</v>
      </c>
    </row>
    <row r="7613" spans="1:4">
      <c r="A7613" s="1">
        <v>1556533</v>
      </c>
      <c r="B7613" s="3">
        <v>9781471121692</v>
      </c>
      <c r="C7613" s="1" t="s">
        <v>22687</v>
      </c>
      <c r="D7613" s="2" t="s">
        <v>22688</v>
      </c>
    </row>
    <row r="7614" spans="1:4">
      <c r="A7614" s="1">
        <v>1556532</v>
      </c>
      <c r="B7614" s="3">
        <v>9781471121685</v>
      </c>
      <c r="C7614" s="1" t="s">
        <v>22689</v>
      </c>
      <c r="D7614" s="2" t="s">
        <v>22688</v>
      </c>
    </row>
    <row r="7615" spans="1:4">
      <c r="A7615" s="1">
        <v>1556531</v>
      </c>
      <c r="B7615" s="3">
        <v>9781471121678</v>
      </c>
      <c r="C7615" s="1" t="s">
        <v>22690</v>
      </c>
      <c r="D7615" s="2" t="s">
        <v>22688</v>
      </c>
    </row>
    <row r="7616" spans="1:4">
      <c r="A7616" s="1">
        <v>1704355</v>
      </c>
      <c r="B7616" s="3">
        <v>9781444192032</v>
      </c>
      <c r="C7616" s="1" t="s">
        <v>23069</v>
      </c>
      <c r="D7616" s="2" t="s">
        <v>23070</v>
      </c>
    </row>
    <row r="7617" spans="1:4">
      <c r="A7617" s="1">
        <v>1906227</v>
      </c>
      <c r="B7617" s="3">
        <v>9780340767566</v>
      </c>
      <c r="C7617" s="1" t="s">
        <v>11951</v>
      </c>
      <c r="D7617" s="9" t="s">
        <v>31721</v>
      </c>
    </row>
    <row r="7618" spans="1:4">
      <c r="A7618" s="1">
        <v>1906225</v>
      </c>
      <c r="B7618" s="3">
        <v>9780340828618</v>
      </c>
      <c r="C7618" s="1" t="s">
        <v>11952</v>
      </c>
      <c r="D7618" s="9" t="s">
        <v>31721</v>
      </c>
    </row>
    <row r="7619" spans="1:4">
      <c r="A7619" s="1">
        <v>1906226</v>
      </c>
      <c r="B7619" s="3">
        <v>9780340767580</v>
      </c>
      <c r="C7619" s="1" t="s">
        <v>28291</v>
      </c>
      <c r="D7619" s="9" t="s">
        <v>31721</v>
      </c>
    </row>
    <row r="7620" spans="1:4">
      <c r="A7620" s="1">
        <v>1703855</v>
      </c>
      <c r="B7620" s="3">
        <v>9781444181432</v>
      </c>
      <c r="C7620" s="1" t="s">
        <v>16365</v>
      </c>
      <c r="D7620" s="2" t="s">
        <v>16366</v>
      </c>
    </row>
    <row r="7621" spans="1:4">
      <c r="A7621" s="1">
        <v>1901849</v>
      </c>
      <c r="B7621" s="3">
        <v>9781408809662</v>
      </c>
      <c r="C7621" s="1" t="s">
        <v>25825</v>
      </c>
      <c r="D7621" s="2" t="s">
        <v>25826</v>
      </c>
    </row>
    <row r="7622" spans="1:4">
      <c r="A7622" s="1">
        <v>1557116</v>
      </c>
      <c r="B7622" s="3">
        <v>9780857079596</v>
      </c>
      <c r="C7622" s="1" t="s">
        <v>15883</v>
      </c>
      <c r="D7622" s="2" t="s">
        <v>15884</v>
      </c>
    </row>
    <row r="7623" spans="1:4">
      <c r="A7623" s="1">
        <v>1906371</v>
      </c>
      <c r="B7623" s="3">
        <v>9781444797213</v>
      </c>
      <c r="C7623" s="1" t="s">
        <v>21844</v>
      </c>
      <c r="D7623" s="2" t="s">
        <v>21845</v>
      </c>
    </row>
    <row r="7624" spans="1:4">
      <c r="A7624" s="1">
        <v>1100165</v>
      </c>
      <c r="B7624" s="3">
        <v>9788176490184</v>
      </c>
      <c r="C7624" s="1" t="s">
        <v>12372</v>
      </c>
      <c r="D7624" s="9" t="s">
        <v>31204</v>
      </c>
    </row>
    <row r="7625" spans="1:4">
      <c r="A7625" s="1">
        <v>1903972</v>
      </c>
      <c r="B7625" s="3">
        <v>9780352345196</v>
      </c>
      <c r="C7625" s="1" t="s">
        <v>27916</v>
      </c>
      <c r="D7625" s="2" t="s">
        <v>27917</v>
      </c>
    </row>
    <row r="7626" spans="1:4">
      <c r="A7626" s="1">
        <v>1901889</v>
      </c>
      <c r="B7626" s="3">
        <v>9780345479754</v>
      </c>
      <c r="C7626" s="1" t="s">
        <v>14607</v>
      </c>
      <c r="D7626" s="9" t="s">
        <v>31585</v>
      </c>
    </row>
    <row r="7627" spans="1:4">
      <c r="A7627" s="1">
        <v>1557331</v>
      </c>
      <c r="B7627" s="3">
        <v>9780330533720</v>
      </c>
      <c r="C7627" s="1" t="s">
        <v>25612</v>
      </c>
      <c r="D7627" s="2" t="s">
        <v>25613</v>
      </c>
    </row>
    <row r="7628" spans="1:4">
      <c r="A7628" s="1">
        <v>1501191</v>
      </c>
      <c r="B7628" s="3">
        <v>9780330509190</v>
      </c>
      <c r="C7628" s="1" t="s">
        <v>26783</v>
      </c>
      <c r="D7628" s="2" t="s">
        <v>25613</v>
      </c>
    </row>
    <row r="7629" spans="1:4">
      <c r="A7629" s="1">
        <v>1501190</v>
      </c>
      <c r="B7629" s="3">
        <v>9780330509183</v>
      </c>
      <c r="C7629" s="1" t="s">
        <v>26784</v>
      </c>
      <c r="D7629" s="2" t="s">
        <v>25613</v>
      </c>
    </row>
    <row r="7630" spans="1:4">
      <c r="A7630" s="1">
        <v>1501189</v>
      </c>
      <c r="B7630" s="3">
        <v>9780330509169</v>
      </c>
      <c r="C7630" s="1" t="s">
        <v>26876</v>
      </c>
      <c r="D7630" s="2" t="s">
        <v>25613</v>
      </c>
    </row>
    <row r="7631" spans="1:4">
      <c r="A7631" s="1">
        <v>1501188</v>
      </c>
      <c r="B7631" s="3">
        <v>9780330509176</v>
      </c>
      <c r="C7631" s="1" t="s">
        <v>11922</v>
      </c>
      <c r="D7631" s="9" t="s">
        <v>25613</v>
      </c>
    </row>
    <row r="7632" spans="1:4">
      <c r="A7632" s="1">
        <v>1562783</v>
      </c>
      <c r="B7632" s="3">
        <v>9781421587707</v>
      </c>
      <c r="C7632" s="1" t="s">
        <v>4233</v>
      </c>
      <c r="D7632" s="9" t="s">
        <v>29583</v>
      </c>
    </row>
    <row r="7633" spans="1:4">
      <c r="A7633" s="1">
        <v>1553427</v>
      </c>
      <c r="B7633" s="3">
        <v>9780749685676</v>
      </c>
      <c r="C7633" s="1" t="s">
        <v>26698</v>
      </c>
      <c r="D7633" s="2" t="s">
        <v>26699</v>
      </c>
    </row>
    <row r="7634" spans="1:4">
      <c r="A7634" s="1">
        <v>1553428</v>
      </c>
      <c r="B7634" s="3">
        <v>9780749667030</v>
      </c>
      <c r="C7634" s="1" t="s">
        <v>27877</v>
      </c>
      <c r="D7634" s="2" t="s">
        <v>26699</v>
      </c>
    </row>
    <row r="7635" spans="1:4">
      <c r="A7635" s="1">
        <v>1557877</v>
      </c>
      <c r="B7635" s="3">
        <v>9781849418744</v>
      </c>
      <c r="C7635" s="1" t="s">
        <v>14737</v>
      </c>
      <c r="D7635" s="2" t="s">
        <v>14738</v>
      </c>
    </row>
    <row r="7636" spans="1:4">
      <c r="A7636" s="1">
        <v>1557878</v>
      </c>
      <c r="B7636" s="3">
        <v>9781849418737</v>
      </c>
      <c r="C7636" s="1" t="s">
        <v>14739</v>
      </c>
      <c r="D7636" s="2" t="s">
        <v>14738</v>
      </c>
    </row>
    <row r="7637" spans="1:4">
      <c r="A7637" s="1">
        <v>1564892</v>
      </c>
      <c r="B7637" s="3">
        <v>9781849418607</v>
      </c>
      <c r="C7637" s="1" t="s">
        <v>14918</v>
      </c>
      <c r="D7637" s="2" t="s">
        <v>14738</v>
      </c>
    </row>
    <row r="7638" spans="1:4">
      <c r="A7638" s="1">
        <v>1554172</v>
      </c>
      <c r="B7638" s="3">
        <v>9781849416313</v>
      </c>
      <c r="C7638" s="1" t="s">
        <v>15746</v>
      </c>
      <c r="D7638" s="2" t="s">
        <v>14738</v>
      </c>
    </row>
    <row r="7639" spans="1:4">
      <c r="A7639" s="1">
        <v>1554173</v>
      </c>
      <c r="B7639" s="3">
        <v>9781849416320</v>
      </c>
      <c r="C7639" s="1" t="s">
        <v>15760</v>
      </c>
      <c r="D7639" s="2" t="s">
        <v>14738</v>
      </c>
    </row>
    <row r="7640" spans="1:4">
      <c r="A7640" s="1">
        <v>1554171</v>
      </c>
      <c r="B7640" s="3">
        <v>9781849416306</v>
      </c>
      <c r="C7640" s="1" t="s">
        <v>16081</v>
      </c>
      <c r="D7640" s="2" t="s">
        <v>14738</v>
      </c>
    </row>
    <row r="7641" spans="1:4">
      <c r="A7641" s="1">
        <v>1564888</v>
      </c>
      <c r="B7641" s="3">
        <v>9781849416337</v>
      </c>
      <c r="C7641" s="1" t="s">
        <v>16462</v>
      </c>
      <c r="D7641" s="2" t="s">
        <v>14738</v>
      </c>
    </row>
    <row r="7642" spans="1:4">
      <c r="A7642" s="1">
        <v>1558368</v>
      </c>
      <c r="B7642" s="3">
        <v>9781849418416</v>
      </c>
      <c r="C7642" s="1" t="s">
        <v>23152</v>
      </c>
      <c r="D7642" s="2" t="s">
        <v>14738</v>
      </c>
    </row>
    <row r="7643" spans="1:4">
      <c r="A7643" s="1">
        <v>1558367</v>
      </c>
      <c r="B7643" s="3">
        <v>9781849418409</v>
      </c>
      <c r="C7643" s="1" t="s">
        <v>23153</v>
      </c>
      <c r="D7643" s="2" t="s">
        <v>14738</v>
      </c>
    </row>
    <row r="7644" spans="1:4">
      <c r="A7644" s="1">
        <v>1554170</v>
      </c>
      <c r="B7644" s="3">
        <v>9781849416214</v>
      </c>
      <c r="C7644" s="1" t="s">
        <v>24912</v>
      </c>
      <c r="D7644" s="2" t="s">
        <v>14738</v>
      </c>
    </row>
    <row r="7645" spans="1:4">
      <c r="A7645" s="1">
        <v>1564889</v>
      </c>
      <c r="B7645" s="3">
        <v>9781849416344</v>
      </c>
      <c r="C7645" s="1" t="s">
        <v>25681</v>
      </c>
      <c r="D7645" s="2" t="s">
        <v>14738</v>
      </c>
    </row>
    <row r="7646" spans="1:4">
      <c r="A7646" s="1">
        <v>1561331</v>
      </c>
      <c r="B7646" s="3">
        <v>9788172451448</v>
      </c>
      <c r="C7646" s="1" t="s">
        <v>3798</v>
      </c>
      <c r="D7646" s="9" t="s">
        <v>29695</v>
      </c>
    </row>
    <row r="7647" spans="1:4">
      <c r="A7647" s="1">
        <v>2502006</v>
      </c>
      <c r="B7647" s="3">
        <v>9780981363905</v>
      </c>
      <c r="C7647" s="1" t="s">
        <v>20650</v>
      </c>
      <c r="D7647" s="2" t="s">
        <v>20651</v>
      </c>
    </row>
    <row r="7648" spans="1:4">
      <c r="A7648" s="1">
        <v>1551353</v>
      </c>
      <c r="B7648" s="3">
        <v>9781841359205</v>
      </c>
      <c r="C7648" s="1" t="s">
        <v>23951</v>
      </c>
      <c r="D7648" s="2" t="s">
        <v>23952</v>
      </c>
    </row>
    <row r="7649" spans="1:4">
      <c r="A7649" s="1">
        <v>1551352</v>
      </c>
      <c r="B7649" s="3">
        <v>9781841359199</v>
      </c>
      <c r="C7649" s="1" t="s">
        <v>24681</v>
      </c>
      <c r="D7649" s="2" t="s">
        <v>23952</v>
      </c>
    </row>
    <row r="7650" spans="1:4">
      <c r="A7650" s="1">
        <v>1551351</v>
      </c>
      <c r="B7650" s="3">
        <v>9781841359182</v>
      </c>
      <c r="C7650" s="1" t="s">
        <v>24682</v>
      </c>
      <c r="D7650" s="2" t="s">
        <v>23952</v>
      </c>
    </row>
    <row r="7651" spans="1:4">
      <c r="A7651" s="1">
        <v>1551350</v>
      </c>
      <c r="B7651" s="3">
        <v>9781841359175</v>
      </c>
      <c r="C7651" s="1" t="s">
        <v>24683</v>
      </c>
      <c r="D7651" s="2" t="s">
        <v>23952</v>
      </c>
    </row>
    <row r="7652" spans="1:4">
      <c r="A7652" s="1">
        <v>2500711</v>
      </c>
      <c r="B7652" s="3">
        <v>9780091954857</v>
      </c>
      <c r="C7652" s="1" t="s">
        <v>22676</v>
      </c>
      <c r="D7652" s="2" t="s">
        <v>22677</v>
      </c>
    </row>
    <row r="7653" spans="1:4">
      <c r="A7653" s="1">
        <v>1500261</v>
      </c>
      <c r="B7653" s="3">
        <v>9781904513049</v>
      </c>
      <c r="C7653" s="1" t="s">
        <v>20603</v>
      </c>
      <c r="D7653" s="2" t="s">
        <v>20604</v>
      </c>
    </row>
    <row r="7654" spans="1:4">
      <c r="A7654" s="1">
        <v>1500267</v>
      </c>
      <c r="B7654" s="3">
        <v>9781904513063</v>
      </c>
      <c r="C7654" s="1" t="s">
        <v>21183</v>
      </c>
      <c r="D7654" s="2" t="s">
        <v>20604</v>
      </c>
    </row>
    <row r="7655" spans="1:4">
      <c r="A7655" s="1">
        <v>1505615</v>
      </c>
      <c r="B7655" s="3">
        <v>9781904513032</v>
      </c>
      <c r="C7655" s="1" t="s">
        <v>21195</v>
      </c>
      <c r="D7655" s="2" t="s">
        <v>20604</v>
      </c>
    </row>
    <row r="7656" spans="1:4">
      <c r="A7656" s="1">
        <v>1702742</v>
      </c>
      <c r="B7656" s="3">
        <v>9780521153331</v>
      </c>
      <c r="C7656" s="1" t="s">
        <v>9903</v>
      </c>
      <c r="D7656" s="9" t="s">
        <v>31612</v>
      </c>
    </row>
    <row r="7657" spans="1:4">
      <c r="A7657" s="1">
        <v>1702742</v>
      </c>
      <c r="B7657" s="3">
        <v>9781107615038</v>
      </c>
      <c r="C7657" s="1" t="s">
        <v>15230</v>
      </c>
      <c r="D7657" s="2" t="s">
        <v>15231</v>
      </c>
    </row>
    <row r="7658" spans="1:4">
      <c r="A7658" s="1">
        <v>1706211</v>
      </c>
      <c r="B7658" s="3">
        <v>9781107614994</v>
      </c>
      <c r="C7658" s="1" t="s">
        <v>15232</v>
      </c>
      <c r="D7658" s="2" t="s">
        <v>15231</v>
      </c>
    </row>
    <row r="7659" spans="1:4">
      <c r="A7659" s="1">
        <v>1800036</v>
      </c>
      <c r="B7659" s="3">
        <v>9781843308478</v>
      </c>
      <c r="C7659" s="1" t="s">
        <v>9130</v>
      </c>
      <c r="D7659" s="2" t="s">
        <v>9131</v>
      </c>
    </row>
    <row r="7660" spans="1:4">
      <c r="A7660" s="1">
        <v>1561277</v>
      </c>
      <c r="B7660" s="3">
        <v>9781782966616</v>
      </c>
      <c r="C7660" s="1" t="s">
        <v>7514</v>
      </c>
      <c r="D7660" s="9" t="s">
        <v>29643</v>
      </c>
    </row>
    <row r="7661" spans="1:4">
      <c r="A7661" s="1">
        <v>1561868</v>
      </c>
      <c r="B7661" s="3">
        <v>9781782963172</v>
      </c>
      <c r="C7661" s="1" t="s">
        <v>21693</v>
      </c>
      <c r="D7661" s="9" t="s">
        <v>29643</v>
      </c>
    </row>
    <row r="7662" spans="1:4">
      <c r="A7662" s="1">
        <v>2501059</v>
      </c>
      <c r="B7662" s="3">
        <v>9781905151271</v>
      </c>
      <c r="C7662" s="1" t="s">
        <v>27612</v>
      </c>
      <c r="D7662" s="2" t="s">
        <v>27613</v>
      </c>
    </row>
    <row r="7663" spans="1:4">
      <c r="A7663" s="1">
        <v>1905855</v>
      </c>
      <c r="B7663" s="3">
        <v>9781780228198</v>
      </c>
      <c r="C7663" s="1" t="s">
        <v>22396</v>
      </c>
      <c r="D7663" s="9" t="s">
        <v>31864</v>
      </c>
    </row>
    <row r="7664" spans="1:4">
      <c r="A7664" s="1">
        <v>1905856</v>
      </c>
      <c r="B7664" s="3">
        <v>9781780228136</v>
      </c>
      <c r="C7664" s="1" t="s">
        <v>22397</v>
      </c>
      <c r="D7664" s="9" t="s">
        <v>31864</v>
      </c>
    </row>
    <row r="7665" spans="1:4">
      <c r="A7665" s="1">
        <v>1905858</v>
      </c>
      <c r="B7665" s="3">
        <v>9781780228105</v>
      </c>
      <c r="C7665" s="1" t="s">
        <v>22398</v>
      </c>
      <c r="D7665" s="9" t="s">
        <v>31864</v>
      </c>
    </row>
    <row r="7666" spans="1:4">
      <c r="A7666" s="1">
        <v>1905857</v>
      </c>
      <c r="B7666" s="3">
        <v>9781780228099</v>
      </c>
      <c r="C7666" s="1" t="s">
        <v>22399</v>
      </c>
      <c r="D7666" s="9" t="s">
        <v>31864</v>
      </c>
    </row>
    <row r="7667" spans="1:4">
      <c r="A7667" s="1">
        <v>1904184</v>
      </c>
      <c r="B7667" s="3">
        <v>9780099571421</v>
      </c>
      <c r="C7667" s="1" t="s">
        <v>24076</v>
      </c>
      <c r="D7667" s="9" t="s">
        <v>30338</v>
      </c>
    </row>
    <row r="7668" spans="1:4">
      <c r="A7668" s="1">
        <v>1703973</v>
      </c>
      <c r="B7668" s="3">
        <v>9780007186556</v>
      </c>
      <c r="C7668" s="1" t="s">
        <v>18152</v>
      </c>
      <c r="D7668" s="2" t="s">
        <v>18153</v>
      </c>
    </row>
    <row r="7669" spans="1:4">
      <c r="A7669" s="1">
        <v>2501131</v>
      </c>
      <c r="B7669" s="3">
        <v>9781780975603</v>
      </c>
      <c r="C7669" s="1" t="s">
        <v>19505</v>
      </c>
      <c r="D7669" s="2" t="s">
        <v>19506</v>
      </c>
    </row>
    <row r="7670" spans="1:4">
      <c r="A7670" s="1">
        <v>2500997</v>
      </c>
      <c r="B7670" s="3">
        <v>9781847327727</v>
      </c>
      <c r="C7670" s="1" t="s">
        <v>20520</v>
      </c>
      <c r="D7670" s="2" t="s">
        <v>19506</v>
      </c>
    </row>
    <row r="7671" spans="1:4">
      <c r="A7671" s="1">
        <v>1550251</v>
      </c>
      <c r="B7671" s="3">
        <v>9780552559621</v>
      </c>
      <c r="C7671" s="1" t="s">
        <v>16318</v>
      </c>
      <c r="D7671" s="2" t="s">
        <v>16319</v>
      </c>
    </row>
    <row r="7672" spans="1:4">
      <c r="A7672" s="1">
        <v>1501753</v>
      </c>
      <c r="B7672" s="3">
        <v>9780552559614</v>
      </c>
      <c r="C7672" s="1" t="s">
        <v>17232</v>
      </c>
      <c r="D7672" s="2" t="s">
        <v>16319</v>
      </c>
    </row>
    <row r="7673" spans="1:4">
      <c r="A7673" s="1">
        <v>1501755</v>
      </c>
      <c r="B7673" s="3">
        <v>9780552559584</v>
      </c>
      <c r="C7673" s="1" t="s">
        <v>17847</v>
      </c>
      <c r="D7673" s="2" t="s">
        <v>16319</v>
      </c>
    </row>
    <row r="7674" spans="1:4">
      <c r="A7674" s="1">
        <v>1557063</v>
      </c>
      <c r="B7674" s="3">
        <v>9780857533265</v>
      </c>
      <c r="C7674" s="1" t="s">
        <v>22535</v>
      </c>
      <c r="D7674" s="2" t="s">
        <v>16319</v>
      </c>
    </row>
    <row r="7675" spans="1:4">
      <c r="A7675" s="1">
        <v>2501429</v>
      </c>
      <c r="B7675" s="3">
        <v>9780857501004</v>
      </c>
      <c r="C7675" s="1" t="s">
        <v>25483</v>
      </c>
      <c r="D7675" s="2" t="s">
        <v>25484</v>
      </c>
    </row>
    <row r="7676" spans="1:4">
      <c r="A7676" s="1">
        <v>2502114</v>
      </c>
      <c r="B7676" s="3">
        <v>9780553406634</v>
      </c>
      <c r="C7676" s="1" t="s">
        <v>28737</v>
      </c>
      <c r="D7676" s="2" t="s">
        <v>25484</v>
      </c>
    </row>
    <row r="7677" spans="1:4">
      <c r="A7677" s="1">
        <v>2501430</v>
      </c>
      <c r="B7677" s="3">
        <v>9780593056974</v>
      </c>
      <c r="C7677" s="1" t="s">
        <v>28111</v>
      </c>
      <c r="D7677" s="2" t="s">
        <v>28112</v>
      </c>
    </row>
    <row r="7678" spans="1:4">
      <c r="A7678" s="1">
        <v>1561806</v>
      </c>
      <c r="B7678" s="3">
        <v>9781840116687</v>
      </c>
      <c r="C7678" s="1" t="s">
        <v>27179</v>
      </c>
      <c r="D7678" s="2" t="s">
        <v>27180</v>
      </c>
    </row>
    <row r="7679" spans="1:4">
      <c r="A7679" s="1">
        <v>1561029</v>
      </c>
      <c r="B7679" s="3">
        <v>9781840116397</v>
      </c>
      <c r="C7679" s="1" t="s">
        <v>27179</v>
      </c>
      <c r="D7679" s="2" t="s">
        <v>27180</v>
      </c>
    </row>
    <row r="7680" spans="1:4">
      <c r="A7680" s="1">
        <v>2200860</v>
      </c>
      <c r="B7680" s="3">
        <v>9781906780470</v>
      </c>
      <c r="C7680" s="1" t="s">
        <v>10327</v>
      </c>
      <c r="D7680" s="9" t="s">
        <v>31092</v>
      </c>
    </row>
    <row r="7681" spans="1:4">
      <c r="A7681" s="1">
        <v>1907355</v>
      </c>
      <c r="B7681" s="3">
        <v>9780857522313</v>
      </c>
      <c r="C7681" s="1" t="s">
        <v>4344</v>
      </c>
      <c r="D7681" s="2" t="s">
        <v>24428</v>
      </c>
    </row>
    <row r="7682" spans="1:4">
      <c r="A7682" s="1">
        <v>1907005</v>
      </c>
      <c r="B7682" s="3">
        <v>9780552170574</v>
      </c>
      <c r="C7682" s="1" t="s">
        <v>7998</v>
      </c>
      <c r="D7682" s="9" t="s">
        <v>31009</v>
      </c>
    </row>
    <row r="7683" spans="1:4">
      <c r="A7683" s="1">
        <v>800345</v>
      </c>
      <c r="B7683" s="3">
        <v>9780632040339</v>
      </c>
      <c r="C7683" s="1" t="s">
        <v>28463</v>
      </c>
      <c r="D7683" s="2" t="s">
        <v>28464</v>
      </c>
    </row>
    <row r="7684" spans="1:4">
      <c r="A7684" s="1">
        <v>1904678</v>
      </c>
      <c r="B7684" s="3">
        <v>9780007350926</v>
      </c>
      <c r="C7684" s="1" t="s">
        <v>26515</v>
      </c>
      <c r="D7684" s="2" t="s">
        <v>26516</v>
      </c>
    </row>
    <row r="7685" spans="1:4">
      <c r="A7685" s="1">
        <v>2502181</v>
      </c>
      <c r="B7685" s="3">
        <v>9780937611012</v>
      </c>
      <c r="C7685" s="1" t="s">
        <v>21010</v>
      </c>
      <c r="D7685" s="2" t="s">
        <v>21011</v>
      </c>
    </row>
    <row r="7686" spans="1:4">
      <c r="A7686" s="1">
        <v>1906110</v>
      </c>
      <c r="B7686" s="3">
        <v>9780007218646</v>
      </c>
      <c r="C7686" s="1" t="s">
        <v>20904</v>
      </c>
      <c r="D7686" s="9" t="s">
        <v>31921</v>
      </c>
    </row>
    <row r="7687" spans="1:4">
      <c r="A7687" s="1">
        <v>1906423</v>
      </c>
      <c r="B7687" s="3">
        <v>9780857500793</v>
      </c>
      <c r="C7687" s="1" t="s">
        <v>9498</v>
      </c>
      <c r="D7687" s="9" t="s">
        <v>31390</v>
      </c>
    </row>
    <row r="7688" spans="1:4">
      <c r="A7688" s="1">
        <v>3001262</v>
      </c>
      <c r="B7688" s="3">
        <v>9780415253895</v>
      </c>
      <c r="C7688" s="1" t="s">
        <v>21132</v>
      </c>
      <c r="D7688" s="2" t="s">
        <v>21133</v>
      </c>
    </row>
    <row r="7689" spans="1:4">
      <c r="A7689" s="1">
        <v>2501346</v>
      </c>
      <c r="B7689" s="3">
        <v>9781599636221</v>
      </c>
      <c r="C7689" s="1" t="s">
        <v>3077</v>
      </c>
      <c r="D7689" s="9" t="s">
        <v>30348</v>
      </c>
    </row>
    <row r="7690" spans="1:4">
      <c r="A7690" s="1">
        <v>1906307</v>
      </c>
      <c r="B7690" s="3">
        <v>9780099584834</v>
      </c>
      <c r="C7690" s="1" t="s">
        <v>21348</v>
      </c>
      <c r="D7690" s="2" t="s">
        <v>21349</v>
      </c>
    </row>
    <row r="7691" spans="1:4">
      <c r="A7691" s="1">
        <v>1905063</v>
      </c>
      <c r="B7691" s="3">
        <v>9780099584827</v>
      </c>
      <c r="C7691" s="1" t="s">
        <v>24176</v>
      </c>
      <c r="D7691" s="2" t="s">
        <v>21349</v>
      </c>
    </row>
    <row r="7692" spans="1:4">
      <c r="A7692" s="1">
        <v>2500759</v>
      </c>
      <c r="B7692" s="3">
        <v>9781843095125</v>
      </c>
      <c r="C7692" s="1" t="s">
        <v>10206</v>
      </c>
      <c r="D7692" s="9" t="s">
        <v>31645</v>
      </c>
    </row>
    <row r="7693" spans="1:4">
      <c r="A7693" s="1">
        <v>1905151</v>
      </c>
      <c r="B7693" s="3">
        <v>9780349401249</v>
      </c>
      <c r="C7693" s="1" t="s">
        <v>22839</v>
      </c>
      <c r="D7693" s="2" t="s">
        <v>22840</v>
      </c>
    </row>
    <row r="7694" spans="1:4">
      <c r="A7694" s="1">
        <v>1905883</v>
      </c>
      <c r="B7694" s="3">
        <v>9789351063414</v>
      </c>
      <c r="C7694" s="1" t="s">
        <v>14381</v>
      </c>
      <c r="D7694" s="9" t="s">
        <v>30951</v>
      </c>
    </row>
    <row r="7695" spans="1:4">
      <c r="A7695" s="1">
        <v>1550725</v>
      </c>
      <c r="B7695" s="3">
        <v>9781406208115</v>
      </c>
      <c r="C7695" s="1" t="s">
        <v>13739</v>
      </c>
      <c r="D7695" s="2" t="s">
        <v>13740</v>
      </c>
    </row>
    <row r="7696" spans="1:4">
      <c r="A7696" s="1">
        <v>1705689</v>
      </c>
      <c r="B7696" s="3">
        <v>9781844197897</v>
      </c>
      <c r="C7696" s="1" t="s">
        <v>8189</v>
      </c>
      <c r="D7696" s="9" t="s">
        <v>30264</v>
      </c>
    </row>
    <row r="7697" spans="1:4">
      <c r="A7697" s="1">
        <v>1901148</v>
      </c>
      <c r="B7697" s="3">
        <v>9781847392817</v>
      </c>
      <c r="C7697" s="1" t="s">
        <v>14596</v>
      </c>
      <c r="D7697" s="9" t="s">
        <v>30994</v>
      </c>
    </row>
    <row r="7698" spans="1:4">
      <c r="A7698" s="1">
        <v>1300038</v>
      </c>
      <c r="B7698" s="3">
        <v>9780863564314</v>
      </c>
      <c r="C7698" s="1" t="s">
        <v>17719</v>
      </c>
      <c r="D7698" s="2" t="s">
        <v>17720</v>
      </c>
    </row>
    <row r="7699" spans="1:4">
      <c r="A7699" s="1">
        <v>2500001</v>
      </c>
      <c r="B7699" s="3">
        <v>9781851528745</v>
      </c>
      <c r="C7699" s="1" t="s">
        <v>11397</v>
      </c>
      <c r="D7699" s="9" t="s">
        <v>31897</v>
      </c>
    </row>
    <row r="7700" spans="1:4">
      <c r="A7700" s="1">
        <v>800014</v>
      </c>
      <c r="B7700" s="3">
        <v>9780443042331</v>
      </c>
      <c r="C7700" s="1" t="s">
        <v>10040</v>
      </c>
      <c r="D7700" s="9" t="s">
        <v>31869</v>
      </c>
    </row>
    <row r="7701" spans="1:4">
      <c r="A7701" s="1">
        <v>1100254</v>
      </c>
      <c r="B7701" s="3">
        <v>9781592530533</v>
      </c>
      <c r="C7701" s="1" t="s">
        <v>12342</v>
      </c>
      <c r="D7701" s="9" t="s">
        <v>30995</v>
      </c>
    </row>
    <row r="7702" spans="1:4">
      <c r="A7702" s="1">
        <v>1700055</v>
      </c>
      <c r="B7702" s="3">
        <v>9780330415286</v>
      </c>
      <c r="C7702" s="1" t="s">
        <v>18789</v>
      </c>
      <c r="D7702" s="2" t="s">
        <v>18790</v>
      </c>
    </row>
    <row r="7703" spans="1:4">
      <c r="A7703" s="1">
        <v>1903053</v>
      </c>
      <c r="B7703" s="3">
        <v>9780857382986</v>
      </c>
      <c r="C7703" s="1" t="s">
        <v>24867</v>
      </c>
      <c r="D7703" s="2" t="s">
        <v>18790</v>
      </c>
    </row>
    <row r="7704" spans="1:4">
      <c r="A7704" s="1">
        <v>2201094</v>
      </c>
      <c r="B7704" s="3">
        <v>9781848666221</v>
      </c>
      <c r="C7704" s="1" t="s">
        <v>19577</v>
      </c>
      <c r="D7704" s="2" t="s">
        <v>19578</v>
      </c>
    </row>
    <row r="7705" spans="1:4">
      <c r="A7705" s="1">
        <v>1700575</v>
      </c>
      <c r="B7705" s="3">
        <v>9781903133781</v>
      </c>
      <c r="C7705" s="1" t="s">
        <v>18421</v>
      </c>
      <c r="D7705" s="2" t="s">
        <v>18422</v>
      </c>
    </row>
    <row r="7706" spans="1:4">
      <c r="A7706" s="1">
        <v>1703013</v>
      </c>
      <c r="B7706" s="3">
        <v>9781903133804</v>
      </c>
      <c r="C7706" s="1" t="s">
        <v>18540</v>
      </c>
      <c r="D7706" s="2" t="s">
        <v>18422</v>
      </c>
    </row>
    <row r="7707" spans="1:4">
      <c r="A7707" s="1">
        <v>1705906</v>
      </c>
      <c r="B7707" s="3">
        <v>9781471859625</v>
      </c>
      <c r="C7707" s="1" t="s">
        <v>6306</v>
      </c>
      <c r="D7707" s="9" t="s">
        <v>30119</v>
      </c>
    </row>
    <row r="7708" spans="1:4">
      <c r="A7708" s="1">
        <v>1702028</v>
      </c>
      <c r="B7708" s="3">
        <v>9788131710579</v>
      </c>
      <c r="C7708" s="1" t="s">
        <v>9975</v>
      </c>
      <c r="D7708" s="9" t="s">
        <v>30416</v>
      </c>
    </row>
    <row r="7709" spans="1:4">
      <c r="A7709" s="1">
        <v>3002074</v>
      </c>
      <c r="B7709" s="3">
        <v>9781292009339</v>
      </c>
      <c r="C7709" s="1" t="s">
        <v>6166</v>
      </c>
      <c r="D7709" s="9" t="s">
        <v>31246</v>
      </c>
    </row>
    <row r="7710" spans="1:4">
      <c r="A7710" s="1">
        <v>1556938</v>
      </c>
      <c r="B7710" s="3">
        <v>9780746078334</v>
      </c>
      <c r="C7710" s="1" t="s">
        <v>18326</v>
      </c>
      <c r="D7710" s="2" t="s">
        <v>18327</v>
      </c>
    </row>
    <row r="7711" spans="1:4">
      <c r="A7711" s="1">
        <v>1556939</v>
      </c>
      <c r="B7711" s="3">
        <v>9780746070833</v>
      </c>
      <c r="C7711" s="1" t="s">
        <v>18462</v>
      </c>
      <c r="D7711" s="2" t="s">
        <v>18327</v>
      </c>
    </row>
    <row r="7712" spans="1:4">
      <c r="A7712" s="1">
        <v>1556940</v>
      </c>
      <c r="B7712" s="3">
        <v>9780746067505</v>
      </c>
      <c r="C7712" s="1" t="s">
        <v>18927</v>
      </c>
      <c r="D7712" s="2" t="s">
        <v>18327</v>
      </c>
    </row>
    <row r="7713" spans="1:4">
      <c r="A7713" s="1">
        <v>2201474</v>
      </c>
      <c r="B7713" s="3">
        <v>9781620870990</v>
      </c>
      <c r="C7713" s="1" t="s">
        <v>15797</v>
      </c>
      <c r="D7713" s="2" t="s">
        <v>15798</v>
      </c>
    </row>
    <row r="7714" spans="1:4">
      <c r="A7714" s="1">
        <v>1702026</v>
      </c>
      <c r="B7714" s="3">
        <v>9780721708867</v>
      </c>
      <c r="C7714" s="1" t="s">
        <v>18970</v>
      </c>
      <c r="D7714" s="2" t="s">
        <v>18971</v>
      </c>
    </row>
    <row r="7715" spans="1:4">
      <c r="A7715" s="1">
        <v>1701984</v>
      </c>
      <c r="B7715" s="3">
        <v>9780721708850</v>
      </c>
      <c r="C7715" s="1" t="s">
        <v>18972</v>
      </c>
      <c r="D7715" s="2" t="s">
        <v>18971</v>
      </c>
    </row>
    <row r="7716" spans="1:4">
      <c r="A7716" s="1">
        <v>1701980</v>
      </c>
      <c r="B7716" s="3">
        <v>9780721708843</v>
      </c>
      <c r="C7716" s="1" t="s">
        <v>18973</v>
      </c>
      <c r="D7716" s="2" t="s">
        <v>18971</v>
      </c>
    </row>
    <row r="7717" spans="1:4">
      <c r="A7717" s="1">
        <v>1702033</v>
      </c>
      <c r="B7717" s="3">
        <v>9780721708836</v>
      </c>
      <c r="C7717" s="1" t="s">
        <v>18974</v>
      </c>
      <c r="D7717" s="2" t="s">
        <v>18971</v>
      </c>
    </row>
    <row r="7718" spans="1:4">
      <c r="A7718" s="1">
        <v>2501082</v>
      </c>
      <c r="B7718" s="3">
        <v>9781471100765</v>
      </c>
      <c r="C7718" s="1" t="s">
        <v>23912</v>
      </c>
      <c r="D7718" s="2" t="s">
        <v>23913</v>
      </c>
    </row>
    <row r="7719" spans="1:4">
      <c r="A7719" s="1">
        <v>1559880</v>
      </c>
      <c r="B7719" s="3">
        <v>9780007545612</v>
      </c>
      <c r="C7719" s="1" t="s">
        <v>19420</v>
      </c>
      <c r="D7719" s="2" t="s">
        <v>19421</v>
      </c>
    </row>
    <row r="7720" spans="1:4">
      <c r="A7720" s="1">
        <v>1905075</v>
      </c>
      <c r="B7720" s="3">
        <v>9780091954918</v>
      </c>
      <c r="C7720" s="1" t="s">
        <v>22674</v>
      </c>
      <c r="D7720" s="2" t="s">
        <v>22675</v>
      </c>
    </row>
    <row r="7721" spans="1:4">
      <c r="A7721" s="1">
        <v>2200745</v>
      </c>
      <c r="B7721" s="3">
        <v>9781580088848</v>
      </c>
      <c r="C7721" s="1" t="s">
        <v>27765</v>
      </c>
      <c r="D7721" s="2" t="s">
        <v>27766</v>
      </c>
    </row>
    <row r="7722" spans="1:4">
      <c r="A7722" s="1">
        <v>1705550</v>
      </c>
      <c r="B7722" s="3">
        <v>9780198310006</v>
      </c>
      <c r="C7722" s="1" t="s">
        <v>9826</v>
      </c>
      <c r="D7722" s="9" t="s">
        <v>31076</v>
      </c>
    </row>
    <row r="7723" spans="1:4">
      <c r="A7723" s="1">
        <v>1705549</v>
      </c>
      <c r="B7723" s="3">
        <v>9780198309970</v>
      </c>
      <c r="C7723" s="1" t="s">
        <v>10026</v>
      </c>
      <c r="D7723" s="9" t="s">
        <v>31076</v>
      </c>
    </row>
    <row r="7724" spans="1:4">
      <c r="A7724" s="1">
        <v>1706194</v>
      </c>
      <c r="B7724" s="3">
        <v>9781471863554</v>
      </c>
      <c r="C7724" s="1" t="s">
        <v>3942</v>
      </c>
      <c r="D7724" s="9" t="s">
        <v>29634</v>
      </c>
    </row>
    <row r="7725" spans="1:4">
      <c r="A7725" s="1">
        <v>1706133</v>
      </c>
      <c r="B7725" s="3">
        <v>9781471858239</v>
      </c>
      <c r="C7725" s="1" t="s">
        <v>6238</v>
      </c>
      <c r="D7725" s="9" t="s">
        <v>29740</v>
      </c>
    </row>
    <row r="7726" spans="1:4">
      <c r="A7726" s="1">
        <v>2501422</v>
      </c>
      <c r="B7726" s="3">
        <v>9781907048418</v>
      </c>
      <c r="C7726" s="1" t="s">
        <v>3561</v>
      </c>
      <c r="D7726" s="9" t="s">
        <v>30030</v>
      </c>
    </row>
    <row r="7727" spans="1:4">
      <c r="A7727" s="1">
        <v>1706057</v>
      </c>
      <c r="B7727" s="3">
        <v>9781471868689</v>
      </c>
      <c r="C7727" s="1" t="s">
        <v>4352</v>
      </c>
      <c r="D7727" s="9" t="s">
        <v>30128</v>
      </c>
    </row>
    <row r="7728" spans="1:4">
      <c r="A7728" s="1">
        <v>1705796</v>
      </c>
      <c r="B7728" s="3">
        <v>9781107696341</v>
      </c>
      <c r="C7728" s="1" t="s">
        <v>6664</v>
      </c>
      <c r="D7728" s="9" t="s">
        <v>30128</v>
      </c>
    </row>
    <row r="7729" spans="1:4">
      <c r="A7729" s="1">
        <v>1901403</v>
      </c>
      <c r="B7729" s="3">
        <v>9780756401764</v>
      </c>
      <c r="C7729" s="1" t="s">
        <v>10561</v>
      </c>
      <c r="D7729" s="9" t="s">
        <v>31299</v>
      </c>
    </row>
    <row r="7730" spans="1:4">
      <c r="A7730" s="1">
        <v>2501305</v>
      </c>
      <c r="B7730" s="3">
        <v>9780789432445</v>
      </c>
      <c r="C7730" s="1" t="s">
        <v>3085</v>
      </c>
      <c r="D7730" s="9" t="s">
        <v>31632</v>
      </c>
    </row>
    <row r="7731" spans="1:4">
      <c r="A7731" s="1">
        <v>2501304</v>
      </c>
      <c r="B7731" s="3">
        <v>9780789428950</v>
      </c>
      <c r="C7731" s="1" t="s">
        <v>3086</v>
      </c>
      <c r="D7731" s="9" t="s">
        <v>31632</v>
      </c>
    </row>
    <row r="7732" spans="1:4">
      <c r="A7732" s="1">
        <v>2501302</v>
      </c>
      <c r="B7732" s="3">
        <v>9780789448637</v>
      </c>
      <c r="C7732" s="1" t="s">
        <v>3088</v>
      </c>
      <c r="D7732" s="9" t="s">
        <v>31632</v>
      </c>
    </row>
    <row r="7733" spans="1:4">
      <c r="A7733" s="1">
        <v>1904830</v>
      </c>
      <c r="B7733" s="3">
        <v>9780141044682</v>
      </c>
      <c r="C7733" s="1" t="s">
        <v>8643</v>
      </c>
      <c r="D7733" s="9" t="s">
        <v>31980</v>
      </c>
    </row>
    <row r="7734" spans="1:4">
      <c r="A7734" s="1">
        <v>1556316</v>
      </c>
      <c r="B7734" s="3">
        <v>9781406315776</v>
      </c>
      <c r="C7734" s="1" t="s">
        <v>17281</v>
      </c>
      <c r="D7734" s="2" t="s">
        <v>17282</v>
      </c>
    </row>
    <row r="7735" spans="1:4">
      <c r="A7735" s="1">
        <v>1701431</v>
      </c>
      <c r="B7735" s="3">
        <v>9780195683844</v>
      </c>
      <c r="C7735" s="1" t="s">
        <v>12556</v>
      </c>
      <c r="D7735" s="9" t="s">
        <v>31472</v>
      </c>
    </row>
    <row r="7736" spans="1:4">
      <c r="A7736" s="1">
        <v>1701465</v>
      </c>
      <c r="B7736" s="3">
        <v>9780195683851</v>
      </c>
      <c r="C7736" s="1" t="s">
        <v>12557</v>
      </c>
      <c r="D7736" s="9" t="s">
        <v>31472</v>
      </c>
    </row>
    <row r="7737" spans="1:4">
      <c r="A7737" s="1">
        <v>1907006</v>
      </c>
      <c r="B7737" s="3">
        <v>9780099559375</v>
      </c>
      <c r="C7737" s="1" t="s">
        <v>7997</v>
      </c>
      <c r="D7737" s="9" t="s">
        <v>31787</v>
      </c>
    </row>
    <row r="7738" spans="1:4">
      <c r="A7738" s="1">
        <v>1560416</v>
      </c>
      <c r="B7738" s="3">
        <v>9781471124549</v>
      </c>
      <c r="C7738" s="1" t="s">
        <v>21626</v>
      </c>
      <c r="D7738" s="2" t="s">
        <v>21627</v>
      </c>
    </row>
    <row r="7739" spans="1:4">
      <c r="A7739" s="1">
        <v>1560415</v>
      </c>
      <c r="B7739" s="3">
        <v>9781471120879</v>
      </c>
      <c r="C7739" s="1" t="s">
        <v>22978</v>
      </c>
      <c r="D7739" s="2" t="s">
        <v>21627</v>
      </c>
    </row>
    <row r="7740" spans="1:4">
      <c r="A7740" s="1">
        <v>2500877</v>
      </c>
      <c r="B7740" s="3">
        <v>9781844765683</v>
      </c>
      <c r="C7740" s="1" t="s">
        <v>27446</v>
      </c>
      <c r="D7740" s="2" t="s">
        <v>27447</v>
      </c>
    </row>
    <row r="7741" spans="1:4">
      <c r="A7741" s="1">
        <v>1561017</v>
      </c>
      <c r="B7741" s="3">
        <v>9788172450359</v>
      </c>
      <c r="C7741" s="1" t="s">
        <v>3801</v>
      </c>
      <c r="D7741" s="9" t="s">
        <v>29777</v>
      </c>
    </row>
    <row r="7742" spans="1:4">
      <c r="A7742" s="1">
        <v>1100109</v>
      </c>
      <c r="B7742" s="3">
        <v>9780070532939</v>
      </c>
      <c r="C7742" s="1" t="s">
        <v>12391</v>
      </c>
      <c r="D7742" s="9" t="s">
        <v>30853</v>
      </c>
    </row>
    <row r="7743" spans="1:4">
      <c r="A7743" s="1">
        <v>1560177</v>
      </c>
      <c r="B7743" s="3">
        <v>9781406350104</v>
      </c>
      <c r="C7743" s="1" t="s">
        <v>21925</v>
      </c>
      <c r="D7743" s="2" t="s">
        <v>21926</v>
      </c>
    </row>
    <row r="7744" spans="1:4">
      <c r="A7744" s="1">
        <v>2201457</v>
      </c>
      <c r="B7744" s="3">
        <v>9781612431062</v>
      </c>
      <c r="C7744" s="1" t="s">
        <v>23992</v>
      </c>
      <c r="D7744" s="2" t="s">
        <v>23993</v>
      </c>
    </row>
    <row r="7745" spans="1:4">
      <c r="A7745" s="1">
        <v>1904712</v>
      </c>
      <c r="B7745" s="3">
        <v>9780552161770</v>
      </c>
      <c r="C7745" s="1" t="s">
        <v>26509</v>
      </c>
      <c r="D7745" s="2" t="s">
        <v>26510</v>
      </c>
    </row>
    <row r="7746" spans="1:4">
      <c r="A7746" s="1">
        <v>1705622</v>
      </c>
      <c r="B7746" s="3">
        <v>9780007492756</v>
      </c>
      <c r="C7746" s="1" t="s">
        <v>7373</v>
      </c>
      <c r="D7746" s="2" t="s">
        <v>15702</v>
      </c>
    </row>
    <row r="7747" spans="1:4">
      <c r="A7747" s="1">
        <v>1905841</v>
      </c>
      <c r="B7747" s="3">
        <v>9781409146735</v>
      </c>
      <c r="C7747" s="1" t="s">
        <v>22163</v>
      </c>
      <c r="D7747" s="2" t="s">
        <v>22164</v>
      </c>
    </row>
    <row r="7748" spans="1:4">
      <c r="A7748" s="1">
        <v>2501009</v>
      </c>
      <c r="B7748" s="3">
        <v>9780600623311</v>
      </c>
      <c r="C7748" s="1" t="s">
        <v>9724</v>
      </c>
      <c r="D7748" s="9" t="s">
        <v>31494</v>
      </c>
    </row>
    <row r="7749" spans="1:4">
      <c r="A7749" s="1">
        <v>1905784</v>
      </c>
      <c r="B7749" s="3">
        <v>9781447231035</v>
      </c>
      <c r="C7749" s="1" t="s">
        <v>20042</v>
      </c>
      <c r="D7749" s="2" t="s">
        <v>20043</v>
      </c>
    </row>
    <row r="7750" spans="1:4">
      <c r="A7750" s="1">
        <v>1903692</v>
      </c>
      <c r="B7750" s="3">
        <v>9780330451574</v>
      </c>
      <c r="C7750" s="1" t="s">
        <v>7508</v>
      </c>
      <c r="D7750" s="2" t="s">
        <v>20043</v>
      </c>
    </row>
    <row r="7751" spans="1:4">
      <c r="A7751" s="1">
        <v>1905784</v>
      </c>
      <c r="B7751" s="3">
        <v>9780330411684</v>
      </c>
      <c r="C7751" s="1" t="s">
        <v>20042</v>
      </c>
      <c r="D7751" s="2" t="s">
        <v>20043</v>
      </c>
    </row>
    <row r="7752" spans="1:4">
      <c r="A7752" s="1">
        <v>1906560</v>
      </c>
      <c r="B7752" s="3">
        <v>9780330515207</v>
      </c>
      <c r="C7752" s="1" t="s">
        <v>10148</v>
      </c>
      <c r="D7752" s="9" t="s">
        <v>20043</v>
      </c>
    </row>
    <row r="7753" spans="1:4">
      <c r="A7753" s="1">
        <v>1905781</v>
      </c>
      <c r="B7753" s="3">
        <v>9780330376211</v>
      </c>
      <c r="C7753" s="1" t="s">
        <v>10623</v>
      </c>
      <c r="D7753" s="9" t="s">
        <v>20043</v>
      </c>
    </row>
    <row r="7754" spans="1:4">
      <c r="A7754" s="1">
        <v>1906559</v>
      </c>
      <c r="B7754" s="3">
        <v>9780230706965</v>
      </c>
      <c r="C7754" s="1" t="s">
        <v>20109</v>
      </c>
      <c r="D7754" s="9" t="s">
        <v>20043</v>
      </c>
    </row>
    <row r="7755" spans="1:4">
      <c r="A7755" s="1">
        <v>1905783</v>
      </c>
      <c r="B7755" s="3">
        <v>9780330522694</v>
      </c>
      <c r="C7755" s="1" t="s">
        <v>24782</v>
      </c>
      <c r="D7755" s="9" t="s">
        <v>20043</v>
      </c>
    </row>
    <row r="7756" spans="1:4">
      <c r="A7756" s="1">
        <v>2201098</v>
      </c>
      <c r="B7756" s="3">
        <v>9781847376152</v>
      </c>
      <c r="C7756" s="1" t="s">
        <v>26470</v>
      </c>
      <c r="D7756" s="2" t="s">
        <v>26471</v>
      </c>
    </row>
    <row r="7757" spans="1:4">
      <c r="A7757" s="1">
        <v>2501297</v>
      </c>
      <c r="B7757" s="3">
        <v>9781856753418</v>
      </c>
      <c r="C7757" s="1" t="s">
        <v>22780</v>
      </c>
      <c r="D7757" s="2" t="s">
        <v>22781</v>
      </c>
    </row>
    <row r="7758" spans="1:4">
      <c r="A7758" s="1">
        <v>1551835</v>
      </c>
      <c r="B7758" s="3">
        <v>9781405206228</v>
      </c>
      <c r="C7758" s="1" t="s">
        <v>18614</v>
      </c>
      <c r="D7758" s="2" t="s">
        <v>18615</v>
      </c>
    </row>
    <row r="7759" spans="1:4">
      <c r="A7759" s="1">
        <v>1551832</v>
      </c>
      <c r="B7759" s="3">
        <v>9781405206198</v>
      </c>
      <c r="C7759" s="1" t="s">
        <v>18625</v>
      </c>
      <c r="D7759" s="2" t="s">
        <v>18615</v>
      </c>
    </row>
    <row r="7760" spans="1:4">
      <c r="A7760" s="1">
        <v>1551848</v>
      </c>
      <c r="B7760" s="3">
        <v>9781405206358</v>
      </c>
      <c r="C7760" s="1" t="s">
        <v>18637</v>
      </c>
      <c r="D7760" s="2" t="s">
        <v>18615</v>
      </c>
    </row>
    <row r="7761" spans="1:4">
      <c r="A7761" s="1">
        <v>1551843</v>
      </c>
      <c r="B7761" s="3">
        <v>9781405206303</v>
      </c>
      <c r="C7761" s="1" t="s">
        <v>18661</v>
      </c>
      <c r="D7761" s="2" t="s">
        <v>18615</v>
      </c>
    </row>
    <row r="7762" spans="1:4">
      <c r="A7762" s="1">
        <v>1551830</v>
      </c>
      <c r="B7762" s="3">
        <v>9781405206174</v>
      </c>
      <c r="C7762" s="1" t="s">
        <v>18662</v>
      </c>
      <c r="D7762" s="2" t="s">
        <v>18615</v>
      </c>
    </row>
    <row r="7763" spans="1:4">
      <c r="A7763" s="1">
        <v>1551828</v>
      </c>
      <c r="B7763" s="3">
        <v>9781405206150</v>
      </c>
      <c r="C7763" s="1" t="s">
        <v>18663</v>
      </c>
      <c r="D7763" s="2" t="s">
        <v>18615</v>
      </c>
    </row>
    <row r="7764" spans="1:4">
      <c r="A7764" s="1">
        <v>1551842</v>
      </c>
      <c r="B7764" s="3">
        <v>9781405206297</v>
      </c>
      <c r="C7764" s="1" t="s">
        <v>18750</v>
      </c>
      <c r="D7764" s="2" t="s">
        <v>18615</v>
      </c>
    </row>
    <row r="7765" spans="1:4">
      <c r="A7765" s="1">
        <v>1551847</v>
      </c>
      <c r="B7765" s="3">
        <v>9781405206341</v>
      </c>
      <c r="C7765" s="1" t="s">
        <v>18780</v>
      </c>
      <c r="D7765" s="2" t="s">
        <v>18615</v>
      </c>
    </row>
    <row r="7766" spans="1:4">
      <c r="A7766" s="1">
        <v>1551846</v>
      </c>
      <c r="B7766" s="3">
        <v>9781405206334</v>
      </c>
      <c r="C7766" s="1" t="s">
        <v>18781</v>
      </c>
      <c r="D7766" s="2" t="s">
        <v>18615</v>
      </c>
    </row>
    <row r="7767" spans="1:4">
      <c r="A7767" s="1">
        <v>1551844</v>
      </c>
      <c r="B7767" s="3">
        <v>9781405206310</v>
      </c>
      <c r="C7767" s="1" t="s">
        <v>18782</v>
      </c>
      <c r="D7767" s="2" t="s">
        <v>18615</v>
      </c>
    </row>
    <row r="7768" spans="1:4">
      <c r="A7768" s="1">
        <v>1551829</v>
      </c>
      <c r="B7768" s="3">
        <v>9781405206167</v>
      </c>
      <c r="C7768" s="1" t="s">
        <v>19037</v>
      </c>
      <c r="D7768" s="2" t="s">
        <v>18615</v>
      </c>
    </row>
    <row r="7769" spans="1:4">
      <c r="A7769" s="1">
        <v>1551845</v>
      </c>
      <c r="B7769" s="3">
        <v>9781405206327</v>
      </c>
      <c r="C7769" s="1" t="s">
        <v>19083</v>
      </c>
      <c r="D7769" s="2" t="s">
        <v>18615</v>
      </c>
    </row>
    <row r="7770" spans="1:4">
      <c r="A7770" s="1">
        <v>1551837</v>
      </c>
      <c r="B7770" s="3">
        <v>9781405206242</v>
      </c>
      <c r="C7770" s="1" t="s">
        <v>19084</v>
      </c>
      <c r="D7770" s="2" t="s">
        <v>18615</v>
      </c>
    </row>
    <row r="7771" spans="1:4">
      <c r="A7771" s="1">
        <v>1551834</v>
      </c>
      <c r="B7771" s="3">
        <v>9781405206211</v>
      </c>
      <c r="C7771" s="1" t="s">
        <v>19085</v>
      </c>
      <c r="D7771" s="2" t="s">
        <v>18615</v>
      </c>
    </row>
    <row r="7772" spans="1:4">
      <c r="A7772" s="1">
        <v>1551831</v>
      </c>
      <c r="B7772" s="3">
        <v>9781405206181</v>
      </c>
      <c r="C7772" s="1" t="s">
        <v>19086</v>
      </c>
      <c r="D7772" s="2" t="s">
        <v>18615</v>
      </c>
    </row>
    <row r="7773" spans="1:4">
      <c r="A7773" s="1">
        <v>1551841</v>
      </c>
      <c r="B7773" s="3">
        <v>9781405206280</v>
      </c>
      <c r="C7773" s="1" t="s">
        <v>19135</v>
      </c>
      <c r="D7773" s="2" t="s">
        <v>18615</v>
      </c>
    </row>
    <row r="7774" spans="1:4">
      <c r="A7774" s="1">
        <v>1551840</v>
      </c>
      <c r="B7774" s="3">
        <v>9781405206273</v>
      </c>
      <c r="C7774" s="1" t="s">
        <v>19136</v>
      </c>
      <c r="D7774" s="2" t="s">
        <v>18615</v>
      </c>
    </row>
    <row r="7775" spans="1:4">
      <c r="A7775" s="1">
        <v>1551836</v>
      </c>
      <c r="B7775" s="3">
        <v>9781405206235</v>
      </c>
      <c r="C7775" s="1" t="s">
        <v>19137</v>
      </c>
      <c r="D7775" s="2" t="s">
        <v>18615</v>
      </c>
    </row>
    <row r="7776" spans="1:4">
      <c r="A7776" s="1">
        <v>1551838</v>
      </c>
      <c r="B7776" s="3">
        <v>9781405206259</v>
      </c>
      <c r="C7776" s="1" t="s">
        <v>19150</v>
      </c>
      <c r="D7776" s="2" t="s">
        <v>18615</v>
      </c>
    </row>
    <row r="7777" spans="1:4">
      <c r="A7777" s="1">
        <v>1551833</v>
      </c>
      <c r="B7777" s="3">
        <v>9781405206204</v>
      </c>
      <c r="C7777" s="1" t="s">
        <v>19151</v>
      </c>
      <c r="D7777" s="2" t="s">
        <v>18615</v>
      </c>
    </row>
    <row r="7778" spans="1:4">
      <c r="A7778" s="1">
        <v>1551839</v>
      </c>
      <c r="B7778" s="3">
        <v>9781405206266</v>
      </c>
      <c r="C7778" s="1" t="s">
        <v>19164</v>
      </c>
      <c r="D7778" s="2" t="s">
        <v>18615</v>
      </c>
    </row>
    <row r="7779" spans="1:4">
      <c r="A7779" s="1">
        <v>1551827</v>
      </c>
      <c r="B7779" s="3">
        <v>9781405206143</v>
      </c>
      <c r="C7779" s="1" t="s">
        <v>19165</v>
      </c>
      <c r="D7779" s="2" t="s">
        <v>18615</v>
      </c>
    </row>
    <row r="7780" spans="1:4">
      <c r="A7780" s="1">
        <v>1551849</v>
      </c>
      <c r="B7780" s="3">
        <v>9781405266512</v>
      </c>
      <c r="C7780" s="1" t="s">
        <v>23754</v>
      </c>
      <c r="D7780" s="2" t="s">
        <v>18615</v>
      </c>
    </row>
    <row r="7781" spans="1:4">
      <c r="A7781" s="1">
        <v>1700936</v>
      </c>
      <c r="B7781" s="3">
        <v>9780435895990</v>
      </c>
      <c r="C7781" s="1" t="s">
        <v>1131</v>
      </c>
      <c r="D7781" s="9" t="s">
        <v>30546</v>
      </c>
    </row>
    <row r="7782" spans="1:4">
      <c r="A7782" s="1">
        <v>1700931</v>
      </c>
      <c r="B7782" s="3">
        <v>9780435896003</v>
      </c>
      <c r="C7782" s="1" t="s">
        <v>1132</v>
      </c>
      <c r="D7782" s="9" t="s">
        <v>30546</v>
      </c>
    </row>
    <row r="7783" spans="1:4">
      <c r="A7783" s="1">
        <v>1705267</v>
      </c>
      <c r="B7783" s="3">
        <v>9780435133542</v>
      </c>
      <c r="C7783" s="1" t="s">
        <v>9831</v>
      </c>
      <c r="D7783" s="9" t="s">
        <v>30611</v>
      </c>
    </row>
    <row r="7784" spans="1:4">
      <c r="A7784" s="1">
        <v>1705266</v>
      </c>
      <c r="B7784" s="3">
        <v>9780435133528</v>
      </c>
      <c r="C7784" s="1" t="s">
        <v>9832</v>
      </c>
      <c r="D7784" s="9" t="s">
        <v>30611</v>
      </c>
    </row>
    <row r="7785" spans="1:4">
      <c r="A7785" s="1">
        <v>1705265</v>
      </c>
      <c r="B7785" s="3">
        <v>9780435133498</v>
      </c>
      <c r="C7785" s="1" t="s">
        <v>9833</v>
      </c>
      <c r="D7785" s="9" t="s">
        <v>30611</v>
      </c>
    </row>
    <row r="7786" spans="1:4">
      <c r="A7786" s="1">
        <v>1705264</v>
      </c>
      <c r="B7786" s="3">
        <v>9780435133535</v>
      </c>
      <c r="C7786" s="1" t="s">
        <v>9834</v>
      </c>
      <c r="D7786" s="9" t="s">
        <v>30611</v>
      </c>
    </row>
    <row r="7787" spans="1:4">
      <c r="A7787" s="1">
        <v>1705263</v>
      </c>
      <c r="B7787" s="3">
        <v>9780435133481</v>
      </c>
      <c r="C7787" s="1" t="s">
        <v>9835</v>
      </c>
      <c r="D7787" s="9" t="s">
        <v>30611</v>
      </c>
    </row>
    <row r="7788" spans="1:4">
      <c r="A7788" s="1">
        <v>1705262</v>
      </c>
      <c r="B7788" s="3">
        <v>9780435133474</v>
      </c>
      <c r="C7788" s="1" t="s">
        <v>9836</v>
      </c>
      <c r="D7788" s="9" t="s">
        <v>30611</v>
      </c>
    </row>
    <row r="7789" spans="1:4">
      <c r="A7789" s="1">
        <v>1705261</v>
      </c>
      <c r="B7789" s="3">
        <v>9780435133450</v>
      </c>
      <c r="C7789" s="1" t="s">
        <v>9837</v>
      </c>
      <c r="D7789" s="9" t="s">
        <v>30611</v>
      </c>
    </row>
    <row r="7790" spans="1:4">
      <c r="A7790" s="1">
        <v>1705260</v>
      </c>
      <c r="B7790" s="3">
        <v>9780435133436</v>
      </c>
      <c r="C7790" s="1" t="s">
        <v>9838</v>
      </c>
      <c r="D7790" s="9" t="s">
        <v>30611</v>
      </c>
    </row>
    <row r="7791" spans="1:4">
      <c r="A7791" s="1">
        <v>1705259</v>
      </c>
      <c r="B7791" s="3">
        <v>9780435133443</v>
      </c>
      <c r="C7791" s="1" t="s">
        <v>9839</v>
      </c>
      <c r="D7791" s="9" t="s">
        <v>30611</v>
      </c>
    </row>
    <row r="7792" spans="1:4">
      <c r="A7792" s="1">
        <v>1705258</v>
      </c>
      <c r="B7792" s="3">
        <v>9780435133467</v>
      </c>
      <c r="C7792" s="1" t="s">
        <v>9840</v>
      </c>
      <c r="D7792" s="9" t="s">
        <v>30611</v>
      </c>
    </row>
    <row r="7793" spans="1:4">
      <c r="A7793" s="1">
        <v>1705257</v>
      </c>
      <c r="B7793" s="3">
        <v>9780435133429</v>
      </c>
      <c r="C7793" s="1" t="s">
        <v>9841</v>
      </c>
      <c r="D7793" s="9" t="s">
        <v>30611</v>
      </c>
    </row>
    <row r="7794" spans="1:4">
      <c r="A7794" s="1">
        <v>1705256</v>
      </c>
      <c r="B7794" s="3">
        <v>9780435133412</v>
      </c>
      <c r="C7794" s="1" t="s">
        <v>9842</v>
      </c>
      <c r="D7794" s="9" t="s">
        <v>30611</v>
      </c>
    </row>
    <row r="7795" spans="1:4">
      <c r="A7795" s="1">
        <v>1705255</v>
      </c>
      <c r="B7795" s="3">
        <v>9780435133399</v>
      </c>
      <c r="C7795" s="1" t="s">
        <v>9843</v>
      </c>
      <c r="D7795" s="9" t="s">
        <v>30611</v>
      </c>
    </row>
    <row r="7796" spans="1:4">
      <c r="A7796" s="1">
        <v>1705254</v>
      </c>
      <c r="B7796" s="3">
        <v>9780435133382</v>
      </c>
      <c r="C7796" s="1" t="s">
        <v>9844</v>
      </c>
      <c r="D7796" s="9" t="s">
        <v>30611</v>
      </c>
    </row>
    <row r="7797" spans="1:4">
      <c r="A7797" s="1">
        <v>1705253</v>
      </c>
      <c r="B7797" s="3">
        <v>9780435133375</v>
      </c>
      <c r="C7797" s="1" t="s">
        <v>9845</v>
      </c>
      <c r="D7797" s="9" t="s">
        <v>30611</v>
      </c>
    </row>
    <row r="7798" spans="1:4">
      <c r="A7798" s="1">
        <v>1705252</v>
      </c>
      <c r="B7798" s="3">
        <v>9780435133368</v>
      </c>
      <c r="C7798" s="1" t="s">
        <v>9846</v>
      </c>
      <c r="D7798" s="9" t="s">
        <v>30611</v>
      </c>
    </row>
    <row r="7799" spans="1:4">
      <c r="A7799" s="1">
        <v>1705251</v>
      </c>
      <c r="B7799" s="3">
        <v>9780435133351</v>
      </c>
      <c r="C7799" s="1" t="s">
        <v>9847</v>
      </c>
      <c r="D7799" s="9" t="s">
        <v>30611</v>
      </c>
    </row>
    <row r="7800" spans="1:4">
      <c r="A7800" s="1">
        <v>1705250</v>
      </c>
      <c r="B7800" s="3">
        <v>9780435133405</v>
      </c>
      <c r="C7800" s="1" t="s">
        <v>9848</v>
      </c>
      <c r="D7800" s="9" t="s">
        <v>30611</v>
      </c>
    </row>
    <row r="7801" spans="1:4">
      <c r="A7801" s="1">
        <v>1705249</v>
      </c>
      <c r="B7801" s="3">
        <v>9780435133320</v>
      </c>
      <c r="C7801" s="1" t="s">
        <v>9849</v>
      </c>
      <c r="D7801" s="9" t="s">
        <v>30611</v>
      </c>
    </row>
    <row r="7802" spans="1:4">
      <c r="A7802" s="1">
        <v>1705248</v>
      </c>
      <c r="B7802" s="3">
        <v>9780435133283</v>
      </c>
      <c r="C7802" s="1" t="s">
        <v>9850</v>
      </c>
      <c r="D7802" s="9" t="s">
        <v>30611</v>
      </c>
    </row>
    <row r="7803" spans="1:4">
      <c r="A7803" s="1">
        <v>1705247</v>
      </c>
      <c r="B7803" s="3">
        <v>9780435133290</v>
      </c>
      <c r="C7803" s="1" t="s">
        <v>9851</v>
      </c>
      <c r="D7803" s="9" t="s">
        <v>30611</v>
      </c>
    </row>
    <row r="7804" spans="1:4">
      <c r="A7804" s="1">
        <v>1705246</v>
      </c>
      <c r="B7804" s="3">
        <v>9780435133337</v>
      </c>
      <c r="C7804" s="1" t="s">
        <v>9852</v>
      </c>
      <c r="D7804" s="9" t="s">
        <v>30611</v>
      </c>
    </row>
    <row r="7805" spans="1:4">
      <c r="A7805" s="1">
        <v>1705245</v>
      </c>
      <c r="B7805" s="3">
        <v>9780435133344</v>
      </c>
      <c r="C7805" s="1" t="s">
        <v>9853</v>
      </c>
      <c r="D7805" s="9" t="s">
        <v>30611</v>
      </c>
    </row>
    <row r="7806" spans="1:4">
      <c r="A7806" s="1">
        <v>1705244</v>
      </c>
      <c r="B7806" s="3">
        <v>9780435133313</v>
      </c>
      <c r="C7806" s="1" t="s">
        <v>9854</v>
      </c>
      <c r="D7806" s="9" t="s">
        <v>30611</v>
      </c>
    </row>
    <row r="7807" spans="1:4">
      <c r="A7807" s="1">
        <v>1705243</v>
      </c>
      <c r="B7807" s="3">
        <v>9780435133276</v>
      </c>
      <c r="C7807" s="1" t="s">
        <v>9855</v>
      </c>
      <c r="D7807" s="9" t="s">
        <v>30611</v>
      </c>
    </row>
    <row r="7808" spans="1:4">
      <c r="A7808" s="1">
        <v>1705242</v>
      </c>
      <c r="B7808" s="3">
        <v>9780435133221</v>
      </c>
      <c r="C7808" s="1" t="s">
        <v>9856</v>
      </c>
      <c r="D7808" s="9" t="s">
        <v>30611</v>
      </c>
    </row>
    <row r="7809" spans="1:4">
      <c r="A7809" s="1">
        <v>1705241</v>
      </c>
      <c r="B7809" s="3">
        <v>9780435133269</v>
      </c>
      <c r="C7809" s="1" t="s">
        <v>9857</v>
      </c>
      <c r="D7809" s="9" t="s">
        <v>30611</v>
      </c>
    </row>
    <row r="7810" spans="1:4">
      <c r="A7810" s="1">
        <v>1705240</v>
      </c>
      <c r="B7810" s="3">
        <v>9780435133252</v>
      </c>
      <c r="C7810" s="1" t="s">
        <v>9858</v>
      </c>
      <c r="D7810" s="9" t="s">
        <v>30611</v>
      </c>
    </row>
    <row r="7811" spans="1:4">
      <c r="A7811" s="1">
        <v>1705239</v>
      </c>
      <c r="B7811" s="3">
        <v>9780435133238</v>
      </c>
      <c r="C7811" s="1" t="s">
        <v>9859</v>
      </c>
      <c r="D7811" s="9" t="s">
        <v>30611</v>
      </c>
    </row>
    <row r="7812" spans="1:4">
      <c r="A7812" s="1">
        <v>1705238</v>
      </c>
      <c r="B7812" s="3">
        <v>9780435133245</v>
      </c>
      <c r="C7812" s="1" t="s">
        <v>9860</v>
      </c>
      <c r="D7812" s="9" t="s">
        <v>30611</v>
      </c>
    </row>
    <row r="7813" spans="1:4">
      <c r="A7813" s="1">
        <v>1705236</v>
      </c>
      <c r="B7813" s="3">
        <v>9780435132736</v>
      </c>
      <c r="C7813" s="1" t="s">
        <v>9861</v>
      </c>
      <c r="D7813" s="9" t="s">
        <v>30611</v>
      </c>
    </row>
    <row r="7814" spans="1:4">
      <c r="A7814" s="1">
        <v>1705233</v>
      </c>
      <c r="B7814" s="3">
        <v>9780435133207</v>
      </c>
      <c r="C7814" s="1" t="s">
        <v>9862</v>
      </c>
      <c r="D7814" s="9" t="s">
        <v>30611</v>
      </c>
    </row>
    <row r="7815" spans="1:4">
      <c r="A7815" s="1">
        <v>1705232</v>
      </c>
      <c r="B7815" s="3">
        <v>9780435133184</v>
      </c>
      <c r="C7815" s="1" t="s">
        <v>9863</v>
      </c>
      <c r="D7815" s="9" t="s">
        <v>30611</v>
      </c>
    </row>
    <row r="7816" spans="1:4">
      <c r="A7816" s="1">
        <v>1705234</v>
      </c>
      <c r="B7816" s="3">
        <v>9780435133191</v>
      </c>
      <c r="C7816" s="1" t="s">
        <v>12719</v>
      </c>
      <c r="D7816" s="9" t="s">
        <v>30611</v>
      </c>
    </row>
    <row r="7817" spans="1:4">
      <c r="A7817" s="1">
        <v>1705237</v>
      </c>
      <c r="B7817" s="3">
        <v>9780435132989</v>
      </c>
      <c r="C7817" s="1" t="s">
        <v>12720</v>
      </c>
      <c r="D7817" s="9" t="s">
        <v>30611</v>
      </c>
    </row>
    <row r="7818" spans="1:4">
      <c r="A7818" s="1">
        <v>1705235</v>
      </c>
      <c r="B7818" s="3">
        <v>9780435133214</v>
      </c>
      <c r="C7818" s="1" t="s">
        <v>12721</v>
      </c>
      <c r="D7818" s="9" t="s">
        <v>30611</v>
      </c>
    </row>
    <row r="7819" spans="1:4">
      <c r="A7819" s="1">
        <v>1557069</v>
      </c>
      <c r="B7819" s="3">
        <v>9781783440313</v>
      </c>
      <c r="C7819" s="1" t="s">
        <v>22523</v>
      </c>
      <c r="D7819" s="2" t="s">
        <v>22524</v>
      </c>
    </row>
    <row r="7820" spans="1:4">
      <c r="A7820" s="1">
        <v>1907080</v>
      </c>
      <c r="B7820" s="3">
        <v>9781473621930</v>
      </c>
      <c r="C7820" s="1" t="s">
        <v>7920</v>
      </c>
      <c r="D7820" s="9" t="s">
        <v>31381</v>
      </c>
    </row>
    <row r="7821" spans="1:4">
      <c r="A7821" s="1">
        <v>1907047</v>
      </c>
      <c r="B7821" s="3">
        <v>9781473621954</v>
      </c>
      <c r="C7821" s="1" t="s">
        <v>7967</v>
      </c>
      <c r="D7821" s="9" t="s">
        <v>31381</v>
      </c>
    </row>
    <row r="7822" spans="1:4">
      <c r="A7822" s="1">
        <v>1905874</v>
      </c>
      <c r="B7822" s="3">
        <v>9789351063308</v>
      </c>
      <c r="C7822" s="1" t="s">
        <v>14390</v>
      </c>
      <c r="D7822" s="9" t="s">
        <v>31620</v>
      </c>
    </row>
    <row r="7823" spans="1:4">
      <c r="A7823" s="1">
        <v>1905429</v>
      </c>
      <c r="B7823" s="3">
        <v>9780349004204</v>
      </c>
      <c r="C7823" s="1" t="s">
        <v>22222</v>
      </c>
      <c r="D7823" s="2" t="s">
        <v>22223</v>
      </c>
    </row>
    <row r="7824" spans="1:4">
      <c r="A7824" s="1">
        <v>1557573</v>
      </c>
      <c r="B7824" s="3">
        <v>9780744569636</v>
      </c>
      <c r="C7824" s="1" t="s">
        <v>21101</v>
      </c>
      <c r="D7824" s="2" t="s">
        <v>21102</v>
      </c>
    </row>
    <row r="7825" spans="1:4">
      <c r="A7825" s="1">
        <v>1557572</v>
      </c>
      <c r="B7825" s="3">
        <v>9781406325355</v>
      </c>
      <c r="C7825" s="1" t="s">
        <v>25206</v>
      </c>
      <c r="D7825" s="2" t="s">
        <v>21102</v>
      </c>
    </row>
    <row r="7826" spans="1:4">
      <c r="A7826" s="1">
        <v>1502426</v>
      </c>
      <c r="B7826" s="3">
        <v>9780744589351</v>
      </c>
      <c r="C7826" s="1" t="s">
        <v>28665</v>
      </c>
      <c r="D7826" s="2" t="s">
        <v>21102</v>
      </c>
    </row>
    <row r="7827" spans="1:4">
      <c r="A7827" s="1">
        <v>1701921</v>
      </c>
      <c r="B7827" s="3">
        <v>9789556170979</v>
      </c>
      <c r="C7827" s="1" t="s">
        <v>9404</v>
      </c>
      <c r="D7827" s="9" t="s">
        <v>31680</v>
      </c>
    </row>
    <row r="7828" spans="1:4">
      <c r="A7828" s="1">
        <v>1700069</v>
      </c>
      <c r="B7828" s="3">
        <v>9788175960671</v>
      </c>
      <c r="C7828" s="1" t="s">
        <v>4834</v>
      </c>
      <c r="D7828" s="9" t="s">
        <v>31300</v>
      </c>
    </row>
    <row r="7829" spans="1:4">
      <c r="A7829" s="1">
        <v>1704287</v>
      </c>
      <c r="B7829" s="3">
        <v>9781905504848</v>
      </c>
      <c r="C7829" s="1" t="s">
        <v>16223</v>
      </c>
      <c r="D7829" s="2" t="s">
        <v>16224</v>
      </c>
    </row>
    <row r="7830" spans="1:4">
      <c r="A7830" s="1">
        <v>3000565</v>
      </c>
      <c r="B7830" s="3">
        <v>9781905504992</v>
      </c>
      <c r="C7830" s="1" t="s">
        <v>22742</v>
      </c>
      <c r="D7830" s="2" t="s">
        <v>16224</v>
      </c>
    </row>
    <row r="7831" spans="1:4">
      <c r="A7831" s="1">
        <v>1704164</v>
      </c>
      <c r="B7831" s="3">
        <v>9781905504855</v>
      </c>
      <c r="C7831" s="1" t="s">
        <v>23126</v>
      </c>
      <c r="D7831" s="2" t="s">
        <v>16224</v>
      </c>
    </row>
    <row r="7832" spans="1:4">
      <c r="A7832" s="1">
        <v>1701022</v>
      </c>
      <c r="B7832" s="3">
        <v>9781905504411</v>
      </c>
      <c r="C7832" s="1" t="s">
        <v>9937</v>
      </c>
      <c r="D7832" s="9" t="s">
        <v>16224</v>
      </c>
    </row>
    <row r="7833" spans="1:4">
      <c r="A7833" s="1">
        <v>1551358</v>
      </c>
      <c r="B7833" s="3">
        <v>9781841359038</v>
      </c>
      <c r="C7833" s="1" t="s">
        <v>6423</v>
      </c>
      <c r="D7833" s="2" t="s">
        <v>24823</v>
      </c>
    </row>
    <row r="7834" spans="1:4">
      <c r="A7834" s="1">
        <v>1551356</v>
      </c>
      <c r="B7834" s="3">
        <v>9781841359021</v>
      </c>
      <c r="C7834" s="1" t="s">
        <v>24824</v>
      </c>
      <c r="D7834" s="2" t="s">
        <v>24823</v>
      </c>
    </row>
    <row r="7835" spans="1:4">
      <c r="A7835" s="1">
        <v>1551355</v>
      </c>
      <c r="B7835" s="3">
        <v>9781841359007</v>
      </c>
      <c r="C7835" s="1" t="s">
        <v>2467</v>
      </c>
      <c r="D7835" s="2" t="s">
        <v>24823</v>
      </c>
    </row>
    <row r="7836" spans="1:4">
      <c r="A7836" s="1">
        <v>1908181</v>
      </c>
      <c r="B7836" s="3">
        <v>9789351771074</v>
      </c>
      <c r="C7836" s="1" t="s">
        <v>525</v>
      </c>
      <c r="D7836" s="9" t="s">
        <v>31084</v>
      </c>
    </row>
    <row r="7837" spans="1:4">
      <c r="A7837" s="1">
        <v>1907411</v>
      </c>
      <c r="B7837" s="3">
        <v>9781447246251</v>
      </c>
      <c r="C7837" s="1" t="s">
        <v>22153</v>
      </c>
      <c r="D7837" s="2" t="s">
        <v>22154</v>
      </c>
    </row>
    <row r="7838" spans="1:4">
      <c r="A7838" s="1">
        <v>1907412</v>
      </c>
      <c r="B7838" s="3">
        <v>9781447208426</v>
      </c>
      <c r="C7838" s="1" t="s">
        <v>22991</v>
      </c>
      <c r="D7838" s="2" t="s">
        <v>22154</v>
      </c>
    </row>
    <row r="7839" spans="1:4">
      <c r="A7839" s="1">
        <v>1907413</v>
      </c>
      <c r="B7839" s="3">
        <v>9781447208419</v>
      </c>
      <c r="C7839" s="1" t="s">
        <v>18578</v>
      </c>
      <c r="D7839" s="2" t="s">
        <v>22154</v>
      </c>
    </row>
    <row r="7840" spans="1:4">
      <c r="A7840" s="1">
        <v>1907830</v>
      </c>
      <c r="B7840" s="3">
        <v>9788184957402</v>
      </c>
      <c r="C7840" s="1" t="s">
        <v>2866</v>
      </c>
      <c r="D7840" s="10" t="s">
        <v>32002</v>
      </c>
    </row>
    <row r="7841" spans="1:4">
      <c r="A7841" s="1">
        <v>1705151</v>
      </c>
      <c r="B7841" s="3">
        <v>9781444177077</v>
      </c>
      <c r="C7841" s="1" t="s">
        <v>16029</v>
      </c>
      <c r="D7841" s="2" t="s">
        <v>16030</v>
      </c>
    </row>
    <row r="7842" spans="1:4">
      <c r="A7842" s="1">
        <v>1705150</v>
      </c>
      <c r="B7842" s="3">
        <v>9781444177107</v>
      </c>
      <c r="C7842" s="1" t="s">
        <v>20014</v>
      </c>
      <c r="D7842" s="2" t="s">
        <v>16030</v>
      </c>
    </row>
    <row r="7843" spans="1:4">
      <c r="A7843" s="1">
        <v>1704465</v>
      </c>
      <c r="B7843" s="3">
        <v>9780007226955</v>
      </c>
      <c r="C7843" s="1" t="s">
        <v>24747</v>
      </c>
      <c r="D7843" s="2" t="s">
        <v>24748</v>
      </c>
    </row>
    <row r="7844" spans="1:4">
      <c r="A7844" s="1">
        <v>1700401</v>
      </c>
      <c r="B7844" s="3">
        <v>9780007226948</v>
      </c>
      <c r="C7844" s="1" t="s">
        <v>27568</v>
      </c>
      <c r="D7844" s="2" t="s">
        <v>24748</v>
      </c>
    </row>
    <row r="7845" spans="1:4">
      <c r="A7845" s="1">
        <v>1550592</v>
      </c>
      <c r="B7845" s="3">
        <v>9780431161822</v>
      </c>
      <c r="C7845" s="1" t="s">
        <v>13630</v>
      </c>
      <c r="D7845" s="2" t="s">
        <v>13631</v>
      </c>
    </row>
    <row r="7846" spans="1:4">
      <c r="A7846" s="1">
        <v>1800104</v>
      </c>
      <c r="B7846" s="3">
        <v>9780431161679</v>
      </c>
      <c r="C7846" s="1" t="s">
        <v>13917</v>
      </c>
      <c r="D7846" s="2" t="s">
        <v>13631</v>
      </c>
    </row>
    <row r="7847" spans="1:4">
      <c r="A7847" s="1">
        <v>1548846</v>
      </c>
      <c r="B7847" s="3">
        <v>9781842369647</v>
      </c>
      <c r="C7847" s="1" t="s">
        <v>5509</v>
      </c>
      <c r="D7847" s="9" t="s">
        <v>13631</v>
      </c>
    </row>
    <row r="7848" spans="1:4">
      <c r="A7848" s="1">
        <v>1504624</v>
      </c>
      <c r="B7848" s="3">
        <v>9780431183152</v>
      </c>
      <c r="C7848" s="1" t="s">
        <v>14056</v>
      </c>
      <c r="D7848" s="2" t="s">
        <v>14057</v>
      </c>
    </row>
    <row r="7849" spans="1:4">
      <c r="A7849" s="1">
        <v>1505169</v>
      </c>
      <c r="B7849" s="3">
        <v>9781844210602</v>
      </c>
      <c r="C7849" s="1" t="s">
        <v>16299</v>
      </c>
      <c r="D7849" s="2" t="s">
        <v>14057</v>
      </c>
    </row>
    <row r="7850" spans="1:4">
      <c r="A7850" s="1">
        <v>1560476</v>
      </c>
      <c r="B7850" s="3">
        <v>9781472377487</v>
      </c>
      <c r="C7850" s="1" t="s">
        <v>21437</v>
      </c>
      <c r="D7850" s="2" t="s">
        <v>21438</v>
      </c>
    </row>
    <row r="7851" spans="1:4">
      <c r="A7851" s="1">
        <v>1559393</v>
      </c>
      <c r="B7851" s="3">
        <v>9781472377470</v>
      </c>
      <c r="C7851" s="1" t="s">
        <v>21439</v>
      </c>
      <c r="D7851" s="2" t="s">
        <v>21438</v>
      </c>
    </row>
    <row r="7852" spans="1:4">
      <c r="A7852" s="1">
        <v>1400072</v>
      </c>
      <c r="B7852" s="3">
        <v>9788172455101</v>
      </c>
      <c r="C7852" s="1" t="s">
        <v>12178</v>
      </c>
      <c r="D7852" s="9" t="s">
        <v>30584</v>
      </c>
    </row>
    <row r="7853" spans="1:4">
      <c r="A7853" s="1">
        <v>1551366</v>
      </c>
      <c r="B7853" s="3">
        <v>9781841358550</v>
      </c>
      <c r="C7853" s="1" t="s">
        <v>4182</v>
      </c>
      <c r="D7853" s="9" t="s">
        <v>30678</v>
      </c>
    </row>
    <row r="7854" spans="1:4">
      <c r="A7854" s="1">
        <v>1551365</v>
      </c>
      <c r="B7854" s="3">
        <v>9781841358567</v>
      </c>
      <c r="C7854" s="1" t="s">
        <v>4183</v>
      </c>
      <c r="D7854" s="9" t="s">
        <v>30678</v>
      </c>
    </row>
    <row r="7855" spans="1:4">
      <c r="A7855" s="1">
        <v>1551364</v>
      </c>
      <c r="B7855" s="3">
        <v>9781841358536</v>
      </c>
      <c r="C7855" s="1" t="s">
        <v>4184</v>
      </c>
      <c r="D7855" s="9" t="s">
        <v>30678</v>
      </c>
    </row>
    <row r="7856" spans="1:4">
      <c r="A7856" s="1">
        <v>1551363</v>
      </c>
      <c r="B7856" s="3">
        <v>9781841358543</v>
      </c>
      <c r="C7856" s="1" t="s">
        <v>4185</v>
      </c>
      <c r="D7856" s="9" t="s">
        <v>30678</v>
      </c>
    </row>
    <row r="7857" spans="1:4">
      <c r="A7857" s="1">
        <v>1905526</v>
      </c>
      <c r="B7857" s="3">
        <v>9780007446995</v>
      </c>
      <c r="C7857" s="1" t="s">
        <v>23393</v>
      </c>
      <c r="D7857" s="2" t="s">
        <v>23394</v>
      </c>
    </row>
    <row r="7858" spans="1:4">
      <c r="A7858" s="1">
        <v>1906444</v>
      </c>
      <c r="B7858" s="3">
        <v>9780349140520</v>
      </c>
      <c r="C7858" s="1" t="s">
        <v>21410</v>
      </c>
      <c r="D7858" s="2" t="s">
        <v>21411</v>
      </c>
    </row>
    <row r="7859" spans="1:4">
      <c r="A7859" s="1">
        <v>1904423</v>
      </c>
      <c r="B7859" s="3">
        <v>9780349138817</v>
      </c>
      <c r="C7859" s="1" t="s">
        <v>23261</v>
      </c>
      <c r="D7859" s="2" t="s">
        <v>21411</v>
      </c>
    </row>
    <row r="7860" spans="1:4">
      <c r="A7860" s="1">
        <v>1559726</v>
      </c>
      <c r="B7860" s="3">
        <v>9781444918403</v>
      </c>
      <c r="C7860" s="1" t="s">
        <v>15322</v>
      </c>
      <c r="D7860" s="2" t="s">
        <v>15323</v>
      </c>
    </row>
    <row r="7861" spans="1:4">
      <c r="A7861" s="1">
        <v>1559727</v>
      </c>
      <c r="B7861" s="3">
        <v>9781444918410</v>
      </c>
      <c r="C7861" s="1" t="s">
        <v>22155</v>
      </c>
      <c r="D7861" s="2" t="s">
        <v>15323</v>
      </c>
    </row>
    <row r="7862" spans="1:4">
      <c r="A7862" s="1">
        <v>1559725</v>
      </c>
      <c r="B7862" s="3">
        <v>9780340989869</v>
      </c>
      <c r="C7862" s="1" t="s">
        <v>23388</v>
      </c>
      <c r="D7862" s="2" t="s">
        <v>15323</v>
      </c>
    </row>
    <row r="7863" spans="1:4">
      <c r="A7863" s="1">
        <v>1559724</v>
      </c>
      <c r="B7863" s="3">
        <v>9780340989852</v>
      </c>
      <c r="C7863" s="1" t="s">
        <v>23699</v>
      </c>
      <c r="D7863" s="2" t="s">
        <v>15323</v>
      </c>
    </row>
    <row r="7864" spans="1:4">
      <c r="A7864" s="1">
        <v>1553366</v>
      </c>
      <c r="B7864" s="3">
        <v>9780141335230</v>
      </c>
      <c r="C7864" s="1" t="s">
        <v>24208</v>
      </c>
      <c r="D7864" s="2" t="s">
        <v>15323</v>
      </c>
    </row>
    <row r="7865" spans="1:4">
      <c r="A7865" s="1">
        <v>1553293</v>
      </c>
      <c r="B7865" s="3">
        <v>9780141335247</v>
      </c>
      <c r="C7865" s="1" t="s">
        <v>24266</v>
      </c>
      <c r="D7865" s="2" t="s">
        <v>15323</v>
      </c>
    </row>
    <row r="7866" spans="1:4">
      <c r="A7866" s="1">
        <v>1559723</v>
      </c>
      <c r="B7866" s="3">
        <v>9780340989845</v>
      </c>
      <c r="C7866" s="1" t="s">
        <v>24351</v>
      </c>
      <c r="D7866" s="2" t="s">
        <v>15323</v>
      </c>
    </row>
    <row r="7867" spans="1:4">
      <c r="A7867" s="1">
        <v>1553294</v>
      </c>
      <c r="B7867" s="3">
        <v>9780141335223</v>
      </c>
      <c r="C7867" s="1" t="s">
        <v>24575</v>
      </c>
      <c r="D7867" s="2" t="s">
        <v>15323</v>
      </c>
    </row>
    <row r="7868" spans="1:4">
      <c r="A7868" s="1">
        <v>1903586</v>
      </c>
      <c r="B7868" s="3">
        <v>9781409127628</v>
      </c>
      <c r="C7868" s="1" t="s">
        <v>24035</v>
      </c>
      <c r="D7868" s="9" t="s">
        <v>30787</v>
      </c>
    </row>
    <row r="7869" spans="1:4">
      <c r="A7869" s="1">
        <v>1903585</v>
      </c>
      <c r="B7869" s="3">
        <v>9781409137535</v>
      </c>
      <c r="C7869" s="1" t="s">
        <v>28663</v>
      </c>
      <c r="D7869" s="9" t="s">
        <v>30787</v>
      </c>
    </row>
    <row r="7870" spans="1:4">
      <c r="A7870" s="1">
        <v>1903426</v>
      </c>
      <c r="B7870" s="3">
        <v>9780008124854</v>
      </c>
      <c r="C7870" s="1" t="s">
        <v>16446</v>
      </c>
      <c r="D7870" s="2" t="s">
        <v>16447</v>
      </c>
    </row>
    <row r="7871" spans="1:4">
      <c r="A7871" s="1">
        <v>1904923</v>
      </c>
      <c r="B7871" s="3">
        <v>9780007234714</v>
      </c>
      <c r="C7871" s="1" t="s">
        <v>18473</v>
      </c>
      <c r="D7871" s="2" t="s">
        <v>16447</v>
      </c>
    </row>
    <row r="7872" spans="1:4">
      <c r="A7872" s="1">
        <v>1907119</v>
      </c>
      <c r="B7872" s="3">
        <v>9780007304653</v>
      </c>
      <c r="C7872" s="1" t="s">
        <v>19897</v>
      </c>
      <c r="D7872" s="2" t="s">
        <v>16447</v>
      </c>
    </row>
    <row r="7873" spans="1:4">
      <c r="A7873" s="1">
        <v>1904752</v>
      </c>
      <c r="B7873" s="3">
        <v>9780007234806</v>
      </c>
      <c r="C7873" s="1" t="s">
        <v>20063</v>
      </c>
      <c r="D7873" s="2" t="s">
        <v>16447</v>
      </c>
    </row>
    <row r="7874" spans="1:4">
      <c r="A7874" s="1">
        <v>1905511</v>
      </c>
      <c r="B7874" s="3">
        <v>9780007304547</v>
      </c>
      <c r="C7874" s="1" t="s">
        <v>20596</v>
      </c>
      <c r="D7874" s="2" t="s">
        <v>16447</v>
      </c>
    </row>
    <row r="7875" spans="1:4">
      <c r="A7875" s="1">
        <v>1905509</v>
      </c>
      <c r="B7875" s="3">
        <v>9780007304523</v>
      </c>
      <c r="C7875" s="1" t="s">
        <v>20597</v>
      </c>
      <c r="D7875" s="2" t="s">
        <v>16447</v>
      </c>
    </row>
    <row r="7876" spans="1:4">
      <c r="A7876" s="1">
        <v>1905512</v>
      </c>
      <c r="B7876" s="3">
        <v>9780007304554</v>
      </c>
      <c r="C7876" s="1" t="s">
        <v>20598</v>
      </c>
      <c r="D7876" s="2" t="s">
        <v>16447</v>
      </c>
    </row>
    <row r="7877" spans="1:4">
      <c r="A7877" s="1">
        <v>1905694</v>
      </c>
      <c r="B7877" s="3">
        <v>9780007243044</v>
      </c>
      <c r="C7877" s="1" t="s">
        <v>20704</v>
      </c>
      <c r="D7877" s="2" t="s">
        <v>16447</v>
      </c>
    </row>
    <row r="7878" spans="1:4">
      <c r="A7878" s="1">
        <v>1905519</v>
      </c>
      <c r="B7878" s="3">
        <v>9780007276394</v>
      </c>
      <c r="C7878" s="1" t="s">
        <v>20779</v>
      </c>
      <c r="D7878" s="2" t="s">
        <v>16447</v>
      </c>
    </row>
    <row r="7879" spans="1:4">
      <c r="A7879" s="1">
        <v>1905518</v>
      </c>
      <c r="B7879" s="3">
        <v>9780007223688</v>
      </c>
      <c r="C7879" s="1" t="s">
        <v>20834</v>
      </c>
      <c r="D7879" s="2" t="s">
        <v>16447</v>
      </c>
    </row>
    <row r="7880" spans="1:4">
      <c r="A7880" s="1">
        <v>1905515</v>
      </c>
      <c r="B7880" s="3">
        <v>9780007127283</v>
      </c>
      <c r="C7880" s="1" t="s">
        <v>20945</v>
      </c>
      <c r="D7880" s="2" t="s">
        <v>16447</v>
      </c>
    </row>
    <row r="7881" spans="1:4">
      <c r="A7881" s="1">
        <v>1905516</v>
      </c>
      <c r="B7881" s="3">
        <v>9780007127184</v>
      </c>
      <c r="C7881" s="1" t="s">
        <v>21097</v>
      </c>
      <c r="D7881" s="2" t="s">
        <v>16447</v>
      </c>
    </row>
    <row r="7882" spans="1:4">
      <c r="A7882" s="1">
        <v>1905693</v>
      </c>
      <c r="B7882" s="3">
        <v>9780007306022</v>
      </c>
      <c r="C7882" s="1" t="s">
        <v>23862</v>
      </c>
      <c r="D7882" s="2" t="s">
        <v>16447</v>
      </c>
    </row>
    <row r="7883" spans="1:4">
      <c r="A7883" s="1">
        <v>1904925</v>
      </c>
      <c r="B7883" s="3">
        <v>9780007926213</v>
      </c>
      <c r="C7883" s="1" t="s">
        <v>24119</v>
      </c>
      <c r="D7883" s="10" t="s">
        <v>16447</v>
      </c>
    </row>
    <row r="7884" spans="1:4">
      <c r="A7884" s="1">
        <v>1905692</v>
      </c>
      <c r="B7884" s="3">
        <v>9780007349340</v>
      </c>
      <c r="C7884" s="1" t="s">
        <v>24167</v>
      </c>
      <c r="D7884" s="2" t="s">
        <v>16447</v>
      </c>
    </row>
    <row r="7885" spans="1:4">
      <c r="A7885" s="1">
        <v>1906556</v>
      </c>
      <c r="B7885" s="3">
        <v>9780007274208</v>
      </c>
      <c r="C7885" s="1" t="s">
        <v>24272</v>
      </c>
      <c r="D7885" s="2" t="s">
        <v>16447</v>
      </c>
    </row>
    <row r="7886" spans="1:4">
      <c r="A7886" s="1">
        <v>1907118</v>
      </c>
      <c r="B7886" s="3">
        <v>9780007304677</v>
      </c>
      <c r="C7886" s="1" t="s">
        <v>24507</v>
      </c>
      <c r="D7886" s="2" t="s">
        <v>16447</v>
      </c>
    </row>
    <row r="7887" spans="1:4">
      <c r="A7887" s="1">
        <v>1905508</v>
      </c>
      <c r="B7887" s="3">
        <v>9780007456024</v>
      </c>
      <c r="C7887" s="1" t="s">
        <v>24693</v>
      </c>
      <c r="D7887" s="2" t="s">
        <v>16447</v>
      </c>
    </row>
    <row r="7888" spans="1:4">
      <c r="A7888" s="1">
        <v>1905521</v>
      </c>
      <c r="B7888" s="3">
        <v>9780007452231</v>
      </c>
      <c r="C7888" s="1" t="s">
        <v>24746</v>
      </c>
      <c r="D7888" s="2" t="s">
        <v>16447</v>
      </c>
    </row>
    <row r="7889" spans="1:4">
      <c r="A7889" s="1">
        <v>1907098</v>
      </c>
      <c r="B7889" s="3">
        <v>9780008124939</v>
      </c>
      <c r="C7889" s="1" t="s">
        <v>24859</v>
      </c>
      <c r="D7889" s="2" t="s">
        <v>16447</v>
      </c>
    </row>
    <row r="7890" spans="1:4">
      <c r="A7890" s="1">
        <v>1905516</v>
      </c>
      <c r="B7890" s="3">
        <v>9780008124922</v>
      </c>
      <c r="C7890" s="1" t="s">
        <v>21097</v>
      </c>
      <c r="D7890" s="2" t="s">
        <v>16447</v>
      </c>
    </row>
    <row r="7891" spans="1:4">
      <c r="A7891" s="1">
        <v>1905515</v>
      </c>
      <c r="B7891" s="3">
        <v>9780008124915</v>
      </c>
      <c r="C7891" s="1" t="s">
        <v>20945</v>
      </c>
      <c r="D7891" s="2" t="s">
        <v>16447</v>
      </c>
    </row>
    <row r="7892" spans="1:4">
      <c r="A7892" s="1">
        <v>1907099</v>
      </c>
      <c r="B7892" s="3">
        <v>9780008124908</v>
      </c>
      <c r="C7892" s="1" t="s">
        <v>24860</v>
      </c>
      <c r="D7892" s="2" t="s">
        <v>16447</v>
      </c>
    </row>
    <row r="7893" spans="1:4">
      <c r="A7893" s="1">
        <v>1905513</v>
      </c>
      <c r="B7893" s="3">
        <v>9780008124892</v>
      </c>
      <c r="C7893" s="1" t="s">
        <v>24861</v>
      </c>
      <c r="D7893" s="2" t="s">
        <v>16447</v>
      </c>
    </row>
    <row r="7894" spans="1:4">
      <c r="A7894" s="1">
        <v>1903426</v>
      </c>
      <c r="B7894" s="3">
        <v>9780007349364</v>
      </c>
      <c r="C7894" s="1" t="s">
        <v>16446</v>
      </c>
      <c r="D7894" s="2" t="s">
        <v>16447</v>
      </c>
    </row>
    <row r="7895" spans="1:4">
      <c r="A7895" s="1">
        <v>1907116</v>
      </c>
      <c r="B7895" s="3">
        <v>9780007234943</v>
      </c>
      <c r="C7895" s="1" t="s">
        <v>25169</v>
      </c>
      <c r="D7895" s="2" t="s">
        <v>16447</v>
      </c>
    </row>
    <row r="7896" spans="1:4">
      <c r="A7896" s="1">
        <v>1904753</v>
      </c>
      <c r="B7896" s="3">
        <v>9780007234929</v>
      </c>
      <c r="C7896" s="1" t="s">
        <v>25170</v>
      </c>
      <c r="D7896" s="2" t="s">
        <v>16447</v>
      </c>
    </row>
    <row r="7897" spans="1:4">
      <c r="A7897" s="1">
        <v>1903431</v>
      </c>
      <c r="B7897" s="3">
        <v>9780007456048</v>
      </c>
      <c r="C7897" s="1" t="s">
        <v>25247</v>
      </c>
      <c r="D7897" s="2" t="s">
        <v>16447</v>
      </c>
    </row>
    <row r="7898" spans="1:4">
      <c r="A7898" s="1">
        <v>1907999</v>
      </c>
      <c r="B7898" s="3">
        <v>9780007437856</v>
      </c>
      <c r="C7898" s="1" t="s">
        <v>25316</v>
      </c>
      <c r="D7898" s="2" t="s">
        <v>16447</v>
      </c>
    </row>
    <row r="7899" spans="1:4">
      <c r="A7899" s="1">
        <v>1905691</v>
      </c>
      <c r="B7899" s="3">
        <v>9780007304615</v>
      </c>
      <c r="C7899" s="1" t="s">
        <v>25317</v>
      </c>
      <c r="D7899" s="2" t="s">
        <v>16447</v>
      </c>
    </row>
    <row r="7900" spans="1:4">
      <c r="A7900" s="1">
        <v>1907117</v>
      </c>
      <c r="B7900" s="3">
        <v>9780007274215</v>
      </c>
      <c r="C7900" s="1" t="s">
        <v>25318</v>
      </c>
      <c r="D7900" s="2" t="s">
        <v>16447</v>
      </c>
    </row>
    <row r="7901" spans="1:4">
      <c r="A7901" s="1">
        <v>1907997</v>
      </c>
      <c r="B7901" s="3">
        <v>9780007274192</v>
      </c>
      <c r="C7901" s="1" t="s">
        <v>25319</v>
      </c>
      <c r="D7901" s="2" t="s">
        <v>16447</v>
      </c>
    </row>
    <row r="7902" spans="1:4">
      <c r="A7902" s="1">
        <v>1905522</v>
      </c>
      <c r="B7902" s="3">
        <v>9780007385607</v>
      </c>
      <c r="C7902" s="1" t="s">
        <v>25870</v>
      </c>
      <c r="D7902" s="2" t="s">
        <v>16447</v>
      </c>
    </row>
    <row r="7903" spans="1:4">
      <c r="A7903" s="1">
        <v>1905510</v>
      </c>
      <c r="B7903" s="3">
        <v>9780007304530</v>
      </c>
      <c r="C7903" s="1" t="s">
        <v>26159</v>
      </c>
      <c r="D7903" s="2" t="s">
        <v>16447</v>
      </c>
    </row>
    <row r="7904" spans="1:4">
      <c r="A7904" s="1">
        <v>1904922</v>
      </c>
      <c r="B7904" s="3">
        <v>9780007372362</v>
      </c>
      <c r="C7904" s="1" t="s">
        <v>26526</v>
      </c>
      <c r="D7904" s="2" t="s">
        <v>16447</v>
      </c>
    </row>
    <row r="7905" spans="1:4">
      <c r="A7905" s="1">
        <v>1904921</v>
      </c>
      <c r="B7905" s="3">
        <v>9780007294954</v>
      </c>
      <c r="C7905" s="1" t="s">
        <v>27129</v>
      </c>
      <c r="D7905" s="2" t="s">
        <v>16447</v>
      </c>
    </row>
    <row r="7906" spans="1:4">
      <c r="A7906" s="1">
        <v>1905520</v>
      </c>
      <c r="B7906" s="3">
        <v>9780007349425</v>
      </c>
      <c r="C7906" s="1" t="s">
        <v>27719</v>
      </c>
      <c r="D7906" s="2" t="s">
        <v>16447</v>
      </c>
    </row>
    <row r="7907" spans="1:4">
      <c r="A7907" s="1">
        <v>1908002</v>
      </c>
      <c r="B7907" s="3">
        <v>9780007234769</v>
      </c>
      <c r="C7907" s="1" t="s">
        <v>17182</v>
      </c>
      <c r="D7907" s="2" t="s">
        <v>16447</v>
      </c>
    </row>
    <row r="7908" spans="1:4">
      <c r="A7908" s="1">
        <v>1908370</v>
      </c>
      <c r="B7908" s="3">
        <v>9780006514671</v>
      </c>
      <c r="C7908" s="1" t="s">
        <v>28260</v>
      </c>
      <c r="D7908" s="2" t="s">
        <v>16447</v>
      </c>
    </row>
    <row r="7909" spans="1:4">
      <c r="A7909" s="1">
        <v>1905513</v>
      </c>
      <c r="B7909" s="3">
        <v>9780006514350</v>
      </c>
      <c r="C7909" s="1" t="s">
        <v>24861</v>
      </c>
      <c r="D7909" s="2" t="s">
        <v>16447</v>
      </c>
    </row>
    <row r="7910" spans="1:4">
      <c r="A7910" s="1">
        <v>1905519</v>
      </c>
      <c r="B7910" s="3">
        <v>9780007866328</v>
      </c>
      <c r="C7910" s="1" t="s">
        <v>5897</v>
      </c>
      <c r="D7910" s="9" t="s">
        <v>16447</v>
      </c>
    </row>
    <row r="7911" spans="1:4">
      <c r="A7911" s="1">
        <v>1904923</v>
      </c>
      <c r="B7911" s="3">
        <v>9780007930340</v>
      </c>
      <c r="C7911" s="1" t="s">
        <v>5919</v>
      </c>
      <c r="D7911" s="9" t="s">
        <v>16447</v>
      </c>
    </row>
    <row r="7912" spans="1:4">
      <c r="A7912" s="1">
        <v>1904923</v>
      </c>
      <c r="B7912" s="3">
        <v>9780007896639</v>
      </c>
      <c r="C7912" s="1" t="s">
        <v>5919</v>
      </c>
      <c r="D7912" s="9" t="s">
        <v>16447</v>
      </c>
    </row>
    <row r="7913" spans="1:4">
      <c r="A7913" s="1">
        <v>1904922</v>
      </c>
      <c r="B7913" s="3">
        <v>9780007926190</v>
      </c>
      <c r="C7913" s="1" t="s">
        <v>5920</v>
      </c>
      <c r="D7913" s="9" t="s">
        <v>16447</v>
      </c>
    </row>
    <row r="7914" spans="1:4">
      <c r="A7914" s="1">
        <v>1905522</v>
      </c>
      <c r="B7914" s="3">
        <v>9780007933624</v>
      </c>
      <c r="C7914" s="1" t="s">
        <v>10149</v>
      </c>
      <c r="D7914" s="9" t="s">
        <v>16447</v>
      </c>
    </row>
    <row r="7915" spans="1:4">
      <c r="A7915" s="1">
        <v>1905512</v>
      </c>
      <c r="B7915" s="3">
        <v>9780007930524</v>
      </c>
      <c r="C7915" s="1" t="s">
        <v>10582</v>
      </c>
      <c r="D7915" s="9" t="s">
        <v>16447</v>
      </c>
    </row>
    <row r="7916" spans="1:4">
      <c r="A7916" s="1">
        <v>1904924</v>
      </c>
      <c r="B7916" s="3">
        <v>9780007866281</v>
      </c>
      <c r="C7916" s="1" t="s">
        <v>10586</v>
      </c>
      <c r="D7916" s="9" t="s">
        <v>16447</v>
      </c>
    </row>
    <row r="7917" spans="1:4">
      <c r="A7917" s="1">
        <v>1905511</v>
      </c>
      <c r="B7917" s="3">
        <v>9780007926183</v>
      </c>
      <c r="C7917" s="1" t="s">
        <v>10662</v>
      </c>
      <c r="D7917" s="9" t="s">
        <v>16447</v>
      </c>
    </row>
    <row r="7918" spans="1:4">
      <c r="A7918" s="1">
        <v>1905694</v>
      </c>
      <c r="B7918" s="3">
        <v>9780007933617</v>
      </c>
      <c r="C7918" s="1" t="s">
        <v>14215</v>
      </c>
      <c r="D7918" s="9" t="s">
        <v>16447</v>
      </c>
    </row>
    <row r="7919" spans="1:4">
      <c r="A7919" s="1">
        <v>1905752</v>
      </c>
      <c r="B7919" s="3">
        <v>9780007810109</v>
      </c>
      <c r="C7919" s="1" t="s">
        <v>14511</v>
      </c>
      <c r="D7919" s="9" t="s">
        <v>16447</v>
      </c>
    </row>
    <row r="7920" spans="1:4">
      <c r="A7920" s="1">
        <v>1700193</v>
      </c>
      <c r="B7920" s="3">
        <v>9780521357852</v>
      </c>
      <c r="C7920" s="1" t="s">
        <v>2257</v>
      </c>
      <c r="D7920" s="10" t="s">
        <v>32003</v>
      </c>
    </row>
    <row r="7921" spans="1:4">
      <c r="A7921" s="1">
        <v>1560590</v>
      </c>
      <c r="B7921" s="3">
        <v>9780141336152</v>
      </c>
      <c r="C7921" s="1" t="s">
        <v>15830</v>
      </c>
      <c r="D7921" s="2" t="s">
        <v>15831</v>
      </c>
    </row>
    <row r="7922" spans="1:4">
      <c r="A7922" s="1">
        <v>1560591</v>
      </c>
      <c r="B7922" s="3">
        <v>9780141336138</v>
      </c>
      <c r="C7922" s="1" t="s">
        <v>16022</v>
      </c>
      <c r="D7922" s="2" t="s">
        <v>15831</v>
      </c>
    </row>
    <row r="7923" spans="1:4">
      <c r="A7923" s="1">
        <v>1560587</v>
      </c>
      <c r="B7923" s="3">
        <v>9780141325019</v>
      </c>
      <c r="C7923" s="1" t="s">
        <v>17179</v>
      </c>
      <c r="D7923" s="2" t="s">
        <v>15831</v>
      </c>
    </row>
    <row r="7924" spans="1:4">
      <c r="A7924" s="1">
        <v>1560592</v>
      </c>
      <c r="B7924" s="3">
        <v>9780141336107</v>
      </c>
      <c r="C7924" s="1" t="s">
        <v>4064</v>
      </c>
      <c r="D7924" s="2" t="s">
        <v>15831</v>
      </c>
    </row>
    <row r="7925" spans="1:4">
      <c r="A7925" s="1">
        <v>1560595</v>
      </c>
      <c r="B7925" s="3">
        <v>9780141343600</v>
      </c>
      <c r="C7925" s="1" t="s">
        <v>24906</v>
      </c>
      <c r="D7925" s="2" t="s">
        <v>15831</v>
      </c>
    </row>
    <row r="7926" spans="1:4">
      <c r="A7926" s="1">
        <v>1560597</v>
      </c>
      <c r="B7926" s="3">
        <v>9780141343402</v>
      </c>
      <c r="C7926" s="1" t="s">
        <v>24907</v>
      </c>
      <c r="D7926" s="2" t="s">
        <v>15831</v>
      </c>
    </row>
    <row r="7927" spans="1:4">
      <c r="A7927" s="1">
        <v>1560594</v>
      </c>
      <c r="B7927" s="3">
        <v>9780141343389</v>
      </c>
      <c r="C7927" s="1" t="s">
        <v>24908</v>
      </c>
      <c r="D7927" s="2" t="s">
        <v>15831</v>
      </c>
    </row>
    <row r="7928" spans="1:4">
      <c r="A7928" s="1">
        <v>1560589</v>
      </c>
      <c r="B7928" s="3">
        <v>9780141325064</v>
      </c>
      <c r="C7928" s="1" t="s">
        <v>15869</v>
      </c>
      <c r="D7928" s="2" t="s">
        <v>15831</v>
      </c>
    </row>
    <row r="7929" spans="1:4">
      <c r="A7929" s="1">
        <v>1560598</v>
      </c>
      <c r="B7929" s="3">
        <v>9780141343372</v>
      </c>
      <c r="C7929" s="1" t="s">
        <v>25073</v>
      </c>
      <c r="D7929" s="2" t="s">
        <v>15831</v>
      </c>
    </row>
    <row r="7930" spans="1:4">
      <c r="A7930" s="1">
        <v>1560588</v>
      </c>
      <c r="B7930" s="3">
        <v>9780141325033</v>
      </c>
      <c r="C7930" s="1" t="s">
        <v>26155</v>
      </c>
      <c r="D7930" s="2" t="s">
        <v>15831</v>
      </c>
    </row>
    <row r="7931" spans="1:4">
      <c r="A7931" s="1">
        <v>1560593</v>
      </c>
      <c r="B7931" s="3">
        <v>9780141328454</v>
      </c>
      <c r="C7931" s="1" t="s">
        <v>27717</v>
      </c>
      <c r="D7931" s="2" t="s">
        <v>15831</v>
      </c>
    </row>
    <row r="7932" spans="1:4">
      <c r="A7932" s="1">
        <v>1560596</v>
      </c>
      <c r="B7932" s="3">
        <v>9780141343396</v>
      </c>
      <c r="C7932" s="1" t="s">
        <v>27897</v>
      </c>
      <c r="D7932" s="2" t="s">
        <v>15831</v>
      </c>
    </row>
    <row r="7933" spans="1:4">
      <c r="A7933" s="1">
        <v>1903178</v>
      </c>
      <c r="B7933" s="3">
        <v>9780008126445</v>
      </c>
      <c r="C7933" s="1" t="s">
        <v>7512</v>
      </c>
      <c r="D7933" s="9" t="s">
        <v>29817</v>
      </c>
    </row>
    <row r="7934" spans="1:4">
      <c r="A7934" s="1">
        <v>2201067</v>
      </c>
      <c r="B7934" s="3">
        <v>9781780190297</v>
      </c>
      <c r="C7934" s="1" t="s">
        <v>20372</v>
      </c>
      <c r="D7934" s="2" t="s">
        <v>20373</v>
      </c>
    </row>
    <row r="7935" spans="1:4">
      <c r="A7935" s="1">
        <v>2201041</v>
      </c>
      <c r="B7935" s="3">
        <v>9780857233226</v>
      </c>
      <c r="C7935" s="1" t="s">
        <v>22218</v>
      </c>
      <c r="D7935" s="2" t="s">
        <v>20373</v>
      </c>
    </row>
    <row r="7936" spans="1:4">
      <c r="A7936" s="1">
        <v>2200947</v>
      </c>
      <c r="B7936" s="3">
        <v>9780857233912</v>
      </c>
      <c r="C7936" s="1" t="s">
        <v>10492</v>
      </c>
      <c r="D7936" s="9" t="s">
        <v>20373</v>
      </c>
    </row>
    <row r="7937" spans="1:4">
      <c r="A7937" s="1">
        <v>2201168</v>
      </c>
      <c r="B7937" s="3">
        <v>9781849753487</v>
      </c>
      <c r="C7937" s="1" t="s">
        <v>23506</v>
      </c>
      <c r="D7937" s="2" t="s">
        <v>23507</v>
      </c>
    </row>
    <row r="7938" spans="1:4">
      <c r="A7938" s="1">
        <v>1904171</v>
      </c>
      <c r="B7938" s="3">
        <v>9780552778268</v>
      </c>
      <c r="C7938" s="1" t="s">
        <v>26387</v>
      </c>
      <c r="D7938" s="2" t="s">
        <v>26388</v>
      </c>
    </row>
    <row r="7939" spans="1:4">
      <c r="A7939" s="1">
        <v>3001253</v>
      </c>
      <c r="B7939" s="3">
        <v>9780333754238</v>
      </c>
      <c r="C7939" s="1" t="s">
        <v>21025</v>
      </c>
      <c r="D7939" s="2" t="s">
        <v>21026</v>
      </c>
    </row>
    <row r="7940" spans="1:4">
      <c r="A7940" s="1">
        <v>1552090</v>
      </c>
      <c r="B7940" s="3">
        <v>9780330452199</v>
      </c>
      <c r="C7940" s="1" t="s">
        <v>11866</v>
      </c>
      <c r="D7940" s="9" t="s">
        <v>30652</v>
      </c>
    </row>
    <row r="7941" spans="1:4">
      <c r="A7941" s="1">
        <v>1561554</v>
      </c>
      <c r="B7941" s="3">
        <v>9780723266235</v>
      </c>
      <c r="C7941" s="1" t="s">
        <v>3606</v>
      </c>
      <c r="D7941" s="2" t="s">
        <v>3607</v>
      </c>
    </row>
    <row r="7942" spans="1:4">
      <c r="A7942" s="1">
        <v>1556178</v>
      </c>
      <c r="B7942" s="3">
        <v>9780723269465</v>
      </c>
      <c r="C7942" s="1" t="s">
        <v>16093</v>
      </c>
      <c r="D7942" s="2" t="s">
        <v>3607</v>
      </c>
    </row>
    <row r="7943" spans="1:4">
      <c r="A7943" s="1">
        <v>1556182</v>
      </c>
      <c r="B7943" s="3">
        <v>9780723265436</v>
      </c>
      <c r="C7943" s="1" t="s">
        <v>3606</v>
      </c>
      <c r="D7943" s="9" t="s">
        <v>3607</v>
      </c>
    </row>
    <row r="7944" spans="1:4">
      <c r="A7944" s="1">
        <v>1700567</v>
      </c>
      <c r="B7944" s="3">
        <v>9780340959305</v>
      </c>
      <c r="C7944" s="1" t="s">
        <v>17573</v>
      </c>
      <c r="D7944" s="2" t="s">
        <v>17574</v>
      </c>
    </row>
    <row r="7945" spans="1:4">
      <c r="A7945" s="1">
        <v>1700568</v>
      </c>
      <c r="B7945" s="3">
        <v>9780340949085</v>
      </c>
      <c r="C7945" s="1" t="s">
        <v>17967</v>
      </c>
      <c r="D7945" s="2" t="s">
        <v>17968</v>
      </c>
    </row>
    <row r="7946" spans="1:4">
      <c r="A7946" s="1">
        <v>1703864</v>
      </c>
      <c r="B7946" s="3">
        <v>9781444179149</v>
      </c>
      <c r="C7946" s="1" t="s">
        <v>15725</v>
      </c>
      <c r="D7946" s="2" t="s">
        <v>15726</v>
      </c>
    </row>
    <row r="7947" spans="1:4">
      <c r="A7947" s="1">
        <v>1561077</v>
      </c>
      <c r="B7947" s="3">
        <v>9781849589628</v>
      </c>
      <c r="C7947" s="1" t="s">
        <v>23091</v>
      </c>
      <c r="D7947" s="9" t="s">
        <v>29640</v>
      </c>
    </row>
    <row r="7948" spans="1:4">
      <c r="A7948" s="1">
        <v>1561072</v>
      </c>
      <c r="B7948" s="3">
        <v>9781849589598</v>
      </c>
      <c r="C7948" s="1" t="s">
        <v>23093</v>
      </c>
      <c r="D7948" s="9" t="s">
        <v>29640</v>
      </c>
    </row>
    <row r="7949" spans="1:4">
      <c r="A7949" s="1">
        <v>1906392</v>
      </c>
      <c r="B7949" s="3">
        <v>9780575120693</v>
      </c>
      <c r="C7949" s="1" t="s">
        <v>22981</v>
      </c>
      <c r="D7949" s="2" t="s">
        <v>22982</v>
      </c>
    </row>
    <row r="7950" spans="1:4">
      <c r="A7950" s="1">
        <v>1903390</v>
      </c>
      <c r="B7950" s="3">
        <v>9780340993415</v>
      </c>
      <c r="C7950" s="1" t="s">
        <v>24051</v>
      </c>
      <c r="D7950" s="2" t="s">
        <v>24052</v>
      </c>
    </row>
    <row r="7951" spans="1:4">
      <c r="A7951" s="1">
        <v>1903391</v>
      </c>
      <c r="B7951" s="3">
        <v>9780340993361</v>
      </c>
      <c r="C7951" s="1" t="s">
        <v>25422</v>
      </c>
      <c r="D7951" s="2" t="s">
        <v>24052</v>
      </c>
    </row>
    <row r="7952" spans="1:4">
      <c r="A7952" s="1">
        <v>1903392</v>
      </c>
      <c r="B7952" s="3">
        <v>9780340952955</v>
      </c>
      <c r="C7952" s="1" t="s">
        <v>26735</v>
      </c>
      <c r="D7952" s="2" t="s">
        <v>24052</v>
      </c>
    </row>
    <row r="7953" spans="1:4">
      <c r="A7953" s="1">
        <v>1903393</v>
      </c>
      <c r="B7953" s="3">
        <v>9780340952993</v>
      </c>
      <c r="C7953" s="1" t="s">
        <v>27143</v>
      </c>
      <c r="D7953" s="2" t="s">
        <v>24052</v>
      </c>
    </row>
    <row r="7954" spans="1:4">
      <c r="A7954" s="1">
        <v>1903394</v>
      </c>
      <c r="B7954" s="3">
        <v>9780340953440</v>
      </c>
      <c r="C7954" s="1" t="s">
        <v>27451</v>
      </c>
      <c r="D7954" s="2" t="s">
        <v>24052</v>
      </c>
    </row>
    <row r="7955" spans="1:4">
      <c r="A7955" s="1">
        <v>1903390</v>
      </c>
      <c r="B7955" s="3">
        <v>9780340993422</v>
      </c>
      <c r="C7955" s="1" t="s">
        <v>24051</v>
      </c>
      <c r="D7955" s="2" t="s">
        <v>24052</v>
      </c>
    </row>
    <row r="7956" spans="1:4">
      <c r="A7956" s="1">
        <v>1907240</v>
      </c>
      <c r="B7956" s="3">
        <v>9781471143045</v>
      </c>
      <c r="C7956" s="1" t="s">
        <v>28864</v>
      </c>
      <c r="D7956" s="9" t="s">
        <v>24052</v>
      </c>
    </row>
    <row r="7957" spans="1:4">
      <c r="A7957" s="1">
        <v>2500693</v>
      </c>
      <c r="B7957" s="3">
        <v>9788179927014</v>
      </c>
      <c r="C7957" s="1" t="s">
        <v>2805</v>
      </c>
      <c r="D7957" s="10" t="s">
        <v>21497</v>
      </c>
    </row>
    <row r="7958" spans="1:4">
      <c r="A7958" s="1">
        <v>2501405</v>
      </c>
      <c r="B7958" s="3">
        <v>9788184957105</v>
      </c>
      <c r="C7958" s="1" t="s">
        <v>2859</v>
      </c>
      <c r="D7958" s="10" t="s">
        <v>21497</v>
      </c>
    </row>
    <row r="7959" spans="1:4">
      <c r="A7959" s="1">
        <v>2500689</v>
      </c>
      <c r="B7959" s="3">
        <v>9788179927922</v>
      </c>
      <c r="C7959" s="1" t="s">
        <v>2871</v>
      </c>
      <c r="D7959" s="10" t="s">
        <v>21497</v>
      </c>
    </row>
    <row r="7960" spans="1:4">
      <c r="A7960" s="1">
        <v>2501415</v>
      </c>
      <c r="B7960" s="3">
        <v>9788184957983</v>
      </c>
      <c r="C7960" s="1" t="s">
        <v>2888</v>
      </c>
      <c r="D7960" s="10" t="s">
        <v>21497</v>
      </c>
    </row>
    <row r="7961" spans="1:4">
      <c r="A7961" s="1">
        <v>2501404</v>
      </c>
      <c r="B7961" s="3">
        <v>9788184952575</v>
      </c>
      <c r="C7961" s="1" t="s">
        <v>21496</v>
      </c>
      <c r="D7961" s="2" t="s">
        <v>21497</v>
      </c>
    </row>
    <row r="7962" spans="1:4">
      <c r="A7962" s="1">
        <v>2500694</v>
      </c>
      <c r="B7962" s="3">
        <v>9788184950854</v>
      </c>
      <c r="C7962" s="1" t="s">
        <v>21502</v>
      </c>
      <c r="D7962" s="2" t="s">
        <v>21497</v>
      </c>
    </row>
    <row r="7963" spans="1:4">
      <c r="A7963" s="1">
        <v>2500707</v>
      </c>
      <c r="B7963" s="3">
        <v>9788183220798</v>
      </c>
      <c r="C7963" s="1" t="s">
        <v>1034</v>
      </c>
      <c r="D7963" s="9" t="s">
        <v>21497</v>
      </c>
    </row>
    <row r="7964" spans="1:4">
      <c r="A7964" s="1">
        <v>2500706</v>
      </c>
      <c r="B7964" s="3">
        <v>9788183221146</v>
      </c>
      <c r="C7964" s="1" t="s">
        <v>1035</v>
      </c>
      <c r="D7964" s="9" t="s">
        <v>21497</v>
      </c>
    </row>
    <row r="7965" spans="1:4">
      <c r="A7965" s="1">
        <v>2501619</v>
      </c>
      <c r="B7965" s="3">
        <v>9788183224819</v>
      </c>
      <c r="C7965" s="1" t="s">
        <v>1167</v>
      </c>
      <c r="D7965" s="9" t="s">
        <v>21497</v>
      </c>
    </row>
    <row r="7966" spans="1:4">
      <c r="A7966" s="1">
        <v>2500643</v>
      </c>
      <c r="B7966" s="3">
        <v>9788179928905</v>
      </c>
      <c r="C7966" s="1" t="s">
        <v>21507</v>
      </c>
      <c r="D7966" s="2" t="s">
        <v>21508</v>
      </c>
    </row>
    <row r="7967" spans="1:4">
      <c r="A7967" s="1">
        <v>1900286</v>
      </c>
      <c r="B7967" s="3">
        <v>9780752881362</v>
      </c>
      <c r="C7967" s="1" t="s">
        <v>14635</v>
      </c>
      <c r="D7967" s="9" t="s">
        <v>31703</v>
      </c>
    </row>
    <row r="7968" spans="1:4">
      <c r="A7968" s="1">
        <v>2201239</v>
      </c>
      <c r="B7968" s="3">
        <v>9781844769575</v>
      </c>
      <c r="C7968" s="1" t="s">
        <v>20620</v>
      </c>
      <c r="D7968" s="2" t="s">
        <v>20621</v>
      </c>
    </row>
    <row r="7969" spans="1:4">
      <c r="A7969" s="1">
        <v>2201061</v>
      </c>
      <c r="B7969" s="3">
        <v>9781844768042</v>
      </c>
      <c r="C7969" s="1" t="s">
        <v>20660</v>
      </c>
      <c r="D7969" s="2" t="s">
        <v>20621</v>
      </c>
    </row>
    <row r="7970" spans="1:4">
      <c r="A7970" s="1">
        <v>1906127</v>
      </c>
      <c r="B7970" s="3">
        <v>9780099284369</v>
      </c>
      <c r="C7970" s="1" t="s">
        <v>21111</v>
      </c>
      <c r="D7970" s="2" t="s">
        <v>21112</v>
      </c>
    </row>
    <row r="7971" spans="1:4">
      <c r="A7971" s="1">
        <v>1906293</v>
      </c>
      <c r="B7971" s="3">
        <v>9780099539568</v>
      </c>
      <c r="C7971" s="1" t="s">
        <v>21762</v>
      </c>
      <c r="D7971" s="2" t="s">
        <v>21112</v>
      </c>
    </row>
    <row r="7972" spans="1:4">
      <c r="A7972" s="1">
        <v>1903170</v>
      </c>
      <c r="B7972" s="3">
        <v>9780099570486</v>
      </c>
      <c r="C7972" s="1" t="s">
        <v>24977</v>
      </c>
      <c r="D7972" s="2" t="s">
        <v>21112</v>
      </c>
    </row>
    <row r="7973" spans="1:4">
      <c r="A7973" s="1">
        <v>1904009</v>
      </c>
      <c r="B7973" s="3">
        <v>9780099562979</v>
      </c>
      <c r="C7973" s="1" t="s">
        <v>25276</v>
      </c>
      <c r="D7973" s="2" t="s">
        <v>21112</v>
      </c>
    </row>
    <row r="7974" spans="1:4">
      <c r="A7974" s="1">
        <v>1904545</v>
      </c>
      <c r="B7974" s="3">
        <v>9780099554875</v>
      </c>
      <c r="C7974" s="1" t="s">
        <v>25795</v>
      </c>
      <c r="D7974" s="2" t="s">
        <v>21112</v>
      </c>
    </row>
    <row r="7975" spans="1:4">
      <c r="A7975" s="1">
        <v>1904008</v>
      </c>
      <c r="B7975" s="3">
        <v>9780099499282</v>
      </c>
      <c r="C7975" s="1" t="s">
        <v>26116</v>
      </c>
      <c r="D7975" s="2" t="s">
        <v>21112</v>
      </c>
    </row>
    <row r="7976" spans="1:4">
      <c r="A7976" s="1">
        <v>1907164</v>
      </c>
      <c r="B7976" s="3">
        <v>9780099575948</v>
      </c>
      <c r="C7976" s="1" t="s">
        <v>7829</v>
      </c>
      <c r="D7976" s="9" t="s">
        <v>21112</v>
      </c>
    </row>
    <row r="7977" spans="1:4">
      <c r="A7977" s="1">
        <v>1557089</v>
      </c>
      <c r="B7977" s="3">
        <v>9780007354535</v>
      </c>
      <c r="C7977" s="1" t="s">
        <v>19990</v>
      </c>
      <c r="D7977" s="2" t="s">
        <v>19991</v>
      </c>
    </row>
    <row r="7978" spans="1:4">
      <c r="A7978" s="1">
        <v>1565371</v>
      </c>
      <c r="B7978" s="3">
        <v>9780007505913</v>
      </c>
      <c r="C7978" s="1" t="s">
        <v>20049</v>
      </c>
      <c r="D7978" s="2" t="s">
        <v>19991</v>
      </c>
    </row>
    <row r="7979" spans="1:4">
      <c r="A7979" s="1">
        <v>1704719</v>
      </c>
      <c r="B7979" s="3">
        <v>9781905735266</v>
      </c>
      <c r="C7979" s="1" t="s">
        <v>18122</v>
      </c>
      <c r="D7979" s="2" t="s">
        <v>18395</v>
      </c>
    </row>
    <row r="7980" spans="1:4">
      <c r="A7980" s="1">
        <v>1906269</v>
      </c>
      <c r="B7980" s="3">
        <v>9780007580576</v>
      </c>
      <c r="C7980" s="1" t="s">
        <v>15036</v>
      </c>
      <c r="D7980" s="2" t="s">
        <v>15037</v>
      </c>
    </row>
    <row r="7981" spans="1:4">
      <c r="A7981" s="1">
        <v>1904404</v>
      </c>
      <c r="B7981" s="3">
        <v>9780007378036</v>
      </c>
      <c r="C7981" s="1" t="s">
        <v>15036</v>
      </c>
      <c r="D7981" s="2" t="s">
        <v>15037</v>
      </c>
    </row>
    <row r="7982" spans="1:4">
      <c r="A7982" s="1">
        <v>1901340</v>
      </c>
      <c r="B7982" s="3">
        <v>9781846590887</v>
      </c>
      <c r="C7982" s="1" t="s">
        <v>26110</v>
      </c>
      <c r="D7982" s="2" t="s">
        <v>26111</v>
      </c>
    </row>
    <row r="7983" spans="1:4">
      <c r="A7983" s="1">
        <v>1704718</v>
      </c>
      <c r="B7983" s="3">
        <v>9781905735242</v>
      </c>
      <c r="C7983" s="1" t="s">
        <v>18122</v>
      </c>
      <c r="D7983" s="2" t="s">
        <v>18123</v>
      </c>
    </row>
    <row r="7984" spans="1:4">
      <c r="A7984" s="1">
        <v>1704717</v>
      </c>
      <c r="B7984" s="3">
        <v>9781905735235</v>
      </c>
      <c r="C7984" s="1" t="s">
        <v>18122</v>
      </c>
      <c r="D7984" s="2" t="s">
        <v>18123</v>
      </c>
    </row>
    <row r="7985" spans="1:4">
      <c r="A7985" s="1">
        <v>1704715</v>
      </c>
      <c r="B7985" s="3">
        <v>9781905735211</v>
      </c>
      <c r="C7985" s="1" t="s">
        <v>18122</v>
      </c>
      <c r="D7985" s="2" t="s">
        <v>18123</v>
      </c>
    </row>
    <row r="7986" spans="1:4">
      <c r="A7986" s="1">
        <v>1704720</v>
      </c>
      <c r="B7986" s="3">
        <v>9781905735297</v>
      </c>
      <c r="C7986" s="1" t="s">
        <v>9877</v>
      </c>
      <c r="D7986" s="9" t="s">
        <v>18123</v>
      </c>
    </row>
    <row r="7987" spans="1:4">
      <c r="A7987" s="1">
        <v>1900792</v>
      </c>
      <c r="B7987" s="3">
        <v>9780340978269</v>
      </c>
      <c r="C7987" s="1" t="s">
        <v>26812</v>
      </c>
      <c r="D7987" s="9" t="s">
        <v>31317</v>
      </c>
    </row>
    <row r="7988" spans="1:4">
      <c r="A7988" s="1">
        <v>2501303</v>
      </c>
      <c r="B7988" s="3">
        <v>9780789424464</v>
      </c>
      <c r="C7988" s="1" t="s">
        <v>3087</v>
      </c>
      <c r="D7988" s="9" t="s">
        <v>31898</v>
      </c>
    </row>
    <row r="7989" spans="1:4">
      <c r="A7989" s="1">
        <v>2501396</v>
      </c>
      <c r="B7989" s="3">
        <v>9788184957211</v>
      </c>
      <c r="C7989" s="1" t="s">
        <v>2802</v>
      </c>
      <c r="D7989" s="2" t="s">
        <v>2803</v>
      </c>
    </row>
    <row r="7990" spans="1:4">
      <c r="A7990" s="1">
        <v>1561150</v>
      </c>
      <c r="B7990" s="3">
        <v>9781743520475</v>
      </c>
      <c r="C7990" s="1" t="s">
        <v>21282</v>
      </c>
      <c r="D7990" s="6" t="s">
        <v>21283</v>
      </c>
    </row>
    <row r="7991" spans="1:4">
      <c r="A7991" s="1">
        <v>1561149</v>
      </c>
      <c r="B7991" s="3">
        <v>9781743520468</v>
      </c>
      <c r="C7991" s="1" t="s">
        <v>21284</v>
      </c>
      <c r="D7991" s="6" t="s">
        <v>21283</v>
      </c>
    </row>
    <row r="7992" spans="1:4">
      <c r="A7992" s="1">
        <v>1562668</v>
      </c>
      <c r="B7992" s="3">
        <v>9781743088883</v>
      </c>
      <c r="C7992" s="1" t="s">
        <v>16588</v>
      </c>
      <c r="D7992" s="6" t="s">
        <v>19888</v>
      </c>
    </row>
    <row r="7993" spans="1:4">
      <c r="A7993" s="1">
        <v>1562667</v>
      </c>
      <c r="B7993" s="3">
        <v>9781743635476</v>
      </c>
      <c r="C7993" s="1" t="s">
        <v>21281</v>
      </c>
      <c r="D7993" s="6" t="s">
        <v>19888</v>
      </c>
    </row>
    <row r="7994" spans="1:4">
      <c r="A7994" s="1">
        <v>2201249</v>
      </c>
      <c r="B7994" s="3">
        <v>9781743084267</v>
      </c>
      <c r="C7994" s="1" t="s">
        <v>23030</v>
      </c>
      <c r="D7994" s="6" t="s">
        <v>19888</v>
      </c>
    </row>
    <row r="7995" spans="1:4">
      <c r="A7995" s="1">
        <v>2200590</v>
      </c>
      <c r="B7995" s="3">
        <v>9781741858051</v>
      </c>
      <c r="C7995" s="1" t="s">
        <v>23031</v>
      </c>
      <c r="D7995" s="6" t="s">
        <v>19888</v>
      </c>
    </row>
    <row r="7996" spans="1:4">
      <c r="A7996" s="1">
        <v>2500261</v>
      </c>
      <c r="B7996" s="3">
        <v>9781741850048</v>
      </c>
      <c r="C7996" s="1" t="s">
        <v>23034</v>
      </c>
      <c r="D7996" s="6" t="s">
        <v>19888</v>
      </c>
    </row>
    <row r="7997" spans="1:4">
      <c r="A7997" s="1">
        <v>1557760</v>
      </c>
      <c r="B7997" s="3">
        <v>9781741849677</v>
      </c>
      <c r="C7997" s="1" t="s">
        <v>23035</v>
      </c>
      <c r="D7997" s="6" t="s">
        <v>19888</v>
      </c>
    </row>
    <row r="7998" spans="1:4">
      <c r="A7998" s="1">
        <v>1548112</v>
      </c>
      <c r="B7998" s="3">
        <v>9781741843149</v>
      </c>
      <c r="C7998" s="1" t="s">
        <v>15595</v>
      </c>
      <c r="D7998" s="6" t="s">
        <v>19888</v>
      </c>
    </row>
    <row r="7999" spans="1:4">
      <c r="A7999" s="1">
        <v>1548109</v>
      </c>
      <c r="B7999" s="3">
        <v>9781741843132</v>
      </c>
      <c r="C7999" s="1" t="s">
        <v>23038</v>
      </c>
      <c r="D7999" s="6" t="s">
        <v>19888</v>
      </c>
    </row>
    <row r="8000" spans="1:4">
      <c r="A8000" s="1">
        <v>2200587</v>
      </c>
      <c r="B8000" s="3">
        <v>9781741841305</v>
      </c>
      <c r="C8000" s="1" t="s">
        <v>22922</v>
      </c>
      <c r="D8000" s="6" t="s">
        <v>19888</v>
      </c>
    </row>
    <row r="8001" spans="1:4">
      <c r="A8001" s="1">
        <v>2200589</v>
      </c>
      <c r="B8001" s="3">
        <v>9781741841282</v>
      </c>
      <c r="C8001" s="1" t="s">
        <v>20106</v>
      </c>
      <c r="D8001" s="6" t="s">
        <v>19888</v>
      </c>
    </row>
    <row r="8002" spans="1:4">
      <c r="A8002" s="1">
        <v>1560347</v>
      </c>
      <c r="B8002" s="3">
        <v>9781741571974</v>
      </c>
      <c r="C8002" s="1" t="s">
        <v>6423</v>
      </c>
      <c r="D8002" s="6" t="s">
        <v>19888</v>
      </c>
    </row>
    <row r="8003" spans="1:4">
      <c r="A8003" s="1">
        <v>2200591</v>
      </c>
      <c r="B8003" s="3">
        <v>9781743084953</v>
      </c>
      <c r="C8003" s="1" t="s">
        <v>23218</v>
      </c>
      <c r="D8003" s="6" t="s">
        <v>19888</v>
      </c>
    </row>
    <row r="8004" spans="1:4">
      <c r="A8004" s="1">
        <v>1548110</v>
      </c>
      <c r="B8004" s="3">
        <v>9781741841985</v>
      </c>
      <c r="C8004" s="1" t="s">
        <v>25393</v>
      </c>
      <c r="D8004" s="6" t="s">
        <v>19888</v>
      </c>
    </row>
    <row r="8005" spans="1:4">
      <c r="A8005" s="1">
        <v>1556140</v>
      </c>
      <c r="B8005" s="3">
        <v>9780141314570</v>
      </c>
      <c r="C8005" s="1" t="s">
        <v>18998</v>
      </c>
      <c r="D8005" s="2" t="s">
        <v>18999</v>
      </c>
    </row>
    <row r="8006" spans="1:4">
      <c r="A8006" s="1">
        <v>1556967</v>
      </c>
      <c r="B8006" s="3">
        <v>9781849587778</v>
      </c>
      <c r="C8006" s="1" t="s">
        <v>24668</v>
      </c>
      <c r="D8006" s="9" t="s">
        <v>31802</v>
      </c>
    </row>
    <row r="8007" spans="1:4">
      <c r="A8007" s="1">
        <v>1904462</v>
      </c>
      <c r="B8007" s="3">
        <v>9781416526247</v>
      </c>
      <c r="C8007" s="1" t="s">
        <v>17972</v>
      </c>
      <c r="D8007" s="2" t="s">
        <v>17973</v>
      </c>
    </row>
    <row r="8008" spans="1:4">
      <c r="A8008" s="1">
        <v>1904476</v>
      </c>
      <c r="B8008" s="3">
        <v>9781847398185</v>
      </c>
      <c r="C8008" s="1" t="s">
        <v>20511</v>
      </c>
      <c r="D8008" s="2" t="s">
        <v>17973</v>
      </c>
    </row>
    <row r="8009" spans="1:4">
      <c r="A8009" s="1">
        <v>2501207</v>
      </c>
      <c r="B8009" s="3">
        <v>9780007255504</v>
      </c>
      <c r="C8009" s="1" t="s">
        <v>16995</v>
      </c>
      <c r="D8009" s="2" t="s">
        <v>17506</v>
      </c>
    </row>
    <row r="8010" spans="1:4">
      <c r="A8010" s="1">
        <v>1906774</v>
      </c>
      <c r="B8010" s="3">
        <v>9780755377817</v>
      </c>
      <c r="C8010" s="1" t="s">
        <v>8321</v>
      </c>
      <c r="D8010" s="9" t="s">
        <v>31952</v>
      </c>
    </row>
    <row r="8011" spans="1:4">
      <c r="A8011" s="1">
        <v>2501841</v>
      </c>
      <c r="B8011" s="3">
        <v>9788172241643</v>
      </c>
      <c r="C8011" s="1" t="s">
        <v>18402</v>
      </c>
      <c r="D8011" s="2" t="s">
        <v>18403</v>
      </c>
    </row>
    <row r="8012" spans="1:4">
      <c r="A8012" s="1">
        <v>2200845</v>
      </c>
      <c r="B8012" s="3">
        <v>9781402761249</v>
      </c>
      <c r="C8012" s="1" t="s">
        <v>14220</v>
      </c>
      <c r="D8012" s="9" t="s">
        <v>29890</v>
      </c>
    </row>
    <row r="8013" spans="1:4">
      <c r="A8013" s="1">
        <v>1906455</v>
      </c>
      <c r="B8013" s="3">
        <v>9781409109723</v>
      </c>
      <c r="C8013" s="1" t="s">
        <v>22995</v>
      </c>
      <c r="D8013" s="2" t="s">
        <v>22996</v>
      </c>
    </row>
    <row r="8014" spans="1:4">
      <c r="A8014" s="1">
        <v>1903475</v>
      </c>
      <c r="B8014" s="3">
        <v>9781409136330</v>
      </c>
      <c r="C8014" s="1" t="s">
        <v>24636</v>
      </c>
      <c r="D8014" s="2" t="s">
        <v>22996</v>
      </c>
    </row>
    <row r="8015" spans="1:4">
      <c r="A8015" s="1">
        <v>1901333</v>
      </c>
      <c r="B8015" s="3">
        <v>9781409120933</v>
      </c>
      <c r="C8015" s="1" t="s">
        <v>25284</v>
      </c>
      <c r="D8015" s="2" t="s">
        <v>22996</v>
      </c>
    </row>
    <row r="8016" spans="1:4">
      <c r="A8016" s="1">
        <v>1900417</v>
      </c>
      <c r="B8016" s="3">
        <v>9781409121527</v>
      </c>
      <c r="C8016" s="1" t="s">
        <v>25402</v>
      </c>
      <c r="D8016" s="2" t="s">
        <v>22996</v>
      </c>
    </row>
    <row r="8017" spans="1:4">
      <c r="A8017" s="1">
        <v>1900808</v>
      </c>
      <c r="B8017" s="3">
        <v>9781409121503</v>
      </c>
      <c r="C8017" s="1" t="s">
        <v>25657</v>
      </c>
      <c r="D8017" s="2" t="s">
        <v>22996</v>
      </c>
    </row>
    <row r="8018" spans="1:4">
      <c r="A8018" s="1">
        <v>1901552</v>
      </c>
      <c r="B8018" s="3">
        <v>9781409121473</v>
      </c>
      <c r="C8018" s="1" t="s">
        <v>26052</v>
      </c>
      <c r="D8018" s="2" t="s">
        <v>22996</v>
      </c>
    </row>
    <row r="8019" spans="1:4">
      <c r="A8019" s="1">
        <v>1901432</v>
      </c>
      <c r="B8019" s="3">
        <v>9781409121497</v>
      </c>
      <c r="C8019" s="1" t="s">
        <v>26197</v>
      </c>
      <c r="D8019" s="2" t="s">
        <v>22996</v>
      </c>
    </row>
    <row r="8020" spans="1:4">
      <c r="A8020" s="1">
        <v>1900438</v>
      </c>
      <c r="B8020" s="3">
        <v>9780752883298</v>
      </c>
      <c r="C8020" s="1" t="s">
        <v>26671</v>
      </c>
      <c r="D8020" s="2" t="s">
        <v>22996</v>
      </c>
    </row>
    <row r="8021" spans="1:4">
      <c r="A8021" s="1">
        <v>1900907</v>
      </c>
      <c r="B8021" s="3">
        <v>9780752817163</v>
      </c>
      <c r="C8021" s="1" t="s">
        <v>1708</v>
      </c>
      <c r="D8021" s="2" t="s">
        <v>22996</v>
      </c>
    </row>
    <row r="8022" spans="1:4">
      <c r="A8022" s="1">
        <v>1903475</v>
      </c>
      <c r="B8022" s="3">
        <v>9781409136354</v>
      </c>
      <c r="C8022" s="1" t="s">
        <v>5960</v>
      </c>
      <c r="D8022" s="9" t="s">
        <v>22996</v>
      </c>
    </row>
    <row r="8023" spans="1:4">
      <c r="A8023" s="1">
        <v>1901333</v>
      </c>
      <c r="B8023" s="3">
        <v>9781409136019</v>
      </c>
      <c r="C8023" s="1" t="s">
        <v>6042</v>
      </c>
      <c r="D8023" s="9" t="s">
        <v>22996</v>
      </c>
    </row>
    <row r="8024" spans="1:4">
      <c r="A8024" s="1">
        <v>1900437</v>
      </c>
      <c r="B8024" s="3">
        <v>9780752883281</v>
      </c>
      <c r="C8024" s="1" t="s">
        <v>6059</v>
      </c>
      <c r="D8024" s="9" t="s">
        <v>22996</v>
      </c>
    </row>
    <row r="8025" spans="1:4">
      <c r="A8025" s="1">
        <v>1900417</v>
      </c>
      <c r="B8025" s="3">
        <v>9780752878133</v>
      </c>
      <c r="C8025" s="1" t="s">
        <v>6061</v>
      </c>
      <c r="D8025" s="9" t="s">
        <v>22996</v>
      </c>
    </row>
    <row r="8026" spans="1:4">
      <c r="A8026" s="1">
        <v>1906596</v>
      </c>
      <c r="B8026" s="3">
        <v>9781407248431</v>
      </c>
      <c r="C8026" s="1" t="s">
        <v>5960</v>
      </c>
      <c r="D8026" s="9" t="s">
        <v>22996</v>
      </c>
    </row>
    <row r="8027" spans="1:4">
      <c r="A8027" s="1">
        <v>1900437</v>
      </c>
      <c r="B8027" s="3">
        <v>9781407248424</v>
      </c>
      <c r="C8027" s="1" t="s">
        <v>6059</v>
      </c>
      <c r="D8027" s="9" t="s">
        <v>22996</v>
      </c>
    </row>
    <row r="8028" spans="1:4">
      <c r="A8028" s="1">
        <v>1704539</v>
      </c>
      <c r="B8028" s="3">
        <v>9781471807183</v>
      </c>
      <c r="C8028" s="1" t="s">
        <v>15316</v>
      </c>
      <c r="D8028" s="2" t="s">
        <v>15317</v>
      </c>
    </row>
    <row r="8029" spans="1:4">
      <c r="A8029" s="1">
        <v>1704458</v>
      </c>
      <c r="B8029" s="3">
        <v>9781444196412</v>
      </c>
      <c r="C8029" s="1" t="s">
        <v>17004</v>
      </c>
      <c r="D8029" s="2" t="s">
        <v>17005</v>
      </c>
    </row>
    <row r="8030" spans="1:4">
      <c r="A8030" s="1">
        <v>1705737</v>
      </c>
      <c r="B8030" s="3">
        <v>9781408504888</v>
      </c>
      <c r="C8030" s="1" t="s">
        <v>27152</v>
      </c>
      <c r="D8030" s="2" t="s">
        <v>27153</v>
      </c>
    </row>
    <row r="8031" spans="1:4">
      <c r="A8031" s="1">
        <v>1908275</v>
      </c>
      <c r="B8031" s="3">
        <v>9780008117474</v>
      </c>
      <c r="C8031" s="1" t="s">
        <v>21360</v>
      </c>
      <c r="D8031" s="2" t="s">
        <v>21361</v>
      </c>
    </row>
    <row r="8032" spans="1:4">
      <c r="A8032" s="1">
        <v>2501308</v>
      </c>
      <c r="B8032" s="3">
        <v>9780756641993</v>
      </c>
      <c r="C8032" s="1" t="s">
        <v>2961</v>
      </c>
      <c r="D8032" s="9" t="s">
        <v>31529</v>
      </c>
    </row>
    <row r="8033" spans="1:4">
      <c r="A8033" s="1">
        <v>1904505</v>
      </c>
      <c r="B8033" s="3">
        <v>9780857521620</v>
      </c>
      <c r="C8033" s="1" t="s">
        <v>23654</v>
      </c>
      <c r="D8033" s="2" t="s">
        <v>23655</v>
      </c>
    </row>
    <row r="8034" spans="1:4">
      <c r="A8034" s="1">
        <v>2200476</v>
      </c>
      <c r="B8034" s="3">
        <v>9780600617327</v>
      </c>
      <c r="C8034" s="1" t="s">
        <v>27618</v>
      </c>
      <c r="D8034" s="2" t="s">
        <v>27619</v>
      </c>
    </row>
    <row r="8035" spans="1:4">
      <c r="A8035" s="1">
        <v>1705492</v>
      </c>
      <c r="B8035" s="3">
        <v>9780199137121</v>
      </c>
      <c r="C8035" s="1" t="s">
        <v>15412</v>
      </c>
      <c r="D8035" s="2" t="s">
        <v>15413</v>
      </c>
    </row>
    <row r="8036" spans="1:4">
      <c r="A8036" s="1">
        <v>1907033</v>
      </c>
      <c r="B8036" s="3">
        <v>9781447256823</v>
      </c>
      <c r="C8036" s="1" t="s">
        <v>20121</v>
      </c>
      <c r="D8036" s="2" t="s">
        <v>20122</v>
      </c>
    </row>
    <row r="8037" spans="1:4">
      <c r="A8037" s="1">
        <v>1906245</v>
      </c>
      <c r="B8037" s="3">
        <v>9781447256649</v>
      </c>
      <c r="C8037" s="1" t="s">
        <v>21677</v>
      </c>
      <c r="D8037" s="2" t="s">
        <v>20122</v>
      </c>
    </row>
    <row r="8038" spans="1:4">
      <c r="A8038" s="1">
        <v>1553618</v>
      </c>
      <c r="B8038" s="3">
        <v>9781447205746</v>
      </c>
      <c r="C8038" s="1" t="s">
        <v>23399</v>
      </c>
      <c r="D8038" s="2" t="s">
        <v>20122</v>
      </c>
    </row>
    <row r="8039" spans="1:4">
      <c r="A8039" s="1">
        <v>1553619</v>
      </c>
      <c r="B8039" s="3">
        <v>9781447205739</v>
      </c>
      <c r="C8039" s="1" t="s">
        <v>23430</v>
      </c>
      <c r="D8039" s="2" t="s">
        <v>20122</v>
      </c>
    </row>
    <row r="8040" spans="1:4">
      <c r="A8040" s="1">
        <v>1563938</v>
      </c>
      <c r="B8040" s="3">
        <v>9781447205753</v>
      </c>
      <c r="C8040" s="1" t="s">
        <v>24002</v>
      </c>
      <c r="D8040" s="2" t="s">
        <v>20122</v>
      </c>
    </row>
    <row r="8041" spans="1:4">
      <c r="A8041" s="1">
        <v>1553620</v>
      </c>
      <c r="B8041" s="3">
        <v>9781447205722</v>
      </c>
      <c r="C8041" s="1" t="s">
        <v>24326</v>
      </c>
      <c r="D8041" s="2" t="s">
        <v>20122</v>
      </c>
    </row>
    <row r="8042" spans="1:4">
      <c r="A8042" s="1">
        <v>1907389</v>
      </c>
      <c r="B8042" s="3">
        <v>9781447210313</v>
      </c>
      <c r="C8042" s="1" t="s">
        <v>24897</v>
      </c>
      <c r="D8042" s="2" t="s">
        <v>20122</v>
      </c>
    </row>
    <row r="8043" spans="1:4">
      <c r="A8043" s="1">
        <v>1907390</v>
      </c>
      <c r="B8043" s="3">
        <v>9781447210306</v>
      </c>
      <c r="C8043" s="1" t="s">
        <v>25064</v>
      </c>
      <c r="D8043" s="2" t="s">
        <v>20122</v>
      </c>
    </row>
    <row r="8044" spans="1:4">
      <c r="A8044" s="1">
        <v>1907391</v>
      </c>
      <c r="B8044" s="3">
        <v>9781447210283</v>
      </c>
      <c r="C8044" s="1" t="s">
        <v>17617</v>
      </c>
      <c r="D8044" s="2" t="s">
        <v>20122</v>
      </c>
    </row>
    <row r="8045" spans="1:4">
      <c r="A8045" s="1">
        <v>1563494</v>
      </c>
      <c r="B8045" s="3">
        <v>9781447283713</v>
      </c>
      <c r="C8045" s="1" t="s">
        <v>26585</v>
      </c>
      <c r="D8045" s="2" t="s">
        <v>20122</v>
      </c>
    </row>
    <row r="8046" spans="1:4">
      <c r="A8046" s="1">
        <v>2200950</v>
      </c>
      <c r="B8046" s="3">
        <v>9781742573632</v>
      </c>
      <c r="C8046" s="1" t="s">
        <v>23718</v>
      </c>
      <c r="D8046" s="2" t="s">
        <v>23719</v>
      </c>
    </row>
    <row r="8047" spans="1:4">
      <c r="A8047" s="1">
        <v>1705916</v>
      </c>
      <c r="B8047" s="3">
        <v>9781471844591</v>
      </c>
      <c r="C8047" s="1" t="s">
        <v>3699</v>
      </c>
      <c r="D8047" s="6" t="s">
        <v>3700</v>
      </c>
    </row>
    <row r="8048" spans="1:4">
      <c r="A8048" s="1">
        <v>1705913</v>
      </c>
      <c r="B8048" s="3">
        <v>9781471863509</v>
      </c>
      <c r="C8048" s="1" t="s">
        <v>3701</v>
      </c>
      <c r="D8048" s="6" t="s">
        <v>3700</v>
      </c>
    </row>
    <row r="8049" spans="1:4">
      <c r="A8049" s="1">
        <v>1553579</v>
      </c>
      <c r="B8049" s="3">
        <v>9781782099109</v>
      </c>
      <c r="C8049" s="1" t="s">
        <v>6427</v>
      </c>
      <c r="D8049" s="9" t="s">
        <v>29666</v>
      </c>
    </row>
    <row r="8050" spans="1:4">
      <c r="A8050" s="1">
        <v>3001284</v>
      </c>
      <c r="B8050" s="3">
        <v>9781844808052</v>
      </c>
      <c r="C8050" s="1" t="s">
        <v>27639</v>
      </c>
      <c r="D8050" s="2" t="s">
        <v>27640</v>
      </c>
    </row>
    <row r="8051" spans="1:4">
      <c r="A8051" s="1">
        <v>1547889</v>
      </c>
      <c r="B8051" s="3">
        <v>9780431058061</v>
      </c>
      <c r="C8051" s="1" t="s">
        <v>13985</v>
      </c>
      <c r="D8051" s="2" t="s">
        <v>13986</v>
      </c>
    </row>
    <row r="8052" spans="1:4">
      <c r="A8052" s="1">
        <v>1500429</v>
      </c>
      <c r="B8052" s="3">
        <v>9780431058078</v>
      </c>
      <c r="C8052" s="1" t="s">
        <v>14023</v>
      </c>
      <c r="D8052" s="2" t="s">
        <v>13986</v>
      </c>
    </row>
    <row r="8053" spans="1:4">
      <c r="A8053" s="1">
        <v>1500425</v>
      </c>
      <c r="B8053" s="3">
        <v>9780431058009</v>
      </c>
      <c r="C8053" s="1" t="s">
        <v>14030</v>
      </c>
      <c r="D8053" s="2" t="s">
        <v>13986</v>
      </c>
    </row>
    <row r="8054" spans="1:4">
      <c r="A8054" s="1">
        <v>1500430</v>
      </c>
      <c r="B8054" s="3">
        <v>9780431058085</v>
      </c>
      <c r="C8054" s="1" t="s">
        <v>18253</v>
      </c>
      <c r="D8054" s="2" t="s">
        <v>13986</v>
      </c>
    </row>
    <row r="8055" spans="1:4">
      <c r="A8055" s="1">
        <v>1500426</v>
      </c>
      <c r="B8055" s="3">
        <v>9780431058023</v>
      </c>
      <c r="C8055" s="1" t="s">
        <v>18959</v>
      </c>
      <c r="D8055" s="2" t="s">
        <v>13986</v>
      </c>
    </row>
    <row r="8056" spans="1:4">
      <c r="A8056" s="1">
        <v>1907903</v>
      </c>
      <c r="B8056" s="3">
        <v>9781784700089</v>
      </c>
      <c r="C8056" s="1" t="s">
        <v>14740</v>
      </c>
      <c r="D8056" s="2" t="s">
        <v>14741</v>
      </c>
    </row>
    <row r="8057" spans="1:4">
      <c r="A8057" s="1">
        <v>1565344</v>
      </c>
      <c r="B8057" s="3">
        <v>9781784873066</v>
      </c>
      <c r="C8057" s="1" t="s">
        <v>1392</v>
      </c>
      <c r="D8057" s="9" t="s">
        <v>29412</v>
      </c>
    </row>
    <row r="8058" spans="1:4">
      <c r="A8058" s="1">
        <v>1564849</v>
      </c>
      <c r="B8058" s="3">
        <v>9781782022572</v>
      </c>
      <c r="C8058" s="1" t="s">
        <v>7415</v>
      </c>
      <c r="D8058" s="9" t="s">
        <v>31990</v>
      </c>
    </row>
    <row r="8059" spans="1:4">
      <c r="A8059" s="1">
        <v>1564843</v>
      </c>
      <c r="B8059" s="3">
        <v>9781782021452</v>
      </c>
      <c r="C8059" s="1" t="s">
        <v>15018</v>
      </c>
      <c r="D8059" s="2" t="s">
        <v>15019</v>
      </c>
    </row>
    <row r="8060" spans="1:4">
      <c r="A8060" s="1">
        <v>1906635</v>
      </c>
      <c r="B8060" s="3">
        <v>9781471139321</v>
      </c>
      <c r="C8060" s="1" t="s">
        <v>28944</v>
      </c>
      <c r="D8060" s="9" t="s">
        <v>30259</v>
      </c>
    </row>
    <row r="8061" spans="1:4">
      <c r="A8061" s="1">
        <v>1904212</v>
      </c>
      <c r="B8061" s="3">
        <v>9780007311651</v>
      </c>
      <c r="C8061" s="1" t="s">
        <v>23946</v>
      </c>
      <c r="D8061" s="2" t="s">
        <v>23947</v>
      </c>
    </row>
    <row r="8062" spans="1:4">
      <c r="A8062" s="1">
        <v>2502104</v>
      </c>
      <c r="B8062" s="3">
        <v>9781784702755</v>
      </c>
      <c r="C8062" s="1" t="s">
        <v>1606</v>
      </c>
      <c r="D8062" s="9" t="s">
        <v>31991</v>
      </c>
    </row>
    <row r="8063" spans="1:4">
      <c r="A8063" s="1">
        <v>1906424</v>
      </c>
      <c r="B8063" s="3">
        <v>9780552779395</v>
      </c>
      <c r="C8063" s="1" t="s">
        <v>11583</v>
      </c>
      <c r="D8063" s="9" t="s">
        <v>31540</v>
      </c>
    </row>
    <row r="8064" spans="1:4">
      <c r="A8064" s="1">
        <v>1906370</v>
      </c>
      <c r="B8064" s="3">
        <v>9781444789232</v>
      </c>
      <c r="C8064" s="1" t="s">
        <v>21630</v>
      </c>
      <c r="D8064" s="2" t="s">
        <v>21631</v>
      </c>
    </row>
    <row r="8065" spans="1:4">
      <c r="A8065" s="1">
        <v>1702711</v>
      </c>
      <c r="B8065" s="3">
        <v>9780333914472</v>
      </c>
      <c r="C8065" s="1" t="s">
        <v>18416</v>
      </c>
      <c r="D8065" s="2" t="s">
        <v>18417</v>
      </c>
    </row>
    <row r="8066" spans="1:4">
      <c r="A8066" s="1">
        <v>1557879</v>
      </c>
      <c r="B8066" s="3">
        <v>9781782954682</v>
      </c>
      <c r="C8066" s="1" t="s">
        <v>14742</v>
      </c>
      <c r="D8066" s="2" t="s">
        <v>14743</v>
      </c>
    </row>
    <row r="8067" spans="1:4">
      <c r="A8067" s="1">
        <v>1903872</v>
      </c>
      <c r="B8067" s="3">
        <v>9780755342648</v>
      </c>
      <c r="C8067" s="1" t="s">
        <v>25411</v>
      </c>
      <c r="D8067" s="2" t="s">
        <v>14743</v>
      </c>
    </row>
    <row r="8068" spans="1:4">
      <c r="A8068" s="1">
        <v>1900548</v>
      </c>
      <c r="B8068" s="3">
        <v>9780755325139</v>
      </c>
      <c r="C8068" s="1" t="s">
        <v>27703</v>
      </c>
      <c r="D8068" s="2" t="s">
        <v>14743</v>
      </c>
    </row>
    <row r="8069" spans="1:4">
      <c r="A8069" s="1">
        <v>1902887</v>
      </c>
      <c r="B8069" s="3">
        <v>9780755329779</v>
      </c>
      <c r="C8069" s="1" t="s">
        <v>28055</v>
      </c>
      <c r="D8069" s="2" t="s">
        <v>14743</v>
      </c>
    </row>
    <row r="8070" spans="1:4">
      <c r="A8070" s="1">
        <v>1902895</v>
      </c>
      <c r="B8070" s="3">
        <v>9780755329762</v>
      </c>
      <c r="C8070" s="1" t="s">
        <v>28056</v>
      </c>
      <c r="D8070" s="2" t="s">
        <v>14743</v>
      </c>
    </row>
    <row r="8071" spans="1:4">
      <c r="A8071" s="1">
        <v>1901207</v>
      </c>
      <c r="B8071" s="3">
        <v>9780755329755</v>
      </c>
      <c r="C8071" s="1" t="s">
        <v>28057</v>
      </c>
      <c r="D8071" s="2" t="s">
        <v>14743</v>
      </c>
    </row>
    <row r="8072" spans="1:4">
      <c r="A8072" s="1">
        <v>1902888</v>
      </c>
      <c r="B8072" s="3">
        <v>9780755329748</v>
      </c>
      <c r="C8072" s="1" t="s">
        <v>28058</v>
      </c>
      <c r="D8072" s="2" t="s">
        <v>14743</v>
      </c>
    </row>
    <row r="8073" spans="1:4">
      <c r="A8073" s="1">
        <v>1902909</v>
      </c>
      <c r="B8073" s="3">
        <v>9780755329731</v>
      </c>
      <c r="C8073" s="1" t="s">
        <v>28059</v>
      </c>
      <c r="D8073" s="2" t="s">
        <v>14743</v>
      </c>
    </row>
    <row r="8074" spans="1:4">
      <c r="A8074" s="1">
        <v>1901967</v>
      </c>
      <c r="B8074" s="3">
        <v>9780755326297</v>
      </c>
      <c r="C8074" s="1" t="s">
        <v>28485</v>
      </c>
      <c r="D8074" s="2" t="s">
        <v>14743</v>
      </c>
    </row>
    <row r="8075" spans="1:4">
      <c r="A8075" s="1">
        <v>1550224</v>
      </c>
      <c r="B8075" s="3">
        <v>9780671029272</v>
      </c>
      <c r="C8075" s="1" t="s">
        <v>10976</v>
      </c>
      <c r="D8075" s="9" t="s">
        <v>31419</v>
      </c>
    </row>
    <row r="8076" spans="1:4">
      <c r="A8076" s="1">
        <v>1555800</v>
      </c>
      <c r="B8076" s="3">
        <v>9780857530738</v>
      </c>
      <c r="C8076" s="1" t="s">
        <v>15522</v>
      </c>
      <c r="D8076" s="2" t="s">
        <v>15523</v>
      </c>
    </row>
    <row r="8077" spans="1:4">
      <c r="A8077" s="1">
        <v>1905091</v>
      </c>
      <c r="B8077" s="3">
        <v>9780552157360</v>
      </c>
      <c r="C8077" s="1" t="s">
        <v>27636</v>
      </c>
      <c r="D8077" s="2" t="s">
        <v>27637</v>
      </c>
    </row>
    <row r="8078" spans="1:4">
      <c r="A8078" s="1">
        <v>1562839</v>
      </c>
      <c r="B8078" s="3">
        <v>9781407157221</v>
      </c>
      <c r="C8078" s="1" t="s">
        <v>6888</v>
      </c>
      <c r="D8078" s="9" t="s">
        <v>30111</v>
      </c>
    </row>
    <row r="8079" spans="1:4">
      <c r="A8079" s="1">
        <v>1553021</v>
      </c>
      <c r="B8079" s="3">
        <v>9781405308885</v>
      </c>
      <c r="C8079" s="1" t="s">
        <v>18761</v>
      </c>
      <c r="D8079" s="2" t="s">
        <v>18762</v>
      </c>
    </row>
    <row r="8080" spans="1:4">
      <c r="A8080" s="1">
        <v>1703254</v>
      </c>
      <c r="B8080" s="3">
        <v>9781444147704</v>
      </c>
      <c r="C8080" s="1" t="s">
        <v>16508</v>
      </c>
      <c r="D8080" s="2" t="s">
        <v>16509</v>
      </c>
    </row>
    <row r="8081" spans="1:4">
      <c r="A8081" s="1">
        <v>1703256</v>
      </c>
      <c r="B8081" s="3">
        <v>9781444147643</v>
      </c>
      <c r="C8081" s="1" t="s">
        <v>16699</v>
      </c>
      <c r="D8081" s="2" t="s">
        <v>16700</v>
      </c>
    </row>
    <row r="8082" spans="1:4">
      <c r="A8082" s="1">
        <v>2500999</v>
      </c>
      <c r="B8082" s="3">
        <v>9780753512654</v>
      </c>
      <c r="C8082" s="1" t="s">
        <v>20869</v>
      </c>
      <c r="D8082" s="9" t="s">
        <v>29737</v>
      </c>
    </row>
    <row r="8083" spans="1:4">
      <c r="A8083" s="1">
        <v>1901101</v>
      </c>
      <c r="B8083" s="3">
        <v>9780749080815</v>
      </c>
      <c r="C8083" s="1" t="s">
        <v>27773</v>
      </c>
      <c r="D8083" s="9" t="s">
        <v>31027</v>
      </c>
    </row>
    <row r="8084" spans="1:4">
      <c r="A8084" s="1">
        <v>1900072</v>
      </c>
      <c r="B8084" s="3">
        <v>9780749007928</v>
      </c>
      <c r="C8084" s="1" t="s">
        <v>27068</v>
      </c>
      <c r="D8084" s="2" t="s">
        <v>27069</v>
      </c>
    </row>
    <row r="8085" spans="1:4">
      <c r="A8085" s="1">
        <v>1900136</v>
      </c>
      <c r="B8085" s="3">
        <v>9780749008857</v>
      </c>
      <c r="C8085" s="1" t="s">
        <v>26381</v>
      </c>
      <c r="D8085" s="9" t="s">
        <v>27069</v>
      </c>
    </row>
    <row r="8086" spans="1:4">
      <c r="A8086" s="1">
        <v>1100308</v>
      </c>
      <c r="B8086" s="3">
        <v>9781902505664</v>
      </c>
      <c r="C8086" s="1" t="s">
        <v>12325</v>
      </c>
      <c r="D8086" s="9" t="s">
        <v>31014</v>
      </c>
    </row>
    <row r="8087" spans="1:4">
      <c r="A8087" s="1">
        <v>1704742</v>
      </c>
      <c r="B8087" s="3">
        <v>9781902984599</v>
      </c>
      <c r="C8087" s="1" t="s">
        <v>18393</v>
      </c>
      <c r="D8087" s="2" t="s">
        <v>18394</v>
      </c>
    </row>
    <row r="8088" spans="1:4">
      <c r="A8088" s="1">
        <v>1562915</v>
      </c>
      <c r="B8088" s="3">
        <v>9781442488519</v>
      </c>
      <c r="C8088" s="1" t="s">
        <v>2007</v>
      </c>
      <c r="D8088" s="9" t="s">
        <v>30976</v>
      </c>
    </row>
    <row r="8089" spans="1:4">
      <c r="A8089" s="1">
        <v>1562914</v>
      </c>
      <c r="B8089" s="3">
        <v>9781442488489</v>
      </c>
      <c r="C8089" s="1" t="s">
        <v>2008</v>
      </c>
      <c r="D8089" s="9" t="s">
        <v>30976</v>
      </c>
    </row>
    <row r="8090" spans="1:4">
      <c r="A8090" s="1">
        <v>1562913</v>
      </c>
      <c r="B8090" s="3">
        <v>9781442488458</v>
      </c>
      <c r="C8090" s="1" t="s">
        <v>2009</v>
      </c>
      <c r="D8090" s="9" t="s">
        <v>30976</v>
      </c>
    </row>
    <row r="8091" spans="1:4">
      <c r="A8091" s="1">
        <v>1562912</v>
      </c>
      <c r="B8091" s="3">
        <v>9781442488427</v>
      </c>
      <c r="C8091" s="1" t="s">
        <v>2010</v>
      </c>
      <c r="D8091" s="9" t="s">
        <v>30976</v>
      </c>
    </row>
    <row r="8092" spans="1:4">
      <c r="A8092" s="1">
        <v>1562911</v>
      </c>
      <c r="B8092" s="3">
        <v>9781481435093</v>
      </c>
      <c r="C8092" s="1" t="s">
        <v>2011</v>
      </c>
      <c r="D8092" s="9" t="s">
        <v>30976</v>
      </c>
    </row>
    <row r="8093" spans="1:4">
      <c r="A8093" s="1">
        <v>1562910</v>
      </c>
      <c r="B8093" s="3">
        <v>9781481435062</v>
      </c>
      <c r="C8093" s="1" t="s">
        <v>2012</v>
      </c>
      <c r="D8093" s="9" t="s">
        <v>30976</v>
      </c>
    </row>
    <row r="8094" spans="1:4">
      <c r="A8094" s="1">
        <v>1562909</v>
      </c>
      <c r="B8094" s="3">
        <v>9781442452695</v>
      </c>
      <c r="C8094" s="1" t="s">
        <v>2013</v>
      </c>
      <c r="D8094" s="9" t="s">
        <v>30976</v>
      </c>
    </row>
    <row r="8095" spans="1:4">
      <c r="A8095" s="1">
        <v>1562908</v>
      </c>
      <c r="B8095" s="3">
        <v>9781442452671</v>
      </c>
      <c r="C8095" s="1" t="s">
        <v>2014</v>
      </c>
      <c r="D8095" s="9" t="s">
        <v>30976</v>
      </c>
    </row>
    <row r="8096" spans="1:4">
      <c r="A8096" s="1">
        <v>1562907</v>
      </c>
      <c r="B8096" s="3">
        <v>9781442452657</v>
      </c>
      <c r="C8096" s="1" t="s">
        <v>2015</v>
      </c>
      <c r="D8096" s="9" t="s">
        <v>30976</v>
      </c>
    </row>
    <row r="8097" spans="1:4">
      <c r="A8097" s="1">
        <v>1562906</v>
      </c>
      <c r="B8097" s="3">
        <v>9781442452633</v>
      </c>
      <c r="C8097" s="1" t="s">
        <v>2016</v>
      </c>
      <c r="D8097" s="9" t="s">
        <v>30976</v>
      </c>
    </row>
    <row r="8098" spans="1:4">
      <c r="A8098" s="1">
        <v>1554091</v>
      </c>
      <c r="B8098" s="3">
        <v>9781907411472</v>
      </c>
      <c r="C8098" s="1" t="s">
        <v>16348</v>
      </c>
      <c r="D8098" s="2" t="s">
        <v>16349</v>
      </c>
    </row>
    <row r="8099" spans="1:4">
      <c r="A8099" s="1">
        <v>1554092</v>
      </c>
      <c r="B8099" s="3">
        <v>9781907411489</v>
      </c>
      <c r="C8099" s="1" t="s">
        <v>16580</v>
      </c>
      <c r="D8099" s="2" t="s">
        <v>16349</v>
      </c>
    </row>
    <row r="8100" spans="1:4">
      <c r="A8100" s="1">
        <v>2200083</v>
      </c>
      <c r="B8100" s="3">
        <v>9780600620778</v>
      </c>
      <c r="C8100" s="1" t="s">
        <v>10390</v>
      </c>
      <c r="D8100" s="9" t="s">
        <v>31107</v>
      </c>
    </row>
    <row r="8101" spans="1:4">
      <c r="A8101" s="1">
        <v>1904715</v>
      </c>
      <c r="B8101" s="3">
        <v>9780007902149</v>
      </c>
      <c r="C8101" s="1" t="s">
        <v>20393</v>
      </c>
      <c r="D8101" s="9" t="s">
        <v>29669</v>
      </c>
    </row>
    <row r="8102" spans="1:4">
      <c r="A8102" s="1">
        <v>1904665</v>
      </c>
      <c r="B8102" s="3">
        <v>9780007420094</v>
      </c>
      <c r="C8102" s="1" t="s">
        <v>19292</v>
      </c>
      <c r="D8102" s="9" t="s">
        <v>29669</v>
      </c>
    </row>
    <row r="8103" spans="1:4">
      <c r="A8103" s="1">
        <v>1503280</v>
      </c>
      <c r="B8103" s="3">
        <v>9780140383096</v>
      </c>
      <c r="C8103" s="1" t="s">
        <v>19292</v>
      </c>
      <c r="D8103" s="2" t="s">
        <v>19293</v>
      </c>
    </row>
    <row r="8104" spans="1:4">
      <c r="A8104" s="1">
        <v>1554598</v>
      </c>
      <c r="B8104" s="3">
        <v>9781407131146</v>
      </c>
      <c r="C8104" s="1" t="s">
        <v>8682</v>
      </c>
      <c r="D8104" s="9" t="s">
        <v>31202</v>
      </c>
    </row>
    <row r="8105" spans="1:4">
      <c r="A8105" s="1">
        <v>1700619</v>
      </c>
      <c r="B8105" s="3">
        <v>9780748794997</v>
      </c>
      <c r="C8105" s="1" t="s">
        <v>2761</v>
      </c>
      <c r="D8105" s="2" t="s">
        <v>2762</v>
      </c>
    </row>
    <row r="8106" spans="1:4">
      <c r="A8106" s="1">
        <v>1700621</v>
      </c>
      <c r="B8106" s="3">
        <v>9780748795055</v>
      </c>
      <c r="C8106" s="1" t="s">
        <v>230</v>
      </c>
      <c r="D8106" s="9" t="s">
        <v>31865</v>
      </c>
    </row>
    <row r="8107" spans="1:4">
      <c r="A8107" s="1">
        <v>1702157</v>
      </c>
      <c r="B8107" s="3">
        <v>9780748799930</v>
      </c>
      <c r="C8107" s="1" t="s">
        <v>3280</v>
      </c>
      <c r="D8107" s="9" t="s">
        <v>31865</v>
      </c>
    </row>
    <row r="8108" spans="1:4">
      <c r="A8108" s="1">
        <v>1702142</v>
      </c>
      <c r="B8108" s="3">
        <v>9781408509937</v>
      </c>
      <c r="C8108" s="1" t="s">
        <v>12605</v>
      </c>
      <c r="D8108" s="9" t="s">
        <v>31865</v>
      </c>
    </row>
    <row r="8109" spans="1:4">
      <c r="A8109" s="1">
        <v>1703126</v>
      </c>
      <c r="B8109" s="3">
        <v>9781408505823</v>
      </c>
      <c r="C8109" s="1" t="s">
        <v>12606</v>
      </c>
      <c r="D8109" s="9" t="s">
        <v>31865</v>
      </c>
    </row>
    <row r="8110" spans="1:4">
      <c r="A8110" s="1">
        <v>1702415</v>
      </c>
      <c r="B8110" s="3">
        <v>9780174401759</v>
      </c>
      <c r="C8110" s="1" t="s">
        <v>12633</v>
      </c>
      <c r="D8110" s="9" t="s">
        <v>31865</v>
      </c>
    </row>
    <row r="8111" spans="1:4">
      <c r="A8111" s="1">
        <v>1702143</v>
      </c>
      <c r="B8111" s="3">
        <v>9781408504680</v>
      </c>
      <c r="C8111" s="1" t="s">
        <v>10000</v>
      </c>
      <c r="D8111" s="2" t="s">
        <v>10001</v>
      </c>
    </row>
    <row r="8112" spans="1:4">
      <c r="A8112" s="1">
        <v>1700614</v>
      </c>
      <c r="B8112" s="3">
        <v>9780174403449</v>
      </c>
      <c r="C8112" s="1" t="s">
        <v>18692</v>
      </c>
      <c r="D8112" s="2" t="s">
        <v>18693</v>
      </c>
    </row>
    <row r="8113" spans="1:4">
      <c r="A8113" s="1">
        <v>1700616</v>
      </c>
      <c r="B8113" s="3">
        <v>9780174403227</v>
      </c>
      <c r="C8113" s="1" t="s">
        <v>18740</v>
      </c>
      <c r="D8113" s="2" t="s">
        <v>18693</v>
      </c>
    </row>
    <row r="8114" spans="1:4">
      <c r="A8114" s="1">
        <v>1700619</v>
      </c>
      <c r="B8114" s="3">
        <v>9780748795000</v>
      </c>
      <c r="C8114" s="1" t="s">
        <v>18783</v>
      </c>
      <c r="D8114" s="2" t="s">
        <v>18693</v>
      </c>
    </row>
    <row r="8115" spans="1:4">
      <c r="A8115" s="1">
        <v>1700618</v>
      </c>
      <c r="B8115" s="3">
        <v>9780748794980</v>
      </c>
      <c r="C8115" s="1" t="s">
        <v>18784</v>
      </c>
      <c r="D8115" s="2" t="s">
        <v>18693</v>
      </c>
    </row>
    <row r="8116" spans="1:4">
      <c r="A8116" s="1">
        <v>1700615</v>
      </c>
      <c r="B8116" s="3">
        <v>9780174402718</v>
      </c>
      <c r="C8116" s="1" t="s">
        <v>19010</v>
      </c>
      <c r="D8116" s="2" t="s">
        <v>18693</v>
      </c>
    </row>
    <row r="8117" spans="1:4">
      <c r="A8117" s="1">
        <v>1705994</v>
      </c>
      <c r="B8117" s="3">
        <v>9781408527436</v>
      </c>
      <c r="C8117" s="1" t="s">
        <v>14746</v>
      </c>
      <c r="D8117" s="2" t="s">
        <v>14747</v>
      </c>
    </row>
    <row r="8118" spans="1:4">
      <c r="A8118" s="1">
        <v>1703797</v>
      </c>
      <c r="B8118" s="3">
        <v>9781408505816</v>
      </c>
      <c r="C8118" s="1" t="s">
        <v>17177</v>
      </c>
      <c r="D8118" s="2" t="s">
        <v>14747</v>
      </c>
    </row>
    <row r="8119" spans="1:4">
      <c r="A8119" s="1">
        <v>1702149</v>
      </c>
      <c r="B8119" s="3">
        <v>9781408504734</v>
      </c>
      <c r="C8119" s="1" t="s">
        <v>17311</v>
      </c>
      <c r="D8119" s="2" t="s">
        <v>14747</v>
      </c>
    </row>
    <row r="8120" spans="1:4">
      <c r="A8120" s="1">
        <v>1702147</v>
      </c>
      <c r="B8120" s="3">
        <v>9780748799510</v>
      </c>
      <c r="C8120" s="1" t="s">
        <v>17916</v>
      </c>
      <c r="D8120" s="2" t="s">
        <v>14747</v>
      </c>
    </row>
    <row r="8121" spans="1:4">
      <c r="A8121" s="1">
        <v>1705995</v>
      </c>
      <c r="B8121" s="3">
        <v>9781408527443</v>
      </c>
      <c r="C8121" s="1" t="s">
        <v>21546</v>
      </c>
      <c r="D8121" s="2" t="s">
        <v>14747</v>
      </c>
    </row>
    <row r="8122" spans="1:4">
      <c r="A8122" s="1">
        <v>1700617</v>
      </c>
      <c r="B8122" s="3">
        <v>9780174403432</v>
      </c>
      <c r="C8122" s="1" t="s">
        <v>18651</v>
      </c>
      <c r="D8122" s="2" t="s">
        <v>18652</v>
      </c>
    </row>
    <row r="8123" spans="1:4">
      <c r="A8123" s="1">
        <v>3001257</v>
      </c>
      <c r="B8123" s="3">
        <v>9780240811505</v>
      </c>
      <c r="C8123" s="1" t="s">
        <v>26703</v>
      </c>
      <c r="D8123" s="2" t="s">
        <v>26704</v>
      </c>
    </row>
    <row r="8124" spans="1:4">
      <c r="A8124" s="1">
        <v>1700978</v>
      </c>
      <c r="B8124" s="3">
        <v>9789812850836</v>
      </c>
      <c r="C8124" s="1" t="s">
        <v>12890</v>
      </c>
      <c r="D8124" s="9" t="s">
        <v>31888</v>
      </c>
    </row>
    <row r="8125" spans="1:4">
      <c r="A8125" s="1">
        <v>1703219</v>
      </c>
      <c r="B8125" s="3">
        <v>9789812850676</v>
      </c>
      <c r="C8125" s="1" t="s">
        <v>12891</v>
      </c>
      <c r="D8125" s="9" t="s">
        <v>31888</v>
      </c>
    </row>
    <row r="8126" spans="1:4">
      <c r="A8126" s="1">
        <v>1703218</v>
      </c>
      <c r="B8126" s="3">
        <v>9789812850638</v>
      </c>
      <c r="C8126" s="1" t="s">
        <v>12892</v>
      </c>
      <c r="D8126" s="9" t="s">
        <v>31888</v>
      </c>
    </row>
    <row r="8127" spans="1:4">
      <c r="A8127" s="1">
        <v>1700987</v>
      </c>
      <c r="B8127" s="3">
        <v>9789812857842</v>
      </c>
      <c r="C8127" s="1" t="s">
        <v>12906</v>
      </c>
      <c r="D8127" s="9" t="s">
        <v>31888</v>
      </c>
    </row>
    <row r="8128" spans="1:4">
      <c r="A8128" s="1">
        <v>1553501</v>
      </c>
      <c r="B8128" s="3">
        <v>9780749685119</v>
      </c>
      <c r="C8128" s="1" t="s">
        <v>17641</v>
      </c>
      <c r="D8128" s="2" t="s">
        <v>17642</v>
      </c>
    </row>
    <row r="8129" spans="1:4">
      <c r="A8129" s="1">
        <v>1553500</v>
      </c>
      <c r="B8129" s="3">
        <v>9780749685102</v>
      </c>
      <c r="C8129" s="1" t="s">
        <v>17643</v>
      </c>
      <c r="D8129" s="2" t="s">
        <v>17642</v>
      </c>
    </row>
    <row r="8130" spans="1:4">
      <c r="A8130" s="1">
        <v>1553502</v>
      </c>
      <c r="B8130" s="3">
        <v>9780749685096</v>
      </c>
      <c r="C8130" s="1" t="s">
        <v>17644</v>
      </c>
      <c r="D8130" s="2" t="s">
        <v>17642</v>
      </c>
    </row>
    <row r="8131" spans="1:4">
      <c r="A8131" s="1">
        <v>1703994</v>
      </c>
      <c r="B8131" s="3">
        <v>9780007336395</v>
      </c>
      <c r="C8131" s="1" t="s">
        <v>26080</v>
      </c>
      <c r="D8131" s="2" t="s">
        <v>26081</v>
      </c>
    </row>
    <row r="8132" spans="1:4">
      <c r="A8132" s="1">
        <v>1905182</v>
      </c>
      <c r="B8132" s="3">
        <v>9781471137150</v>
      </c>
      <c r="C8132" s="1" t="s">
        <v>22058</v>
      </c>
      <c r="D8132" s="2" t="s">
        <v>22059</v>
      </c>
    </row>
    <row r="8133" spans="1:4">
      <c r="A8133" s="1">
        <v>1905631</v>
      </c>
      <c r="B8133" s="3">
        <v>9781471135514</v>
      </c>
      <c r="C8133" s="1" t="s">
        <v>22327</v>
      </c>
      <c r="D8133" s="2" t="s">
        <v>22059</v>
      </c>
    </row>
    <row r="8134" spans="1:4">
      <c r="A8134" s="1">
        <v>1904746</v>
      </c>
      <c r="B8134" s="3">
        <v>9781471133435</v>
      </c>
      <c r="C8134" s="1" t="s">
        <v>22857</v>
      </c>
      <c r="D8134" s="2" t="s">
        <v>22059</v>
      </c>
    </row>
    <row r="8135" spans="1:4">
      <c r="A8135" s="1">
        <v>1904747</v>
      </c>
      <c r="B8135" s="3">
        <v>9781471130533</v>
      </c>
      <c r="C8135" s="1" t="s">
        <v>22913</v>
      </c>
      <c r="D8135" s="2" t="s">
        <v>22059</v>
      </c>
    </row>
    <row r="8136" spans="1:4">
      <c r="A8136" s="1">
        <v>1904469</v>
      </c>
      <c r="B8136" s="3">
        <v>9781471125683</v>
      </c>
      <c r="C8136" s="1" t="s">
        <v>23666</v>
      </c>
      <c r="D8136" s="2" t="s">
        <v>22059</v>
      </c>
    </row>
    <row r="8137" spans="1:4">
      <c r="A8137" s="1">
        <v>1904468</v>
      </c>
      <c r="B8137" s="3">
        <v>9781471125676</v>
      </c>
      <c r="C8137" s="1" t="s">
        <v>23735</v>
      </c>
      <c r="D8137" s="2" t="s">
        <v>22059</v>
      </c>
    </row>
    <row r="8138" spans="1:4">
      <c r="A8138" s="1">
        <v>1904747</v>
      </c>
      <c r="B8138" s="3">
        <v>9781476746531</v>
      </c>
      <c r="C8138" s="1" t="s">
        <v>5938</v>
      </c>
      <c r="D8138" s="9" t="s">
        <v>22059</v>
      </c>
    </row>
    <row r="8139" spans="1:4">
      <c r="A8139" s="1">
        <v>1904468</v>
      </c>
      <c r="B8139" s="3">
        <v>9781476715902</v>
      </c>
      <c r="C8139" s="1" t="s">
        <v>5942</v>
      </c>
      <c r="D8139" s="9" t="s">
        <v>22059</v>
      </c>
    </row>
    <row r="8140" spans="1:4">
      <c r="A8140" s="1">
        <v>1907487</v>
      </c>
      <c r="B8140" s="3">
        <v>9780007925339</v>
      </c>
      <c r="C8140" s="1" t="s">
        <v>23932</v>
      </c>
      <c r="D8140" s="2" t="s">
        <v>23933</v>
      </c>
    </row>
    <row r="8141" spans="1:4">
      <c r="A8141" s="1">
        <v>1902046</v>
      </c>
      <c r="B8141" s="3">
        <v>9780330418348</v>
      </c>
      <c r="C8141" s="1" t="s">
        <v>14592</v>
      </c>
      <c r="D8141" s="9" t="s">
        <v>30500</v>
      </c>
    </row>
    <row r="8142" spans="1:4">
      <c r="A8142" s="1">
        <v>1557347</v>
      </c>
      <c r="B8142" s="3">
        <v>9781447267249</v>
      </c>
      <c r="C8142" s="1" t="s">
        <v>22444</v>
      </c>
      <c r="D8142" s="2" t="s">
        <v>22445</v>
      </c>
    </row>
    <row r="8143" spans="1:4">
      <c r="A8143" s="1">
        <v>1552726</v>
      </c>
      <c r="B8143" s="3">
        <v>9780857075505</v>
      </c>
      <c r="C8143" s="1" t="s">
        <v>20169</v>
      </c>
      <c r="D8143" s="2" t="s">
        <v>20170</v>
      </c>
    </row>
    <row r="8144" spans="1:4">
      <c r="A8144" s="1">
        <v>1555516</v>
      </c>
      <c r="B8144" s="3">
        <v>9781853408762</v>
      </c>
      <c r="C8144" s="1" t="s">
        <v>21586</v>
      </c>
      <c r="D8144" s="2" t="s">
        <v>20170</v>
      </c>
    </row>
    <row r="8145" spans="1:4">
      <c r="A8145" s="1">
        <v>1557110</v>
      </c>
      <c r="B8145" s="3">
        <v>9781471117916</v>
      </c>
      <c r="C8145" s="1" t="s">
        <v>23247</v>
      </c>
      <c r="D8145" s="2" t="s">
        <v>20170</v>
      </c>
    </row>
    <row r="8146" spans="1:4">
      <c r="A8146" s="1">
        <v>1550638</v>
      </c>
      <c r="B8146" s="3">
        <v>9781847387608</v>
      </c>
      <c r="C8146" s="1" t="s">
        <v>24915</v>
      </c>
      <c r="D8146" s="2" t="s">
        <v>20170</v>
      </c>
    </row>
    <row r="8147" spans="1:4">
      <c r="A8147" s="1">
        <v>1507134</v>
      </c>
      <c r="B8147" s="3">
        <v>9781847387585</v>
      </c>
      <c r="C8147" s="1" t="s">
        <v>26138</v>
      </c>
      <c r="D8147" s="2" t="s">
        <v>20170</v>
      </c>
    </row>
    <row r="8148" spans="1:4">
      <c r="A8148" s="1">
        <v>1507129</v>
      </c>
      <c r="B8148" s="3">
        <v>9781847387592</v>
      </c>
      <c r="C8148" s="1" t="s">
        <v>26264</v>
      </c>
      <c r="D8148" s="2" t="s">
        <v>20170</v>
      </c>
    </row>
    <row r="8149" spans="1:4">
      <c r="A8149" s="1">
        <v>1502893</v>
      </c>
      <c r="B8149" s="3">
        <v>9781847387578</v>
      </c>
      <c r="C8149" s="1" t="s">
        <v>26627</v>
      </c>
      <c r="D8149" s="2" t="s">
        <v>20170</v>
      </c>
    </row>
    <row r="8150" spans="1:4">
      <c r="A8150" s="1">
        <v>1554974</v>
      </c>
      <c r="B8150" s="3">
        <v>9780857076038</v>
      </c>
      <c r="C8150" s="1" t="s">
        <v>28802</v>
      </c>
      <c r="D8150" s="2" t="s">
        <v>20170</v>
      </c>
    </row>
    <row r="8151" spans="1:4">
      <c r="A8151" s="1">
        <v>1555517</v>
      </c>
      <c r="B8151" s="3">
        <v>9781853406645</v>
      </c>
      <c r="C8151" s="1" t="s">
        <v>11448</v>
      </c>
      <c r="D8151" s="9" t="s">
        <v>20170</v>
      </c>
    </row>
    <row r="8152" spans="1:4">
      <c r="A8152" s="1">
        <v>1905496</v>
      </c>
      <c r="B8152" s="3">
        <v>9781444785289</v>
      </c>
      <c r="C8152" s="1" t="s">
        <v>22352</v>
      </c>
      <c r="D8152" s="2" t="s">
        <v>22353</v>
      </c>
    </row>
    <row r="8153" spans="1:4">
      <c r="A8153" s="1">
        <v>1904032</v>
      </c>
      <c r="B8153" s="3">
        <v>9789382616023</v>
      </c>
      <c r="C8153" s="1" t="s">
        <v>10655</v>
      </c>
      <c r="D8153" s="9" t="s">
        <v>31594</v>
      </c>
    </row>
    <row r="8154" spans="1:4">
      <c r="A8154" s="1">
        <v>1557574</v>
      </c>
      <c r="B8154" s="3">
        <v>9781406337761</v>
      </c>
      <c r="C8154" s="1" t="s">
        <v>16533</v>
      </c>
      <c r="D8154" s="2" t="s">
        <v>16534</v>
      </c>
    </row>
    <row r="8155" spans="1:4">
      <c r="A8155" s="1">
        <v>1502744</v>
      </c>
      <c r="B8155" s="3">
        <v>9781406325126</v>
      </c>
      <c r="C8155" s="1" t="s">
        <v>26958</v>
      </c>
      <c r="D8155" s="2" t="s">
        <v>16534</v>
      </c>
    </row>
    <row r="8156" spans="1:4">
      <c r="A8156" s="1">
        <v>1502689</v>
      </c>
      <c r="B8156" s="3">
        <v>9781406325102</v>
      </c>
      <c r="C8156" s="1" t="s">
        <v>26959</v>
      </c>
      <c r="D8156" s="2" t="s">
        <v>16534</v>
      </c>
    </row>
    <row r="8157" spans="1:4">
      <c r="A8157" s="1">
        <v>1502729</v>
      </c>
      <c r="B8157" s="3">
        <v>9781406317640</v>
      </c>
      <c r="C8157" s="1" t="s">
        <v>27325</v>
      </c>
      <c r="D8157" s="2" t="s">
        <v>16534</v>
      </c>
    </row>
    <row r="8158" spans="1:4">
      <c r="A8158" s="1">
        <v>1560195</v>
      </c>
      <c r="B8158" s="3">
        <v>9781406360677</v>
      </c>
      <c r="C8158" s="1" t="s">
        <v>7865</v>
      </c>
      <c r="D8158" s="9" t="s">
        <v>16534</v>
      </c>
    </row>
    <row r="8159" spans="1:4">
      <c r="A8159" s="1">
        <v>1905766</v>
      </c>
      <c r="B8159" s="3">
        <v>9781444778434</v>
      </c>
      <c r="C8159" s="1" t="s">
        <v>25639</v>
      </c>
      <c r="D8159" s="2" t="s">
        <v>25640</v>
      </c>
    </row>
    <row r="8160" spans="1:4">
      <c r="A8160" s="1">
        <v>1905432</v>
      </c>
      <c r="B8160" s="3">
        <v>9780349140292</v>
      </c>
      <c r="C8160" s="1" t="s">
        <v>22663</v>
      </c>
      <c r="D8160" s="2" t="s">
        <v>22664</v>
      </c>
    </row>
    <row r="8161" spans="1:4">
      <c r="A8161" s="1">
        <v>3000098</v>
      </c>
      <c r="B8161" s="3">
        <v>9781844554782</v>
      </c>
      <c r="C8161" s="1" t="s">
        <v>8718</v>
      </c>
      <c r="D8161" s="9" t="s">
        <v>31782</v>
      </c>
    </row>
    <row r="8162" spans="1:4">
      <c r="A8162" s="1">
        <v>800579</v>
      </c>
      <c r="B8162" s="3">
        <v>9781906041946</v>
      </c>
      <c r="C8162" s="1" t="s">
        <v>8774</v>
      </c>
      <c r="D8162" s="9" t="s">
        <v>31782</v>
      </c>
    </row>
    <row r="8163" spans="1:4">
      <c r="A8163" s="1">
        <v>1552985</v>
      </c>
      <c r="B8163" s="3">
        <v>9781406341454</v>
      </c>
      <c r="C8163" s="1" t="s">
        <v>16137</v>
      </c>
      <c r="D8163" s="2" t="s">
        <v>16138</v>
      </c>
    </row>
    <row r="8164" spans="1:4">
      <c r="A8164" s="1">
        <v>1501261</v>
      </c>
      <c r="B8164" s="3">
        <v>9781406341447</v>
      </c>
      <c r="C8164" s="1" t="s">
        <v>16172</v>
      </c>
      <c r="D8164" s="2" t="s">
        <v>16138</v>
      </c>
    </row>
    <row r="8165" spans="1:4">
      <c r="A8165" s="1">
        <v>1501260</v>
      </c>
      <c r="B8165" s="3">
        <v>9781406341430</v>
      </c>
      <c r="C8165" s="1" t="s">
        <v>16240</v>
      </c>
      <c r="D8165" s="2" t="s">
        <v>16138</v>
      </c>
    </row>
    <row r="8166" spans="1:4">
      <c r="A8166" s="1">
        <v>1501262</v>
      </c>
      <c r="B8166" s="3">
        <v>9781406341423</v>
      </c>
      <c r="C8166" s="1" t="s">
        <v>16241</v>
      </c>
      <c r="D8166" s="2" t="s">
        <v>16138</v>
      </c>
    </row>
    <row r="8167" spans="1:4">
      <c r="A8167" s="1">
        <v>1557468</v>
      </c>
      <c r="B8167" s="3">
        <v>9781406352603</v>
      </c>
      <c r="C8167" s="1" t="s">
        <v>16351</v>
      </c>
      <c r="D8167" s="2" t="s">
        <v>16138</v>
      </c>
    </row>
    <row r="8168" spans="1:4">
      <c r="A8168" s="1">
        <v>1500198</v>
      </c>
      <c r="B8168" s="3">
        <v>9781406316988</v>
      </c>
      <c r="C8168" s="1" t="s">
        <v>17224</v>
      </c>
      <c r="D8168" s="2" t="s">
        <v>16138</v>
      </c>
    </row>
    <row r="8169" spans="1:4">
      <c r="A8169" s="1">
        <v>1500203</v>
      </c>
      <c r="B8169" s="3">
        <v>9781406310399</v>
      </c>
      <c r="C8169" s="1" t="s">
        <v>18085</v>
      </c>
      <c r="D8169" s="2" t="s">
        <v>16138</v>
      </c>
    </row>
    <row r="8170" spans="1:4">
      <c r="A8170" s="1">
        <v>1504738</v>
      </c>
      <c r="B8170" s="3">
        <v>9781406305715</v>
      </c>
      <c r="C8170" s="1" t="s">
        <v>7572</v>
      </c>
      <c r="D8170" s="2" t="s">
        <v>16138</v>
      </c>
    </row>
    <row r="8171" spans="1:4">
      <c r="A8171" s="1">
        <v>1501900</v>
      </c>
      <c r="B8171" s="3">
        <v>9781406305708</v>
      </c>
      <c r="C8171" s="1" t="s">
        <v>7481</v>
      </c>
      <c r="D8171" s="2" t="s">
        <v>16138</v>
      </c>
    </row>
    <row r="8172" spans="1:4">
      <c r="A8172" s="1">
        <v>1501264</v>
      </c>
      <c r="B8172" s="3">
        <v>9781406304855</v>
      </c>
      <c r="C8172" s="1" t="s">
        <v>18162</v>
      </c>
      <c r="D8172" s="2" t="s">
        <v>16138</v>
      </c>
    </row>
    <row r="8173" spans="1:4">
      <c r="A8173" s="1">
        <v>1501259</v>
      </c>
      <c r="B8173" s="3">
        <v>9781406308501</v>
      </c>
      <c r="C8173" s="1" t="s">
        <v>18257</v>
      </c>
      <c r="D8173" s="2" t="s">
        <v>16138</v>
      </c>
    </row>
    <row r="8174" spans="1:4">
      <c r="A8174" s="1">
        <v>1501258</v>
      </c>
      <c r="B8174" s="3">
        <v>9781406306545</v>
      </c>
      <c r="C8174" s="1" t="s">
        <v>18386</v>
      </c>
      <c r="D8174" s="2" t="s">
        <v>16138</v>
      </c>
    </row>
    <row r="8175" spans="1:4">
      <c r="A8175" s="1">
        <v>1500201</v>
      </c>
      <c r="B8175" s="3">
        <v>9780744570519</v>
      </c>
      <c r="C8175" s="1" t="s">
        <v>18571</v>
      </c>
      <c r="D8175" s="2" t="s">
        <v>16138</v>
      </c>
    </row>
    <row r="8176" spans="1:4">
      <c r="A8176" s="1">
        <v>1500199</v>
      </c>
      <c r="B8176" s="3">
        <v>9781844280957</v>
      </c>
      <c r="C8176" s="1" t="s">
        <v>18585</v>
      </c>
      <c r="D8176" s="2" t="s">
        <v>16138</v>
      </c>
    </row>
    <row r="8177" spans="1:4">
      <c r="A8177" s="1">
        <v>1500202</v>
      </c>
      <c r="B8177" s="3">
        <v>9781844280940</v>
      </c>
      <c r="C8177" s="1" t="s">
        <v>18586</v>
      </c>
      <c r="D8177" s="2" t="s">
        <v>16138</v>
      </c>
    </row>
    <row r="8178" spans="1:4">
      <c r="A8178" s="1">
        <v>1500200</v>
      </c>
      <c r="B8178" s="3">
        <v>9781844280933</v>
      </c>
      <c r="C8178" s="1" t="s">
        <v>18587</v>
      </c>
      <c r="D8178" s="2" t="s">
        <v>16138</v>
      </c>
    </row>
    <row r="8179" spans="1:4">
      <c r="A8179" s="1">
        <v>1500204</v>
      </c>
      <c r="B8179" s="3">
        <v>9781844280926</v>
      </c>
      <c r="C8179" s="1" t="s">
        <v>18588</v>
      </c>
      <c r="D8179" s="2" t="s">
        <v>16138</v>
      </c>
    </row>
    <row r="8180" spans="1:4">
      <c r="A8180" s="1">
        <v>1501263</v>
      </c>
      <c r="B8180" s="3">
        <v>9781406304923</v>
      </c>
      <c r="C8180" s="1" t="s">
        <v>18700</v>
      </c>
      <c r="D8180" s="2" t="s">
        <v>16138</v>
      </c>
    </row>
    <row r="8181" spans="1:4">
      <c r="A8181" s="1">
        <v>1501944</v>
      </c>
      <c r="B8181" s="3">
        <v>9781844285730</v>
      </c>
      <c r="C8181" s="1" t="s">
        <v>18712</v>
      </c>
      <c r="D8181" s="2" t="s">
        <v>16138</v>
      </c>
    </row>
    <row r="8182" spans="1:4">
      <c r="A8182" s="1">
        <v>1503814</v>
      </c>
      <c r="B8182" s="3">
        <v>9780744583458</v>
      </c>
      <c r="C8182" s="1" t="s">
        <v>6255</v>
      </c>
      <c r="D8182" s="2" t="s">
        <v>16138</v>
      </c>
    </row>
    <row r="8183" spans="1:4">
      <c r="A8183" s="1">
        <v>1501921</v>
      </c>
      <c r="B8183" s="3">
        <v>9780744583441</v>
      </c>
      <c r="C8183" s="1" t="s">
        <v>18712</v>
      </c>
      <c r="D8183" s="2" t="s">
        <v>16138</v>
      </c>
    </row>
    <row r="8184" spans="1:4">
      <c r="A8184" s="1">
        <v>1500197</v>
      </c>
      <c r="B8184" s="3">
        <v>9780744583243</v>
      </c>
      <c r="C8184" s="1" t="s">
        <v>7483</v>
      </c>
      <c r="D8184" s="2" t="s">
        <v>16138</v>
      </c>
    </row>
    <row r="8185" spans="1:4">
      <c r="A8185" s="1">
        <v>1562270</v>
      </c>
      <c r="B8185" s="3">
        <v>9781408329382</v>
      </c>
      <c r="C8185" s="1" t="s">
        <v>19919</v>
      </c>
      <c r="D8185" s="2" t="s">
        <v>16138</v>
      </c>
    </row>
    <row r="8186" spans="1:4">
      <c r="A8186" s="1">
        <v>1504543</v>
      </c>
      <c r="B8186" s="3">
        <v>9781406357684</v>
      </c>
      <c r="C8186" s="1" t="s">
        <v>22061</v>
      </c>
      <c r="D8186" s="2" t="s">
        <v>16138</v>
      </c>
    </row>
    <row r="8187" spans="1:4">
      <c r="A8187" s="1">
        <v>1504642</v>
      </c>
      <c r="B8187" s="3">
        <v>9781406338898</v>
      </c>
      <c r="C8187" s="1" t="s">
        <v>24484</v>
      </c>
      <c r="D8187" s="2" t="s">
        <v>16138</v>
      </c>
    </row>
    <row r="8188" spans="1:4">
      <c r="A8188" s="1">
        <v>1504643</v>
      </c>
      <c r="B8188" s="3">
        <v>9781406338881</v>
      </c>
      <c r="C8188" s="1" t="s">
        <v>24485</v>
      </c>
      <c r="D8188" s="2" t="s">
        <v>16138</v>
      </c>
    </row>
    <row r="8189" spans="1:4">
      <c r="A8189" s="1">
        <v>1504729</v>
      </c>
      <c r="B8189" s="3">
        <v>9781406338874</v>
      </c>
      <c r="C8189" s="1" t="s">
        <v>24486</v>
      </c>
      <c r="D8189" s="2" t="s">
        <v>16138</v>
      </c>
    </row>
    <row r="8190" spans="1:4">
      <c r="A8190" s="1">
        <v>1504704</v>
      </c>
      <c r="B8190" s="3">
        <v>9781406338867</v>
      </c>
      <c r="C8190" s="1" t="s">
        <v>24487</v>
      </c>
      <c r="D8190" s="2" t="s">
        <v>16138</v>
      </c>
    </row>
    <row r="8191" spans="1:4">
      <c r="A8191" s="1">
        <v>1553844</v>
      </c>
      <c r="B8191" s="3">
        <v>9781406327441</v>
      </c>
      <c r="C8191" s="1" t="s">
        <v>24488</v>
      </c>
      <c r="D8191" s="2" t="s">
        <v>16138</v>
      </c>
    </row>
    <row r="8192" spans="1:4">
      <c r="A8192" s="1">
        <v>1549355</v>
      </c>
      <c r="B8192" s="3">
        <v>9780330510318</v>
      </c>
      <c r="C8192" s="1" t="s">
        <v>24522</v>
      </c>
      <c r="D8192" s="2" t="s">
        <v>16138</v>
      </c>
    </row>
    <row r="8193" spans="1:4">
      <c r="A8193" s="1">
        <v>1549354</v>
      </c>
      <c r="B8193" s="3">
        <v>9780330510301</v>
      </c>
      <c r="C8193" s="1" t="s">
        <v>24523</v>
      </c>
      <c r="D8193" s="2" t="s">
        <v>16138</v>
      </c>
    </row>
    <row r="8194" spans="1:4">
      <c r="A8194" s="1">
        <v>1551508</v>
      </c>
      <c r="B8194" s="3">
        <v>9780330510172</v>
      </c>
      <c r="C8194" s="1" t="s">
        <v>25794</v>
      </c>
      <c r="D8194" s="2" t="s">
        <v>16138</v>
      </c>
    </row>
    <row r="8195" spans="1:4">
      <c r="A8195" s="1">
        <v>1554406</v>
      </c>
      <c r="B8195" s="3">
        <v>9781406310498</v>
      </c>
      <c r="C8195" s="1" t="s">
        <v>7482</v>
      </c>
      <c r="D8195" s="2" t="s">
        <v>16138</v>
      </c>
    </row>
    <row r="8196" spans="1:4">
      <c r="A8196" s="1">
        <v>1551505</v>
      </c>
      <c r="B8196" s="3">
        <v>9780330510165</v>
      </c>
      <c r="C8196" s="1" t="s">
        <v>26660</v>
      </c>
      <c r="D8196" s="2" t="s">
        <v>16138</v>
      </c>
    </row>
    <row r="8197" spans="1:4">
      <c r="A8197" s="1">
        <v>1551506</v>
      </c>
      <c r="B8197" s="3">
        <v>9780330510158</v>
      </c>
      <c r="C8197" s="1" t="s">
        <v>26661</v>
      </c>
      <c r="D8197" s="2" t="s">
        <v>16138</v>
      </c>
    </row>
    <row r="8198" spans="1:4">
      <c r="A8198" s="1">
        <v>1503888</v>
      </c>
      <c r="B8198" s="3">
        <v>9781846169687</v>
      </c>
      <c r="C8198" s="1" t="s">
        <v>27655</v>
      </c>
      <c r="D8198" s="2" t="s">
        <v>16138</v>
      </c>
    </row>
    <row r="8199" spans="1:4">
      <c r="A8199" s="1">
        <v>1504700</v>
      </c>
      <c r="B8199" s="3">
        <v>9781846169670</v>
      </c>
      <c r="C8199" s="1" t="s">
        <v>27656</v>
      </c>
      <c r="D8199" s="2" t="s">
        <v>16138</v>
      </c>
    </row>
    <row r="8200" spans="1:4">
      <c r="A8200" s="1">
        <v>1504945</v>
      </c>
      <c r="B8200" s="3">
        <v>9781846169731</v>
      </c>
      <c r="C8200" s="1" t="s">
        <v>27795</v>
      </c>
      <c r="D8200" s="2" t="s">
        <v>16138</v>
      </c>
    </row>
    <row r="8201" spans="1:4">
      <c r="A8201" s="1">
        <v>1502421</v>
      </c>
      <c r="B8201" s="3">
        <v>9781846169717</v>
      </c>
      <c r="C8201" s="1" t="s">
        <v>27796</v>
      </c>
      <c r="D8201" s="2" t="s">
        <v>16138</v>
      </c>
    </row>
    <row r="8202" spans="1:4">
      <c r="A8202" s="1">
        <v>1504729</v>
      </c>
      <c r="B8202" s="3">
        <v>9781844286218</v>
      </c>
      <c r="C8202" s="1" t="s">
        <v>24486</v>
      </c>
      <c r="D8202" s="2" t="s">
        <v>16138</v>
      </c>
    </row>
    <row r="8203" spans="1:4">
      <c r="A8203" s="1">
        <v>1504643</v>
      </c>
      <c r="B8203" s="3">
        <v>9781844286195</v>
      </c>
      <c r="C8203" s="1" t="s">
        <v>24485</v>
      </c>
      <c r="D8203" s="2" t="s">
        <v>16138</v>
      </c>
    </row>
    <row r="8204" spans="1:4">
      <c r="A8204" s="1">
        <v>1554405</v>
      </c>
      <c r="B8204" s="3">
        <v>9781844286232</v>
      </c>
      <c r="C8204" s="1" t="s">
        <v>3545</v>
      </c>
      <c r="D8204" s="9" t="s">
        <v>16138</v>
      </c>
    </row>
    <row r="8205" spans="1:4">
      <c r="A8205" s="1">
        <v>1504704</v>
      </c>
      <c r="B8205" s="3">
        <v>9781844286201</v>
      </c>
      <c r="C8205" s="1" t="s">
        <v>5691</v>
      </c>
      <c r="D8205" s="9" t="s">
        <v>16138</v>
      </c>
    </row>
    <row r="8206" spans="1:4">
      <c r="A8206" s="1">
        <v>1504642</v>
      </c>
      <c r="B8206" s="3">
        <v>9781406321081</v>
      </c>
      <c r="C8206" s="1" t="s">
        <v>5701</v>
      </c>
      <c r="D8206" s="9" t="s">
        <v>16138</v>
      </c>
    </row>
    <row r="8207" spans="1:4">
      <c r="A8207" s="1">
        <v>1501262</v>
      </c>
      <c r="B8207" s="3">
        <v>9781406300437</v>
      </c>
      <c r="C8207" s="1" t="s">
        <v>5822</v>
      </c>
      <c r="D8207" s="9" t="s">
        <v>16138</v>
      </c>
    </row>
    <row r="8208" spans="1:4">
      <c r="A8208" s="1">
        <v>1501261</v>
      </c>
      <c r="B8208" s="3">
        <v>9781406306804</v>
      </c>
      <c r="C8208" s="1" t="s">
        <v>5823</v>
      </c>
      <c r="D8208" s="9" t="s">
        <v>16138</v>
      </c>
    </row>
    <row r="8209" spans="1:4">
      <c r="A8209" s="1">
        <v>1501260</v>
      </c>
      <c r="B8209" s="3">
        <v>9781406306811</v>
      </c>
      <c r="C8209" s="1" t="s">
        <v>5824</v>
      </c>
      <c r="D8209" s="9" t="s">
        <v>16138</v>
      </c>
    </row>
    <row r="8210" spans="1:4">
      <c r="A8210" s="1">
        <v>1557468</v>
      </c>
      <c r="B8210" s="3">
        <v>9781406360288</v>
      </c>
      <c r="C8210" s="1" t="s">
        <v>8530</v>
      </c>
      <c r="D8210" s="9" t="s">
        <v>16138</v>
      </c>
    </row>
    <row r="8211" spans="1:4">
      <c r="A8211" s="1">
        <v>1559840</v>
      </c>
      <c r="B8211" s="3">
        <v>9781406363562</v>
      </c>
      <c r="C8211" s="1" t="s">
        <v>9514</v>
      </c>
      <c r="D8211" s="9" t="s">
        <v>16138</v>
      </c>
    </row>
    <row r="8212" spans="1:4">
      <c r="A8212" s="1">
        <v>1551507</v>
      </c>
      <c r="B8212" s="3">
        <v>9780330510189</v>
      </c>
      <c r="C8212" s="1" t="s">
        <v>11506</v>
      </c>
      <c r="D8212" s="9" t="s">
        <v>16138</v>
      </c>
    </row>
    <row r="8213" spans="1:4">
      <c r="A8213" s="1">
        <v>1500203</v>
      </c>
      <c r="B8213" s="3">
        <v>9781406305722</v>
      </c>
      <c r="C8213" s="1" t="s">
        <v>14552</v>
      </c>
      <c r="D8213" s="9" t="s">
        <v>16138</v>
      </c>
    </row>
    <row r="8214" spans="1:4">
      <c r="A8214" s="1">
        <v>1565270</v>
      </c>
      <c r="B8214" s="3">
        <v>9781406377057</v>
      </c>
      <c r="C8214" s="1" t="s">
        <v>1630</v>
      </c>
      <c r="D8214" s="9" t="s">
        <v>16138</v>
      </c>
    </row>
    <row r="8215" spans="1:4">
      <c r="A8215" s="1">
        <v>1908301</v>
      </c>
      <c r="B8215" s="3">
        <v>9781409159445</v>
      </c>
      <c r="C8215" s="1" t="s">
        <v>1699</v>
      </c>
      <c r="D8215" s="9" t="s">
        <v>16138</v>
      </c>
    </row>
    <row r="8216" spans="1:4">
      <c r="A8216" s="1">
        <v>1503814</v>
      </c>
      <c r="B8216" s="3">
        <v>9781406363142</v>
      </c>
      <c r="C8216" s="1" t="s">
        <v>6255</v>
      </c>
      <c r="D8216" s="9" t="s">
        <v>16138</v>
      </c>
    </row>
    <row r="8217" spans="1:4">
      <c r="A8217" s="1">
        <v>1906809</v>
      </c>
      <c r="B8217" s="3">
        <v>9781409129509</v>
      </c>
      <c r="C8217" s="1" t="s">
        <v>7251</v>
      </c>
      <c r="D8217" s="9" t="s">
        <v>16138</v>
      </c>
    </row>
    <row r="8218" spans="1:4">
      <c r="A8218" s="1">
        <v>1501900</v>
      </c>
      <c r="B8218" s="3">
        <v>9781406361674</v>
      </c>
      <c r="C8218" s="1" t="s">
        <v>7481</v>
      </c>
      <c r="D8218" s="9" t="s">
        <v>16138</v>
      </c>
    </row>
    <row r="8219" spans="1:4">
      <c r="A8219" s="1">
        <v>1554406</v>
      </c>
      <c r="B8219" s="3">
        <v>9781406360271</v>
      </c>
      <c r="C8219" s="1" t="s">
        <v>7482</v>
      </c>
      <c r="D8219" s="9" t="s">
        <v>16138</v>
      </c>
    </row>
    <row r="8220" spans="1:4">
      <c r="A8220" s="1">
        <v>1500197</v>
      </c>
      <c r="B8220" s="3">
        <v>9781406360240</v>
      </c>
      <c r="C8220" s="1" t="s">
        <v>7483</v>
      </c>
      <c r="D8220" s="9" t="s">
        <v>16138</v>
      </c>
    </row>
    <row r="8221" spans="1:4">
      <c r="A8221" s="1">
        <v>1504738</v>
      </c>
      <c r="B8221" s="3">
        <v>9781406361698</v>
      </c>
      <c r="C8221" s="1" t="s">
        <v>7572</v>
      </c>
      <c r="D8221" s="9" t="s">
        <v>16138</v>
      </c>
    </row>
    <row r="8222" spans="1:4">
      <c r="A8222" s="1">
        <v>3001265</v>
      </c>
      <c r="B8222" s="3">
        <v>9780765703507</v>
      </c>
      <c r="C8222" s="1" t="s">
        <v>28069</v>
      </c>
      <c r="D8222" s="2" t="s">
        <v>28070</v>
      </c>
    </row>
    <row r="8223" spans="1:4">
      <c r="A8223" s="1">
        <v>1704543</v>
      </c>
      <c r="B8223" s="3">
        <v>9780198081944</v>
      </c>
      <c r="C8223" s="1" t="s">
        <v>9879</v>
      </c>
      <c r="D8223" s="9" t="s">
        <v>30585</v>
      </c>
    </row>
    <row r="8224" spans="1:4">
      <c r="A8224" s="1">
        <v>1704542</v>
      </c>
      <c r="B8224" s="3">
        <v>9780198081852</v>
      </c>
      <c r="C8224" s="1" t="s">
        <v>9880</v>
      </c>
      <c r="D8224" s="9" t="s">
        <v>30585</v>
      </c>
    </row>
    <row r="8225" spans="1:4">
      <c r="A8225" s="1">
        <v>1704630</v>
      </c>
      <c r="B8225" s="3">
        <v>9780198081951</v>
      </c>
      <c r="C8225" s="1" t="s">
        <v>12566</v>
      </c>
      <c r="D8225" s="9" t="s">
        <v>30585</v>
      </c>
    </row>
    <row r="8226" spans="1:4">
      <c r="A8226" s="1">
        <v>1704631</v>
      </c>
      <c r="B8226" s="3">
        <v>9780198081845</v>
      </c>
      <c r="C8226" s="1" t="s">
        <v>12579</v>
      </c>
      <c r="D8226" s="9" t="s">
        <v>30585</v>
      </c>
    </row>
    <row r="8227" spans="1:4">
      <c r="A8227" s="1">
        <v>1701617</v>
      </c>
      <c r="B8227" s="3">
        <v>9780195689853</v>
      </c>
      <c r="C8227" s="1" t="s">
        <v>2372</v>
      </c>
      <c r="D8227" s="9" t="s">
        <v>31441</v>
      </c>
    </row>
    <row r="8228" spans="1:4">
      <c r="A8228" s="1">
        <v>1701516</v>
      </c>
      <c r="B8228" s="3">
        <v>9780195689778</v>
      </c>
      <c r="C8228" s="1" t="s">
        <v>2373</v>
      </c>
      <c r="D8228" s="9" t="s">
        <v>31441</v>
      </c>
    </row>
    <row r="8229" spans="1:4">
      <c r="A8229" s="1">
        <v>1701736</v>
      </c>
      <c r="B8229" s="3">
        <v>9780195698015</v>
      </c>
      <c r="C8229" s="1" t="s">
        <v>4773</v>
      </c>
      <c r="D8229" s="9" t="s">
        <v>31441</v>
      </c>
    </row>
    <row r="8230" spans="1:4">
      <c r="A8230" s="1">
        <v>1701722</v>
      </c>
      <c r="B8230" s="3">
        <v>9780195698022</v>
      </c>
      <c r="C8230" s="1" t="s">
        <v>4774</v>
      </c>
      <c r="D8230" s="9" t="s">
        <v>31441</v>
      </c>
    </row>
    <row r="8231" spans="1:4">
      <c r="A8231" s="1">
        <v>1701714</v>
      </c>
      <c r="B8231" s="3">
        <v>9780195698039</v>
      </c>
      <c r="C8231" s="1" t="s">
        <v>4776</v>
      </c>
      <c r="D8231" s="9" t="s">
        <v>31441</v>
      </c>
    </row>
    <row r="8232" spans="1:4">
      <c r="A8232" s="1">
        <v>1701615</v>
      </c>
      <c r="B8232" s="3">
        <v>9780198081920</v>
      </c>
      <c r="C8232" s="1" t="s">
        <v>4785</v>
      </c>
      <c r="D8232" s="9" t="s">
        <v>31441</v>
      </c>
    </row>
    <row r="8233" spans="1:4">
      <c r="A8233" s="1">
        <v>1700645</v>
      </c>
      <c r="B8233" s="3">
        <v>9780195640274</v>
      </c>
      <c r="C8233" s="1" t="s">
        <v>12517</v>
      </c>
      <c r="D8233" s="9" t="s">
        <v>31441</v>
      </c>
    </row>
    <row r="8234" spans="1:4">
      <c r="A8234" s="1">
        <v>1700643</v>
      </c>
      <c r="B8234" s="3">
        <v>9780195658118</v>
      </c>
      <c r="C8234" s="1" t="s">
        <v>12518</v>
      </c>
      <c r="D8234" s="9" t="s">
        <v>31441</v>
      </c>
    </row>
    <row r="8235" spans="1:4">
      <c r="A8235" s="1">
        <v>1700642</v>
      </c>
      <c r="B8235" s="3">
        <v>9780195658101</v>
      </c>
      <c r="C8235" s="1" t="s">
        <v>12519</v>
      </c>
      <c r="D8235" s="9" t="s">
        <v>31441</v>
      </c>
    </row>
    <row r="8236" spans="1:4">
      <c r="A8236" s="1">
        <v>1700641</v>
      </c>
      <c r="B8236" s="3">
        <v>9780195656602</v>
      </c>
      <c r="C8236" s="1" t="s">
        <v>12520</v>
      </c>
      <c r="D8236" s="9" t="s">
        <v>31441</v>
      </c>
    </row>
    <row r="8237" spans="1:4">
      <c r="A8237" s="1">
        <v>1700640</v>
      </c>
      <c r="B8237" s="3">
        <v>9780195656596</v>
      </c>
      <c r="C8237" s="1" t="s">
        <v>12521</v>
      </c>
      <c r="D8237" s="9" t="s">
        <v>31441</v>
      </c>
    </row>
    <row r="8238" spans="1:4">
      <c r="A8238" s="1">
        <v>1700639</v>
      </c>
      <c r="B8238" s="3">
        <v>9780195656589</v>
      </c>
      <c r="C8238" s="1" t="s">
        <v>12522</v>
      </c>
      <c r="D8238" s="9" t="s">
        <v>31441</v>
      </c>
    </row>
    <row r="8239" spans="1:4">
      <c r="A8239" s="1">
        <v>1700638</v>
      </c>
      <c r="B8239" s="3">
        <v>9780195656572</v>
      </c>
      <c r="C8239" s="1" t="s">
        <v>12524</v>
      </c>
      <c r="D8239" s="9" t="s">
        <v>31441</v>
      </c>
    </row>
    <row r="8240" spans="1:4">
      <c r="A8240" s="1">
        <v>1700637</v>
      </c>
      <c r="B8240" s="3">
        <v>9780195656565</v>
      </c>
      <c r="C8240" s="1" t="s">
        <v>12525</v>
      </c>
      <c r="D8240" s="9" t="s">
        <v>31441</v>
      </c>
    </row>
    <row r="8241" spans="1:4">
      <c r="A8241" s="1">
        <v>1703756</v>
      </c>
      <c r="B8241" s="3">
        <v>9780198081838</v>
      </c>
      <c r="C8241" s="1" t="s">
        <v>12567</v>
      </c>
      <c r="D8241" s="9" t="s">
        <v>31441</v>
      </c>
    </row>
    <row r="8242" spans="1:4">
      <c r="A8242" s="1">
        <v>1703757</v>
      </c>
      <c r="B8242" s="3">
        <v>9780198081821</v>
      </c>
      <c r="C8242" s="1" t="s">
        <v>12568</v>
      </c>
      <c r="D8242" s="9" t="s">
        <v>31441</v>
      </c>
    </row>
    <row r="8243" spans="1:4">
      <c r="A8243" s="1">
        <v>1701615</v>
      </c>
      <c r="B8243" s="3">
        <v>9780195689815</v>
      </c>
      <c r="C8243" s="1" t="s">
        <v>4785</v>
      </c>
      <c r="D8243" s="9" t="s">
        <v>31441</v>
      </c>
    </row>
    <row r="8244" spans="1:4">
      <c r="A8244" s="1">
        <v>1701615</v>
      </c>
      <c r="B8244" s="3">
        <v>9780195689716</v>
      </c>
      <c r="C8244" s="1" t="s">
        <v>12569</v>
      </c>
      <c r="D8244" s="9" t="s">
        <v>31441</v>
      </c>
    </row>
    <row r="8245" spans="1:4">
      <c r="A8245" s="1">
        <v>1701614</v>
      </c>
      <c r="B8245" s="3">
        <v>9780195689785</v>
      </c>
      <c r="C8245" s="1" t="s">
        <v>12577</v>
      </c>
      <c r="D8245" s="9" t="s">
        <v>31441</v>
      </c>
    </row>
    <row r="8246" spans="1:4">
      <c r="A8246" s="1">
        <v>1701515</v>
      </c>
      <c r="B8246" s="3">
        <v>9780195689754</v>
      </c>
      <c r="C8246" s="1" t="s">
        <v>12578</v>
      </c>
      <c r="D8246" s="9" t="s">
        <v>31441</v>
      </c>
    </row>
    <row r="8247" spans="1:4">
      <c r="A8247" s="1">
        <v>1701723</v>
      </c>
      <c r="B8247" s="3">
        <v>9780195698046</v>
      </c>
      <c r="C8247" s="1" t="s">
        <v>12590</v>
      </c>
      <c r="D8247" s="9" t="s">
        <v>31441</v>
      </c>
    </row>
    <row r="8248" spans="1:4">
      <c r="A8248" s="1">
        <v>1701721</v>
      </c>
      <c r="B8248" s="3">
        <v>9780195698008</v>
      </c>
      <c r="C8248" s="1" t="s">
        <v>12591</v>
      </c>
      <c r="D8248" s="9" t="s">
        <v>31441</v>
      </c>
    </row>
    <row r="8249" spans="1:4">
      <c r="A8249" s="1">
        <v>1701753</v>
      </c>
      <c r="B8249" s="3">
        <v>9780195697995</v>
      </c>
      <c r="C8249" s="1" t="s">
        <v>12592</v>
      </c>
      <c r="D8249" s="9" t="s">
        <v>31441</v>
      </c>
    </row>
    <row r="8250" spans="1:4">
      <c r="A8250" s="1">
        <v>1907729</v>
      </c>
      <c r="B8250" s="3">
        <v>9780756608354</v>
      </c>
      <c r="C8250" s="1" t="s">
        <v>2979</v>
      </c>
      <c r="D8250" s="9" t="s">
        <v>31167</v>
      </c>
    </row>
    <row r="8251" spans="1:4">
      <c r="A8251" s="1">
        <v>2500979</v>
      </c>
      <c r="B8251" s="3">
        <v>9781409372448</v>
      </c>
      <c r="C8251" s="1" t="s">
        <v>9746</v>
      </c>
      <c r="D8251" s="9" t="s">
        <v>30910</v>
      </c>
    </row>
    <row r="8252" spans="1:4">
      <c r="A8252" s="1">
        <v>1100074</v>
      </c>
      <c r="B8252" s="3">
        <v>9780521805780</v>
      </c>
      <c r="C8252" s="1" t="s">
        <v>12403</v>
      </c>
      <c r="D8252" s="9" t="s">
        <v>31208</v>
      </c>
    </row>
    <row r="8253" spans="1:4">
      <c r="A8253" s="1">
        <v>1906479</v>
      </c>
      <c r="B8253" s="3">
        <v>9781447206224</v>
      </c>
      <c r="C8253" s="1" t="s">
        <v>21649</v>
      </c>
      <c r="D8253" s="2" t="s">
        <v>21650</v>
      </c>
    </row>
    <row r="8254" spans="1:4">
      <c r="A8254" s="1">
        <v>1904162</v>
      </c>
      <c r="B8254" s="3">
        <v>9781408850053</v>
      </c>
      <c r="C8254" s="1" t="s">
        <v>23165</v>
      </c>
      <c r="D8254" s="2" t="s">
        <v>23166</v>
      </c>
    </row>
    <row r="8255" spans="1:4">
      <c r="A8255" s="1">
        <v>1904162</v>
      </c>
      <c r="B8255" s="3">
        <v>9781408842454</v>
      </c>
      <c r="C8255" s="1" t="s">
        <v>23165</v>
      </c>
      <c r="D8255" s="2" t="s">
        <v>23166</v>
      </c>
    </row>
    <row r="8256" spans="1:4">
      <c r="A8256" s="1">
        <v>1903128</v>
      </c>
      <c r="B8256" s="3">
        <v>9781408824856</v>
      </c>
      <c r="C8256" s="1" t="s">
        <v>7427</v>
      </c>
      <c r="D8256" s="2" t="s">
        <v>23166</v>
      </c>
    </row>
    <row r="8257" spans="1:4">
      <c r="A8257" s="1">
        <v>1903238</v>
      </c>
      <c r="B8257" s="3">
        <v>9780747593775</v>
      </c>
      <c r="C8257" s="1" t="s">
        <v>27737</v>
      </c>
      <c r="D8257" s="2" t="s">
        <v>23166</v>
      </c>
    </row>
    <row r="8258" spans="1:4">
      <c r="A8258" s="1">
        <v>1903238</v>
      </c>
      <c r="B8258" s="3">
        <v>9780747585893</v>
      </c>
      <c r="C8258" s="1" t="s">
        <v>27737</v>
      </c>
      <c r="D8258" s="2" t="s">
        <v>23166</v>
      </c>
    </row>
    <row r="8259" spans="1:4">
      <c r="A8259" s="1">
        <v>1903128</v>
      </c>
      <c r="B8259" s="3">
        <v>9781408850251</v>
      </c>
      <c r="C8259" s="1" t="s">
        <v>5973</v>
      </c>
      <c r="D8259" s="9" t="s">
        <v>23166</v>
      </c>
    </row>
    <row r="8260" spans="1:4">
      <c r="A8260" s="1">
        <v>1903238</v>
      </c>
      <c r="B8260" s="3">
        <v>9781408844441</v>
      </c>
      <c r="C8260" s="1" t="s">
        <v>13415</v>
      </c>
      <c r="D8260" s="9" t="s">
        <v>23166</v>
      </c>
    </row>
    <row r="8261" spans="1:4">
      <c r="A8261" s="1">
        <v>2400051</v>
      </c>
      <c r="B8261" s="3">
        <v>9780754819189</v>
      </c>
      <c r="C8261" s="1" t="s">
        <v>10287</v>
      </c>
      <c r="D8261" s="9" t="s">
        <v>30960</v>
      </c>
    </row>
    <row r="8262" spans="1:4">
      <c r="A8262" s="1">
        <v>1703904</v>
      </c>
      <c r="B8262" s="3">
        <v>9781107661622</v>
      </c>
      <c r="C8262" s="1" t="s">
        <v>16254</v>
      </c>
      <c r="D8262" s="2" t="s">
        <v>16255</v>
      </c>
    </row>
    <row r="8263" spans="1:4">
      <c r="A8263" s="1">
        <v>1907335</v>
      </c>
      <c r="B8263" s="3">
        <v>9781447268550</v>
      </c>
      <c r="C8263" s="1" t="s">
        <v>7646</v>
      </c>
      <c r="D8263" s="9" t="s">
        <v>31212</v>
      </c>
    </row>
    <row r="8264" spans="1:4">
      <c r="A8264" s="1">
        <v>1905845</v>
      </c>
      <c r="B8264" s="3">
        <v>9781409155836</v>
      </c>
      <c r="C8264" s="1" t="s">
        <v>21946</v>
      </c>
      <c r="D8264" s="2" t="s">
        <v>21947</v>
      </c>
    </row>
    <row r="8265" spans="1:4">
      <c r="A8265" s="1">
        <v>800356</v>
      </c>
      <c r="B8265" s="3">
        <v>9780333750988</v>
      </c>
      <c r="C8265" s="1" t="s">
        <v>21022</v>
      </c>
      <c r="D8265" s="2" t="s">
        <v>21023</v>
      </c>
    </row>
    <row r="8266" spans="1:4">
      <c r="A8266" s="1">
        <v>1907248</v>
      </c>
      <c r="B8266" s="3">
        <v>9781471111372</v>
      </c>
      <c r="C8266" s="1" t="s">
        <v>23910</v>
      </c>
      <c r="D8266" s="2" t="s">
        <v>23911</v>
      </c>
    </row>
    <row r="8267" spans="1:4">
      <c r="A8267" s="1">
        <v>1558888</v>
      </c>
      <c r="B8267" s="3">
        <v>9780007933402</v>
      </c>
      <c r="C8267" s="1" t="s">
        <v>5112</v>
      </c>
      <c r="D8267" s="9" t="s">
        <v>30562</v>
      </c>
    </row>
    <row r="8268" spans="1:4">
      <c r="A8268" s="1">
        <v>1554610</v>
      </c>
      <c r="B8268" s="3">
        <v>9780007933396</v>
      </c>
      <c r="C8268" s="1" t="s">
        <v>5331</v>
      </c>
      <c r="D8268" s="9" t="s">
        <v>30562</v>
      </c>
    </row>
    <row r="8269" spans="1:4">
      <c r="A8269" s="1">
        <v>1554610</v>
      </c>
      <c r="B8269" s="3">
        <v>9780007912766</v>
      </c>
      <c r="C8269" s="1" t="s">
        <v>5331</v>
      </c>
      <c r="D8269" s="9" t="s">
        <v>30562</v>
      </c>
    </row>
    <row r="8270" spans="1:4">
      <c r="A8270" s="1">
        <v>1554604</v>
      </c>
      <c r="B8270" s="3">
        <v>9781845610838</v>
      </c>
      <c r="C8270" s="1" t="s">
        <v>11391</v>
      </c>
      <c r="D8270" s="9" t="s">
        <v>30562</v>
      </c>
    </row>
    <row r="8271" spans="1:4">
      <c r="A8271" s="1">
        <v>1704825</v>
      </c>
      <c r="B8271" s="3">
        <v>9781444168952</v>
      </c>
      <c r="C8271" s="1" t="s">
        <v>16109</v>
      </c>
      <c r="D8271" s="2" t="s">
        <v>16110</v>
      </c>
    </row>
    <row r="8272" spans="1:4">
      <c r="A8272" s="1">
        <v>1702522</v>
      </c>
      <c r="B8272" s="3">
        <v>9780198067085</v>
      </c>
      <c r="C8272" s="1" t="s">
        <v>3967</v>
      </c>
      <c r="D8272" s="9" t="s">
        <v>30537</v>
      </c>
    </row>
    <row r="8273" spans="1:4">
      <c r="A8273" s="1">
        <v>1700058</v>
      </c>
      <c r="B8273" s="3">
        <v>9780198067030</v>
      </c>
      <c r="C8273" s="1" t="s">
        <v>12545</v>
      </c>
      <c r="D8273" s="9" t="s">
        <v>30537</v>
      </c>
    </row>
    <row r="8274" spans="1:4">
      <c r="A8274" s="1">
        <v>1700057</v>
      </c>
      <c r="B8274" s="3">
        <v>9780198067023</v>
      </c>
      <c r="C8274" s="1" t="s">
        <v>12546</v>
      </c>
      <c r="D8274" s="9" t="s">
        <v>30537</v>
      </c>
    </row>
    <row r="8275" spans="1:4">
      <c r="A8275" s="1">
        <v>1700056</v>
      </c>
      <c r="B8275" s="3">
        <v>9780198067016</v>
      </c>
      <c r="C8275" s="1" t="s">
        <v>12604</v>
      </c>
      <c r="D8275" s="9" t="s">
        <v>30537</v>
      </c>
    </row>
    <row r="8276" spans="1:4">
      <c r="A8276" s="1">
        <v>1700063</v>
      </c>
      <c r="B8276" s="3">
        <v>9780195661552</v>
      </c>
      <c r="C8276" s="1" t="s">
        <v>9241</v>
      </c>
      <c r="D8276" s="9" t="s">
        <v>31482</v>
      </c>
    </row>
    <row r="8277" spans="1:4">
      <c r="A8277" s="1">
        <v>1700065</v>
      </c>
      <c r="B8277" s="3">
        <v>9780198067092</v>
      </c>
      <c r="C8277" s="1" t="s">
        <v>12544</v>
      </c>
      <c r="D8277" s="9" t="s">
        <v>31482</v>
      </c>
    </row>
    <row r="8278" spans="1:4">
      <c r="A8278" s="1">
        <v>2500481</v>
      </c>
      <c r="B8278" s="3">
        <v>9781600594694</v>
      </c>
      <c r="C8278" s="1" t="s">
        <v>10264</v>
      </c>
      <c r="D8278" s="9" t="s">
        <v>31951</v>
      </c>
    </row>
    <row r="8279" spans="1:4">
      <c r="A8279" s="1">
        <v>1906248</v>
      </c>
      <c r="B8279" s="3">
        <v>9781447286264</v>
      </c>
      <c r="C8279" s="1" t="s">
        <v>14751</v>
      </c>
      <c r="D8279" s="2" t="s">
        <v>14752</v>
      </c>
    </row>
    <row r="8280" spans="1:4">
      <c r="A8280" s="1">
        <v>1907331</v>
      </c>
      <c r="B8280" s="3">
        <v>9781447276036</v>
      </c>
      <c r="C8280" s="1" t="s">
        <v>7650</v>
      </c>
      <c r="D8280" s="9" t="s">
        <v>30607</v>
      </c>
    </row>
    <row r="8281" spans="1:4">
      <c r="A8281" s="1">
        <v>1906122</v>
      </c>
      <c r="B8281" s="3">
        <v>9780099595151</v>
      </c>
      <c r="C8281" s="1" t="s">
        <v>21987</v>
      </c>
      <c r="D8281" s="2" t="s">
        <v>21988</v>
      </c>
    </row>
    <row r="8282" spans="1:4">
      <c r="A8282" s="1">
        <v>1905279</v>
      </c>
      <c r="B8282" s="3">
        <v>9780099586739</v>
      </c>
      <c r="C8282" s="1" t="s">
        <v>22484</v>
      </c>
      <c r="D8282" s="2" t="s">
        <v>21988</v>
      </c>
    </row>
    <row r="8283" spans="1:4">
      <c r="A8283" s="1">
        <v>1904176</v>
      </c>
      <c r="B8283" s="3">
        <v>9780099580485</v>
      </c>
      <c r="C8283" s="1" t="s">
        <v>23232</v>
      </c>
      <c r="D8283" s="2" t="s">
        <v>21988</v>
      </c>
    </row>
    <row r="8284" spans="1:4">
      <c r="A8284" s="1">
        <v>1904527</v>
      </c>
      <c r="B8284" s="3">
        <v>9780099580478</v>
      </c>
      <c r="C8284" s="1" t="s">
        <v>25958</v>
      </c>
      <c r="D8284" s="2" t="s">
        <v>21988</v>
      </c>
    </row>
    <row r="8285" spans="1:4">
      <c r="A8285" s="1">
        <v>1702953</v>
      </c>
      <c r="B8285" s="3">
        <v>9781846902505</v>
      </c>
      <c r="C8285" s="1" t="s">
        <v>17487</v>
      </c>
      <c r="D8285" s="2" t="s">
        <v>17488</v>
      </c>
    </row>
    <row r="8286" spans="1:4">
      <c r="A8286" s="1">
        <v>1905146</v>
      </c>
      <c r="B8286" s="3">
        <v>9780749958176</v>
      </c>
      <c r="C8286" s="1" t="s">
        <v>24518</v>
      </c>
      <c r="D8286" s="2" t="s">
        <v>24519</v>
      </c>
    </row>
    <row r="8287" spans="1:4">
      <c r="A8287" s="1">
        <v>1907181</v>
      </c>
      <c r="B8287" s="3">
        <v>9780349406527</v>
      </c>
      <c r="C8287" s="1" t="s">
        <v>7811</v>
      </c>
      <c r="D8287" s="9" t="s">
        <v>24519</v>
      </c>
    </row>
    <row r="8288" spans="1:4">
      <c r="A8288" s="1">
        <v>800372</v>
      </c>
      <c r="B8288" s="3">
        <v>9780748731732</v>
      </c>
      <c r="C8288" s="1" t="s">
        <v>9373</v>
      </c>
      <c r="D8288" s="9" t="s">
        <v>31035</v>
      </c>
    </row>
    <row r="8289" spans="1:4">
      <c r="A8289" s="1">
        <v>3001239</v>
      </c>
      <c r="B8289" s="3">
        <v>9780521612883</v>
      </c>
      <c r="C8289" s="1" t="s">
        <v>18607</v>
      </c>
      <c r="D8289" s="2" t="s">
        <v>18608</v>
      </c>
    </row>
    <row r="8290" spans="1:4">
      <c r="A8290" s="1">
        <v>1702859</v>
      </c>
      <c r="B8290" s="3">
        <v>9781408206089</v>
      </c>
      <c r="C8290" s="1" t="s">
        <v>17463</v>
      </c>
      <c r="D8290" s="2" t="s">
        <v>17464</v>
      </c>
    </row>
    <row r="8291" spans="1:4">
      <c r="A8291" s="1">
        <v>1700527</v>
      </c>
      <c r="B8291" s="3">
        <v>9788131729113</v>
      </c>
      <c r="C8291" s="1" t="s">
        <v>12629</v>
      </c>
      <c r="D8291" s="9" t="s">
        <v>17464</v>
      </c>
    </row>
    <row r="8292" spans="1:4">
      <c r="A8292" s="1">
        <v>1704862</v>
      </c>
      <c r="B8292" s="3">
        <v>9781405896382</v>
      </c>
      <c r="C8292" s="1" t="s">
        <v>17706</v>
      </c>
      <c r="D8292" s="2" t="s">
        <v>17707</v>
      </c>
    </row>
    <row r="8293" spans="1:4">
      <c r="A8293" s="1">
        <v>1906312</v>
      </c>
      <c r="B8293" s="3">
        <v>9780753555422</v>
      </c>
      <c r="C8293" s="1" t="s">
        <v>21344</v>
      </c>
      <c r="D8293" s="2" t="s">
        <v>21345</v>
      </c>
    </row>
    <row r="8294" spans="1:4">
      <c r="A8294" s="1">
        <v>1557757</v>
      </c>
      <c r="B8294" s="3">
        <v>9781906861285</v>
      </c>
      <c r="C8294" s="1" t="s">
        <v>16852</v>
      </c>
      <c r="D8294" s="2" t="s">
        <v>16853</v>
      </c>
    </row>
    <row r="8295" spans="1:4">
      <c r="A8295" s="1">
        <v>1557757</v>
      </c>
      <c r="B8295" s="3">
        <v>9781906861261</v>
      </c>
      <c r="C8295" s="1" t="s">
        <v>16863</v>
      </c>
      <c r="D8295" s="2" t="s">
        <v>16853</v>
      </c>
    </row>
    <row r="8296" spans="1:4">
      <c r="A8296" s="1">
        <v>1562131</v>
      </c>
      <c r="B8296" s="3">
        <v>9781426308468</v>
      </c>
      <c r="C8296" s="1" t="s">
        <v>16632</v>
      </c>
      <c r="D8296" s="2" t="s">
        <v>16633</v>
      </c>
    </row>
    <row r="8297" spans="1:4">
      <c r="A8297" s="1">
        <v>800109</v>
      </c>
      <c r="B8297" s="3">
        <v>9780443062094</v>
      </c>
      <c r="C8297" s="1" t="s">
        <v>10016</v>
      </c>
      <c r="D8297" s="2" t="s">
        <v>10017</v>
      </c>
    </row>
    <row r="8298" spans="1:4">
      <c r="A8298" s="1">
        <v>1907131</v>
      </c>
      <c r="B8298" s="3">
        <v>9781472229953</v>
      </c>
      <c r="C8298" s="1" t="s">
        <v>7860</v>
      </c>
      <c r="D8298" s="9" t="s">
        <v>31093</v>
      </c>
    </row>
    <row r="8299" spans="1:4">
      <c r="A8299" s="1">
        <v>1550534</v>
      </c>
      <c r="B8299" s="3">
        <v>9780431162614</v>
      </c>
      <c r="C8299" s="1" t="s">
        <v>13577</v>
      </c>
      <c r="D8299" s="2" t="s">
        <v>13578</v>
      </c>
    </row>
    <row r="8300" spans="1:4">
      <c r="A8300" s="1">
        <v>1551067</v>
      </c>
      <c r="B8300" s="3">
        <v>9780431162638</v>
      </c>
      <c r="C8300" s="1" t="s">
        <v>13893</v>
      </c>
      <c r="D8300" s="2" t="s">
        <v>13578</v>
      </c>
    </row>
    <row r="8301" spans="1:4">
      <c r="A8301" s="1">
        <v>1703969</v>
      </c>
      <c r="B8301" s="3">
        <v>9780007185429</v>
      </c>
      <c r="C8301" s="1" t="s">
        <v>18551</v>
      </c>
      <c r="D8301" s="2" t="s">
        <v>13578</v>
      </c>
    </row>
    <row r="8302" spans="1:4">
      <c r="A8302" s="1">
        <v>1704002</v>
      </c>
      <c r="B8302" s="3">
        <v>9780007185351</v>
      </c>
      <c r="C8302" s="1" t="s">
        <v>18552</v>
      </c>
      <c r="D8302" s="2" t="s">
        <v>13578</v>
      </c>
    </row>
    <row r="8303" spans="1:4">
      <c r="A8303" s="1">
        <v>1703972</v>
      </c>
      <c r="B8303" s="3">
        <v>9780007185344</v>
      </c>
      <c r="C8303" s="1" t="s">
        <v>18553</v>
      </c>
      <c r="D8303" s="2" t="s">
        <v>13578</v>
      </c>
    </row>
    <row r="8304" spans="1:4">
      <c r="A8304" s="1">
        <v>1555593</v>
      </c>
      <c r="B8304" s="3">
        <v>9781846967580</v>
      </c>
      <c r="C8304" s="1" t="s">
        <v>11565</v>
      </c>
      <c r="D8304" s="9" t="s">
        <v>13578</v>
      </c>
    </row>
    <row r="8305" spans="1:4">
      <c r="A8305" s="1">
        <v>1555591</v>
      </c>
      <c r="B8305" s="3">
        <v>9781846967542</v>
      </c>
      <c r="C8305" s="1" t="s">
        <v>11566</v>
      </c>
      <c r="D8305" s="9" t="s">
        <v>13578</v>
      </c>
    </row>
    <row r="8306" spans="1:4">
      <c r="A8306" s="1">
        <v>1555590</v>
      </c>
      <c r="B8306" s="3">
        <v>9781846967535</v>
      </c>
      <c r="C8306" s="1" t="s">
        <v>11567</v>
      </c>
      <c r="D8306" s="9" t="s">
        <v>13578</v>
      </c>
    </row>
    <row r="8307" spans="1:4">
      <c r="A8307" s="1">
        <v>1555596</v>
      </c>
      <c r="B8307" s="3">
        <v>9781846967559</v>
      </c>
      <c r="C8307" s="1" t="s">
        <v>11568</v>
      </c>
      <c r="D8307" s="9" t="s">
        <v>13578</v>
      </c>
    </row>
    <row r="8308" spans="1:4">
      <c r="A8308" s="1">
        <v>1555604</v>
      </c>
      <c r="B8308" s="3">
        <v>9781846967658</v>
      </c>
      <c r="C8308" s="1" t="s">
        <v>11570</v>
      </c>
      <c r="D8308" s="9" t="s">
        <v>13578</v>
      </c>
    </row>
    <row r="8309" spans="1:4">
      <c r="A8309" s="1">
        <v>1555613</v>
      </c>
      <c r="B8309" s="3">
        <v>9781846967696</v>
      </c>
      <c r="C8309" s="1" t="s">
        <v>11573</v>
      </c>
      <c r="D8309" s="9" t="s">
        <v>13578</v>
      </c>
    </row>
    <row r="8310" spans="1:4">
      <c r="A8310" s="1">
        <v>1550766</v>
      </c>
      <c r="B8310" s="3">
        <v>9780431114019</v>
      </c>
      <c r="C8310" s="1" t="s">
        <v>13779</v>
      </c>
      <c r="D8310" s="9" t="s">
        <v>13578</v>
      </c>
    </row>
    <row r="8311" spans="1:4">
      <c r="A8311" s="1">
        <v>1505066</v>
      </c>
      <c r="B8311" s="3">
        <v>9781405233453</v>
      </c>
      <c r="C8311" s="1" t="s">
        <v>10776</v>
      </c>
      <c r="D8311" s="9" t="s">
        <v>31768</v>
      </c>
    </row>
    <row r="8312" spans="1:4">
      <c r="A8312" s="1">
        <v>1907488</v>
      </c>
      <c r="B8312" s="3">
        <v>9780007925315</v>
      </c>
      <c r="C8312" s="1" t="s">
        <v>23936</v>
      </c>
      <c r="D8312" s="2" t="s">
        <v>23937</v>
      </c>
    </row>
    <row r="8313" spans="1:4">
      <c r="A8313" s="1">
        <v>1555721</v>
      </c>
      <c r="B8313" s="3">
        <v>9788120758797</v>
      </c>
      <c r="C8313" s="1" t="s">
        <v>11450</v>
      </c>
      <c r="D8313" s="9" t="s">
        <v>23937</v>
      </c>
    </row>
    <row r="8314" spans="1:4">
      <c r="A8314" s="1">
        <v>1904669</v>
      </c>
      <c r="B8314" s="3">
        <v>9780007902132</v>
      </c>
      <c r="C8314" s="1" t="s">
        <v>25439</v>
      </c>
      <c r="D8314" s="2" t="s">
        <v>25440</v>
      </c>
    </row>
    <row r="8315" spans="1:4">
      <c r="A8315" s="1">
        <v>1563120</v>
      </c>
      <c r="B8315" s="3">
        <v>9780143427100</v>
      </c>
      <c r="C8315" s="1" t="s">
        <v>1564</v>
      </c>
      <c r="D8315" s="9" t="s">
        <v>25440</v>
      </c>
    </row>
    <row r="8316" spans="1:4">
      <c r="A8316" s="1">
        <v>800134</v>
      </c>
      <c r="B8316" s="3">
        <v>9780443059599</v>
      </c>
      <c r="C8316" s="1" t="s">
        <v>28854</v>
      </c>
      <c r="D8316" s="9" t="s">
        <v>30865</v>
      </c>
    </row>
    <row r="8317" spans="1:4">
      <c r="A8317" s="1">
        <v>1906467</v>
      </c>
      <c r="B8317" s="3">
        <v>9780755379576</v>
      </c>
      <c r="C8317" s="1" t="s">
        <v>22252</v>
      </c>
      <c r="D8317" s="2" t="s">
        <v>22253</v>
      </c>
    </row>
    <row r="8318" spans="1:4">
      <c r="A8318" s="1">
        <v>2201196</v>
      </c>
      <c r="B8318" s="3">
        <v>9781472136480</v>
      </c>
      <c r="C8318" s="1" t="s">
        <v>7807</v>
      </c>
      <c r="D8318" s="9" t="s">
        <v>30447</v>
      </c>
    </row>
    <row r="8319" spans="1:4">
      <c r="A8319" s="1">
        <v>2500325</v>
      </c>
      <c r="B8319" s="3">
        <v>9780431176574</v>
      </c>
      <c r="C8319" s="1" t="s">
        <v>13184</v>
      </c>
      <c r="D8319" s="9" t="s">
        <v>30608</v>
      </c>
    </row>
    <row r="8320" spans="1:4">
      <c r="A8320" s="1">
        <v>800306</v>
      </c>
      <c r="B8320" s="3">
        <v>9780333726112</v>
      </c>
      <c r="C8320" s="1" t="s">
        <v>9180</v>
      </c>
      <c r="D8320" s="9" t="s">
        <v>30947</v>
      </c>
    </row>
    <row r="8321" spans="1:4">
      <c r="A8321" s="1">
        <v>1550109</v>
      </c>
      <c r="B8321" s="3">
        <v>9781849413077</v>
      </c>
      <c r="C8321" s="1" t="s">
        <v>16823</v>
      </c>
      <c r="D8321" s="2" t="s">
        <v>16824</v>
      </c>
    </row>
    <row r="8322" spans="1:4">
      <c r="A8322" s="1">
        <v>1550108</v>
      </c>
      <c r="B8322" s="3">
        <v>9781849413060</v>
      </c>
      <c r="C8322" s="1" t="s">
        <v>16874</v>
      </c>
      <c r="D8322" s="2" t="s">
        <v>16824</v>
      </c>
    </row>
    <row r="8323" spans="1:4">
      <c r="A8323" s="1">
        <v>1502359</v>
      </c>
      <c r="B8323" s="3">
        <v>9781862306356</v>
      </c>
      <c r="C8323" s="1" t="s">
        <v>17576</v>
      </c>
      <c r="D8323" s="2" t="s">
        <v>16824</v>
      </c>
    </row>
    <row r="8324" spans="1:4">
      <c r="A8324" s="1">
        <v>1502358</v>
      </c>
      <c r="B8324" s="3">
        <v>9781862306332</v>
      </c>
      <c r="C8324" s="1" t="s">
        <v>17577</v>
      </c>
      <c r="D8324" s="2" t="s">
        <v>16824</v>
      </c>
    </row>
    <row r="8325" spans="1:4">
      <c r="A8325" s="1">
        <v>1502332</v>
      </c>
      <c r="B8325" s="3">
        <v>9781862306349</v>
      </c>
      <c r="C8325" s="1" t="s">
        <v>17948</v>
      </c>
      <c r="D8325" s="2" t="s">
        <v>16824</v>
      </c>
    </row>
    <row r="8326" spans="1:4">
      <c r="A8326" s="1">
        <v>1502309</v>
      </c>
      <c r="B8326" s="3">
        <v>9781862306325</v>
      </c>
      <c r="C8326" s="1" t="s">
        <v>17949</v>
      </c>
      <c r="D8326" s="2" t="s">
        <v>16824</v>
      </c>
    </row>
    <row r="8327" spans="1:4">
      <c r="A8327" s="1">
        <v>1502334</v>
      </c>
      <c r="B8327" s="3">
        <v>9781862301283</v>
      </c>
      <c r="C8327" s="1" t="s">
        <v>18383</v>
      </c>
      <c r="D8327" s="2" t="s">
        <v>16824</v>
      </c>
    </row>
    <row r="8328" spans="1:4">
      <c r="A8328" s="1">
        <v>1502316</v>
      </c>
      <c r="B8328" s="3">
        <v>9781862301269</v>
      </c>
      <c r="C8328" s="1" t="s">
        <v>18392</v>
      </c>
      <c r="D8328" s="2" t="s">
        <v>16824</v>
      </c>
    </row>
    <row r="8329" spans="1:4">
      <c r="A8329" s="1">
        <v>1502331</v>
      </c>
      <c r="B8329" s="3">
        <v>9781862301214</v>
      </c>
      <c r="C8329" s="1" t="s">
        <v>18459</v>
      </c>
      <c r="D8329" s="2" t="s">
        <v>16824</v>
      </c>
    </row>
    <row r="8330" spans="1:4">
      <c r="A8330" s="1">
        <v>1502311</v>
      </c>
      <c r="B8330" s="3">
        <v>9781862301245</v>
      </c>
      <c r="C8330" s="1" t="s">
        <v>18489</v>
      </c>
      <c r="D8330" s="2" t="s">
        <v>16824</v>
      </c>
    </row>
    <row r="8331" spans="1:4">
      <c r="A8331" s="1">
        <v>1502333</v>
      </c>
      <c r="B8331" s="3">
        <v>9781862301238</v>
      </c>
      <c r="C8331" s="1" t="s">
        <v>18490</v>
      </c>
      <c r="D8331" s="2" t="s">
        <v>16824</v>
      </c>
    </row>
    <row r="8332" spans="1:4">
      <c r="A8332" s="1">
        <v>1502310</v>
      </c>
      <c r="B8332" s="3">
        <v>9781862301252</v>
      </c>
      <c r="C8332" s="1" t="s">
        <v>18498</v>
      </c>
      <c r="D8332" s="2" t="s">
        <v>16824</v>
      </c>
    </row>
    <row r="8333" spans="1:4">
      <c r="A8333" s="1">
        <v>1505920</v>
      </c>
      <c r="B8333" s="3">
        <v>9781862301221</v>
      </c>
      <c r="C8333" s="1" t="s">
        <v>18511</v>
      </c>
      <c r="D8333" s="2" t="s">
        <v>16824</v>
      </c>
    </row>
    <row r="8334" spans="1:4">
      <c r="A8334" s="1">
        <v>1502308</v>
      </c>
      <c r="B8334" s="3">
        <v>9781862301276</v>
      </c>
      <c r="C8334" s="1" t="s">
        <v>18747</v>
      </c>
      <c r="D8334" s="2" t="s">
        <v>16824</v>
      </c>
    </row>
    <row r="8335" spans="1:4">
      <c r="A8335" s="1">
        <v>1560113</v>
      </c>
      <c r="B8335" s="3">
        <v>9781408337462</v>
      </c>
      <c r="C8335" s="1" t="s">
        <v>7950</v>
      </c>
      <c r="D8335" s="9" t="s">
        <v>31168</v>
      </c>
    </row>
    <row r="8336" spans="1:4">
      <c r="A8336" s="1">
        <v>1706752</v>
      </c>
      <c r="B8336" s="3">
        <v>9780199161645</v>
      </c>
      <c r="C8336" s="1" t="s">
        <v>19320</v>
      </c>
      <c r="D8336" s="2" t="s">
        <v>19321</v>
      </c>
    </row>
    <row r="8337" spans="1:4">
      <c r="A8337" s="1">
        <v>1705526</v>
      </c>
      <c r="B8337" s="3">
        <v>9780198480457</v>
      </c>
      <c r="C8337" s="1" t="s">
        <v>16825</v>
      </c>
      <c r="D8337" s="2" t="s">
        <v>16826</v>
      </c>
    </row>
    <row r="8338" spans="1:4">
      <c r="A8338" s="1">
        <v>1901342</v>
      </c>
      <c r="B8338" s="3">
        <v>9780007289660</v>
      </c>
      <c r="C8338" s="1" t="s">
        <v>20531</v>
      </c>
      <c r="D8338" s="2" t="s">
        <v>20532</v>
      </c>
    </row>
    <row r="8339" spans="1:4">
      <c r="A8339" s="1">
        <v>1906643</v>
      </c>
      <c r="B8339" s="3">
        <v>9780575092075</v>
      </c>
      <c r="C8339" s="1" t="s">
        <v>8405</v>
      </c>
      <c r="D8339" s="9" t="s">
        <v>20532</v>
      </c>
    </row>
    <row r="8340" spans="1:4">
      <c r="A8340" s="1">
        <v>1549646</v>
      </c>
      <c r="B8340" s="3">
        <v>9780007419272</v>
      </c>
      <c r="C8340" s="1" t="s">
        <v>16689</v>
      </c>
      <c r="D8340" s="2" t="s">
        <v>16690</v>
      </c>
    </row>
    <row r="8341" spans="1:4">
      <c r="A8341" s="1">
        <v>1549645</v>
      </c>
      <c r="B8341" s="3">
        <v>9780007419265</v>
      </c>
      <c r="C8341" s="1" t="s">
        <v>16691</v>
      </c>
      <c r="D8341" s="2" t="s">
        <v>16690</v>
      </c>
    </row>
    <row r="8342" spans="1:4">
      <c r="A8342" s="1">
        <v>1549643</v>
      </c>
      <c r="B8342" s="3">
        <v>9780007419241</v>
      </c>
      <c r="C8342" s="1" t="s">
        <v>16749</v>
      </c>
      <c r="D8342" s="2" t="s">
        <v>16690</v>
      </c>
    </row>
    <row r="8343" spans="1:4">
      <c r="A8343" s="1">
        <v>1549642</v>
      </c>
      <c r="B8343" s="3">
        <v>9780007419234</v>
      </c>
      <c r="C8343" s="1" t="s">
        <v>16773</v>
      </c>
      <c r="D8343" s="2" t="s">
        <v>16690</v>
      </c>
    </row>
    <row r="8344" spans="1:4">
      <c r="A8344" s="1">
        <v>1549641</v>
      </c>
      <c r="B8344" s="3">
        <v>9780007419227</v>
      </c>
      <c r="C8344" s="1" t="s">
        <v>16872</v>
      </c>
      <c r="D8344" s="2" t="s">
        <v>16690</v>
      </c>
    </row>
    <row r="8345" spans="1:4">
      <c r="A8345" s="1">
        <v>1549644</v>
      </c>
      <c r="B8345" s="3">
        <v>9780007419258</v>
      </c>
      <c r="C8345" s="1" t="s">
        <v>18181</v>
      </c>
      <c r="D8345" s="2" t="s">
        <v>16690</v>
      </c>
    </row>
    <row r="8346" spans="1:4">
      <c r="A8346" s="1">
        <v>1557025</v>
      </c>
      <c r="B8346" s="3">
        <v>9780007140077</v>
      </c>
      <c r="C8346" s="1" t="s">
        <v>18314</v>
      </c>
      <c r="D8346" s="2" t="s">
        <v>16690</v>
      </c>
    </row>
    <row r="8347" spans="1:4">
      <c r="A8347" s="1">
        <v>1557024</v>
      </c>
      <c r="B8347" s="3">
        <v>9780007140060</v>
      </c>
      <c r="C8347" s="1" t="s">
        <v>18420</v>
      </c>
      <c r="D8347" s="2" t="s">
        <v>16690</v>
      </c>
    </row>
    <row r="8348" spans="1:4">
      <c r="A8348" s="1">
        <v>1557021</v>
      </c>
      <c r="B8348" s="3">
        <v>9780007217885</v>
      </c>
      <c r="C8348" s="1" t="s">
        <v>18509</v>
      </c>
      <c r="D8348" s="2" t="s">
        <v>16690</v>
      </c>
    </row>
    <row r="8349" spans="1:4">
      <c r="A8349" s="1">
        <v>1557020</v>
      </c>
      <c r="B8349" s="3">
        <v>9780007217878</v>
      </c>
      <c r="C8349" s="1" t="s">
        <v>18510</v>
      </c>
      <c r="D8349" s="2" t="s">
        <v>16690</v>
      </c>
    </row>
    <row r="8350" spans="1:4">
      <c r="A8350" s="1">
        <v>1557023</v>
      </c>
      <c r="B8350" s="3">
        <v>9780007140053</v>
      </c>
      <c r="C8350" s="1" t="s">
        <v>18560</v>
      </c>
      <c r="D8350" s="2" t="s">
        <v>16690</v>
      </c>
    </row>
    <row r="8351" spans="1:4">
      <c r="A8351" s="1">
        <v>1557022</v>
      </c>
      <c r="B8351" s="3">
        <v>9780007140046</v>
      </c>
      <c r="C8351" s="1" t="s">
        <v>19191</v>
      </c>
      <c r="D8351" s="2" t="s">
        <v>16690</v>
      </c>
    </row>
    <row r="8352" spans="1:4">
      <c r="A8352" s="1">
        <v>1559058</v>
      </c>
      <c r="B8352" s="3">
        <v>9780061688676</v>
      </c>
      <c r="C8352" s="1" t="s">
        <v>26524</v>
      </c>
      <c r="D8352" s="2" t="s">
        <v>26525</v>
      </c>
    </row>
    <row r="8353" spans="1:4">
      <c r="A8353" s="1">
        <v>1559057</v>
      </c>
      <c r="B8353" s="3">
        <v>9780061688669</v>
      </c>
      <c r="C8353" s="1" t="s">
        <v>26524</v>
      </c>
      <c r="D8353" s="2" t="s">
        <v>26525</v>
      </c>
    </row>
    <row r="8354" spans="1:4">
      <c r="A8354" s="1">
        <v>1559056</v>
      </c>
      <c r="B8354" s="3">
        <v>9780061688652</v>
      </c>
      <c r="C8354" s="1" t="s">
        <v>26524</v>
      </c>
      <c r="D8354" s="2" t="s">
        <v>26525</v>
      </c>
    </row>
    <row r="8355" spans="1:4">
      <c r="A8355" s="1">
        <v>1559584</v>
      </c>
      <c r="B8355" s="3">
        <v>9780061547942</v>
      </c>
      <c r="C8355" s="1" t="s">
        <v>26524</v>
      </c>
      <c r="D8355" s="2" t="s">
        <v>26950</v>
      </c>
    </row>
    <row r="8356" spans="1:4">
      <c r="A8356" s="1">
        <v>1559583</v>
      </c>
      <c r="B8356" s="3">
        <v>9780061547935</v>
      </c>
      <c r="C8356" s="1" t="s">
        <v>26524</v>
      </c>
      <c r="D8356" s="2" t="s">
        <v>26950</v>
      </c>
    </row>
    <row r="8357" spans="1:4">
      <c r="A8357" s="1">
        <v>1559582</v>
      </c>
      <c r="B8357" s="3">
        <v>9780061547928</v>
      </c>
      <c r="C8357" s="1" t="s">
        <v>26524</v>
      </c>
      <c r="D8357" s="2" t="s">
        <v>26950</v>
      </c>
    </row>
    <row r="8358" spans="1:4">
      <c r="A8358" s="1">
        <v>1559581</v>
      </c>
      <c r="B8358" s="3">
        <v>9780061478673</v>
      </c>
      <c r="C8358" s="1" t="s">
        <v>26524</v>
      </c>
      <c r="D8358" s="2" t="s">
        <v>27040</v>
      </c>
    </row>
    <row r="8359" spans="1:4">
      <c r="A8359" s="1">
        <v>2200182</v>
      </c>
      <c r="B8359" s="3">
        <v>9780753712634</v>
      </c>
      <c r="C8359" s="1" t="s">
        <v>10344</v>
      </c>
      <c r="D8359" s="9" t="s">
        <v>30736</v>
      </c>
    </row>
    <row r="8360" spans="1:4">
      <c r="A8360" s="1">
        <v>800530</v>
      </c>
      <c r="B8360" s="3">
        <v>9781874545972</v>
      </c>
      <c r="C8360" s="1" t="s">
        <v>9158</v>
      </c>
      <c r="D8360" s="9" t="s">
        <v>31029</v>
      </c>
    </row>
    <row r="8361" spans="1:4">
      <c r="A8361" s="1">
        <v>1554599</v>
      </c>
      <c r="B8361" s="3">
        <v>9781848176751</v>
      </c>
      <c r="C8361" s="1" t="s">
        <v>11316</v>
      </c>
      <c r="D8361" s="11" t="s">
        <v>31697</v>
      </c>
    </row>
    <row r="8362" spans="1:4">
      <c r="A8362" s="1">
        <v>1554600</v>
      </c>
      <c r="B8362" s="3">
        <v>9781848176775</v>
      </c>
      <c r="C8362" s="1" t="s">
        <v>11317</v>
      </c>
      <c r="D8362" s="11" t="s">
        <v>31697</v>
      </c>
    </row>
    <row r="8363" spans="1:4">
      <c r="A8363" s="1">
        <v>1704723</v>
      </c>
      <c r="B8363" s="3">
        <v>9781905735327</v>
      </c>
      <c r="C8363" s="1" t="s">
        <v>17378</v>
      </c>
      <c r="D8363" s="2" t="s">
        <v>17379</v>
      </c>
    </row>
    <row r="8364" spans="1:4">
      <c r="A8364" s="1">
        <v>1704721</v>
      </c>
      <c r="B8364" s="3">
        <v>9781905735174</v>
      </c>
      <c r="C8364" s="1" t="s">
        <v>17378</v>
      </c>
      <c r="D8364" s="2" t="s">
        <v>17379</v>
      </c>
    </row>
    <row r="8365" spans="1:4">
      <c r="A8365" s="1">
        <v>1704722</v>
      </c>
      <c r="B8365" s="3">
        <v>9781905735198</v>
      </c>
      <c r="C8365" s="1" t="s">
        <v>17378</v>
      </c>
      <c r="D8365" s="2" t="s">
        <v>17379</v>
      </c>
    </row>
    <row r="8366" spans="1:4">
      <c r="A8366" s="1">
        <v>1903567</v>
      </c>
      <c r="B8366" s="3">
        <v>9781409102366</v>
      </c>
      <c r="C8366" s="1" t="s">
        <v>24511</v>
      </c>
      <c r="D8366" s="2" t="s">
        <v>24512</v>
      </c>
    </row>
    <row r="8367" spans="1:4">
      <c r="A8367" s="1">
        <v>1906454</v>
      </c>
      <c r="B8367" s="3">
        <v>9780091952822</v>
      </c>
      <c r="C8367" s="1" t="s">
        <v>15828</v>
      </c>
      <c r="D8367" s="2" t="s">
        <v>24566</v>
      </c>
    </row>
    <row r="8368" spans="1:4">
      <c r="A8368" s="1">
        <v>1564069</v>
      </c>
      <c r="B8368" s="3">
        <v>9780755377015</v>
      </c>
      <c r="C8368" s="1" t="s">
        <v>26053</v>
      </c>
      <c r="D8368" s="2" t="s">
        <v>26054</v>
      </c>
    </row>
    <row r="8369" spans="1:4">
      <c r="A8369" s="1">
        <v>1564068</v>
      </c>
      <c r="B8369" s="3">
        <v>9780755347735</v>
      </c>
      <c r="C8369" s="1" t="s">
        <v>15781</v>
      </c>
      <c r="D8369" s="2" t="s">
        <v>26054</v>
      </c>
    </row>
    <row r="8370" spans="1:4">
      <c r="A8370" s="1">
        <v>1564070</v>
      </c>
      <c r="B8370" s="3">
        <v>9780755347711</v>
      </c>
      <c r="C8370" s="1" t="s">
        <v>27067</v>
      </c>
      <c r="D8370" s="2" t="s">
        <v>26054</v>
      </c>
    </row>
    <row r="8371" spans="1:4">
      <c r="A8371" s="1">
        <v>1702804</v>
      </c>
      <c r="B8371" s="3">
        <v>9780199135035</v>
      </c>
      <c r="C8371" s="1" t="s">
        <v>17859</v>
      </c>
      <c r="D8371" s="2" t="s">
        <v>17860</v>
      </c>
    </row>
    <row r="8372" spans="1:4">
      <c r="A8372" s="1">
        <v>1902057</v>
      </c>
      <c r="B8372" s="3">
        <v>9780751539806</v>
      </c>
      <c r="C8372" s="1" t="s">
        <v>14604</v>
      </c>
      <c r="D8372" s="9" t="s">
        <v>30817</v>
      </c>
    </row>
    <row r="8373" spans="1:4">
      <c r="A8373" s="1">
        <v>1901167</v>
      </c>
      <c r="B8373" s="3">
        <v>9780751542103</v>
      </c>
      <c r="C8373" s="1" t="s">
        <v>27116</v>
      </c>
      <c r="D8373" s="9" t="s">
        <v>30817</v>
      </c>
    </row>
    <row r="8374" spans="1:4">
      <c r="A8374" s="1">
        <v>2200949</v>
      </c>
      <c r="B8374" s="3">
        <v>9781844777501</v>
      </c>
      <c r="C8374" s="1" t="s">
        <v>4628</v>
      </c>
      <c r="D8374" s="9" t="s">
        <v>31758</v>
      </c>
    </row>
    <row r="8375" spans="1:4">
      <c r="A8375" s="1">
        <v>2200924</v>
      </c>
      <c r="B8375" s="3">
        <v>9781781460368</v>
      </c>
      <c r="C8375" s="1" t="s">
        <v>4629</v>
      </c>
      <c r="D8375" s="9" t="s">
        <v>31758</v>
      </c>
    </row>
    <row r="8376" spans="1:4">
      <c r="A8376" s="1">
        <v>1200123</v>
      </c>
      <c r="B8376" s="3">
        <v>9789556651256</v>
      </c>
      <c r="C8376" s="1" t="s">
        <v>2198</v>
      </c>
      <c r="D8376" s="2" t="s">
        <v>2199</v>
      </c>
    </row>
    <row r="8377" spans="1:4">
      <c r="A8377" s="1">
        <v>1907210</v>
      </c>
      <c r="B8377" s="3">
        <v>9781471133411</v>
      </c>
      <c r="C8377" s="1" t="s">
        <v>19660</v>
      </c>
      <c r="D8377" s="2" t="s">
        <v>19661</v>
      </c>
    </row>
    <row r="8378" spans="1:4">
      <c r="A8378" s="1">
        <v>1906736</v>
      </c>
      <c r="B8378" s="3">
        <v>9781444779660</v>
      </c>
      <c r="C8378" s="1" t="s">
        <v>21523</v>
      </c>
      <c r="D8378" s="2" t="s">
        <v>21524</v>
      </c>
    </row>
    <row r="8379" spans="1:4">
      <c r="A8379" s="1">
        <v>1706497</v>
      </c>
      <c r="B8379" s="3">
        <v>9781107616844</v>
      </c>
      <c r="C8379" s="1" t="s">
        <v>16405</v>
      </c>
      <c r="D8379" s="2" t="s">
        <v>16406</v>
      </c>
    </row>
    <row r="8380" spans="1:4">
      <c r="A8380" s="1">
        <v>1905714</v>
      </c>
      <c r="B8380" s="3">
        <v>9781780339337</v>
      </c>
      <c r="C8380" s="1" t="s">
        <v>14535</v>
      </c>
      <c r="D8380" s="9" t="s">
        <v>30306</v>
      </c>
    </row>
    <row r="8381" spans="1:4">
      <c r="A8381" s="1">
        <v>2501858</v>
      </c>
      <c r="B8381" s="3">
        <v>9781285061023</v>
      </c>
      <c r="C8381" s="1" t="s">
        <v>20167</v>
      </c>
      <c r="D8381" s="2" t="s">
        <v>20168</v>
      </c>
    </row>
    <row r="8382" spans="1:4">
      <c r="A8382" s="1">
        <v>1902048</v>
      </c>
      <c r="B8382" s="3">
        <v>9781841494364</v>
      </c>
      <c r="C8382" s="1" t="s">
        <v>27580</v>
      </c>
      <c r="D8382" s="9" t="s">
        <v>31753</v>
      </c>
    </row>
    <row r="8383" spans="1:4">
      <c r="A8383" s="1">
        <v>1905538</v>
      </c>
      <c r="B8383" s="3">
        <v>9780007478248</v>
      </c>
      <c r="C8383" s="1" t="s">
        <v>24054</v>
      </c>
      <c r="D8383" s="9" t="s">
        <v>29548</v>
      </c>
    </row>
    <row r="8384" spans="1:4">
      <c r="A8384" s="1">
        <v>1907702</v>
      </c>
      <c r="B8384" s="3">
        <v>9780099477464</v>
      </c>
      <c r="C8384" s="1" t="s">
        <v>28410</v>
      </c>
      <c r="D8384" s="2" t="s">
        <v>28411</v>
      </c>
    </row>
    <row r="8385" spans="1:4">
      <c r="A8385" s="1">
        <v>1507088</v>
      </c>
      <c r="B8385" s="3">
        <v>9781408128411</v>
      </c>
      <c r="C8385" s="1" t="s">
        <v>26005</v>
      </c>
      <c r="D8385" s="2" t="s">
        <v>26006</v>
      </c>
    </row>
    <row r="8386" spans="1:4">
      <c r="A8386" s="1">
        <v>1907581</v>
      </c>
      <c r="B8386" s="3">
        <v>9780007554850</v>
      </c>
      <c r="C8386" s="1" t="s">
        <v>7276</v>
      </c>
      <c r="D8386" s="9" t="s">
        <v>29772</v>
      </c>
    </row>
    <row r="8387" spans="1:4">
      <c r="A8387" s="1">
        <v>1559749</v>
      </c>
      <c r="B8387" s="3">
        <v>9780753434215</v>
      </c>
      <c r="C8387" s="1" t="s">
        <v>16121</v>
      </c>
      <c r="D8387" s="2" t="s">
        <v>16122</v>
      </c>
    </row>
    <row r="8388" spans="1:4">
      <c r="A8388" s="1">
        <v>1505416</v>
      </c>
      <c r="B8388" s="3">
        <v>9780753430712</v>
      </c>
      <c r="C8388" s="1" t="s">
        <v>11150</v>
      </c>
      <c r="D8388" s="9" t="s">
        <v>16122</v>
      </c>
    </row>
    <row r="8389" spans="1:4">
      <c r="A8389" s="1">
        <v>1563935</v>
      </c>
      <c r="B8389" s="3">
        <v>9780552568197</v>
      </c>
      <c r="C8389" s="1" t="s">
        <v>2528</v>
      </c>
      <c r="D8389" s="9" t="s">
        <v>29376</v>
      </c>
    </row>
    <row r="8390" spans="1:4">
      <c r="A8390" s="1">
        <v>1557768</v>
      </c>
      <c r="B8390" s="3">
        <v>9781782096467</v>
      </c>
      <c r="C8390" s="1" t="s">
        <v>7492</v>
      </c>
      <c r="D8390" s="9" t="s">
        <v>30809</v>
      </c>
    </row>
    <row r="8391" spans="1:4">
      <c r="A8391" s="1">
        <v>1705976</v>
      </c>
      <c r="B8391" s="3">
        <v>9781471847677</v>
      </c>
      <c r="C8391" s="1" t="s">
        <v>7461</v>
      </c>
      <c r="D8391" s="9" t="s">
        <v>29637</v>
      </c>
    </row>
    <row r="8392" spans="1:4">
      <c r="A8392" s="1">
        <v>2501197</v>
      </c>
      <c r="B8392" s="3">
        <v>9781780976624</v>
      </c>
      <c r="C8392" s="1" t="s">
        <v>7081</v>
      </c>
      <c r="D8392" s="9" t="s">
        <v>29792</v>
      </c>
    </row>
    <row r="8393" spans="1:4">
      <c r="A8393" s="1">
        <v>1706004</v>
      </c>
      <c r="B8393" s="3">
        <v>9781471863431</v>
      </c>
      <c r="C8393" s="1" t="s">
        <v>6121</v>
      </c>
      <c r="D8393" s="9" t="s">
        <v>29796</v>
      </c>
    </row>
    <row r="8394" spans="1:4">
      <c r="A8394" s="1">
        <v>1706468</v>
      </c>
      <c r="B8394" s="3">
        <v>9781471899355</v>
      </c>
      <c r="C8394" s="1" t="s">
        <v>2516</v>
      </c>
      <c r="D8394" s="9" t="s">
        <v>29818</v>
      </c>
    </row>
    <row r="8395" spans="1:4">
      <c r="A8395" s="1">
        <v>1706056</v>
      </c>
      <c r="B8395" s="3">
        <v>9781471847813</v>
      </c>
      <c r="C8395" s="1" t="s">
        <v>6803</v>
      </c>
      <c r="D8395" s="9" t="s">
        <v>29818</v>
      </c>
    </row>
    <row r="8396" spans="1:4">
      <c r="A8396" s="1">
        <v>2501753</v>
      </c>
      <c r="B8396" s="3">
        <v>9781472232564</v>
      </c>
      <c r="C8396" s="1" t="s">
        <v>2510</v>
      </c>
      <c r="D8396" s="9" t="s">
        <v>29821</v>
      </c>
    </row>
    <row r="8397" spans="1:4">
      <c r="A8397" s="1">
        <v>2501375</v>
      </c>
      <c r="B8397" s="3">
        <v>9781472232540</v>
      </c>
      <c r="C8397" s="1" t="s">
        <v>2510</v>
      </c>
      <c r="D8397" s="9" t="s">
        <v>29821</v>
      </c>
    </row>
    <row r="8398" spans="1:4">
      <c r="A8398" s="1">
        <v>1908082</v>
      </c>
      <c r="B8398" s="3">
        <v>9780099599630</v>
      </c>
      <c r="C8398" s="1" t="s">
        <v>7349</v>
      </c>
      <c r="D8398" s="9" t="s">
        <v>31343</v>
      </c>
    </row>
    <row r="8399" spans="1:4">
      <c r="A8399" s="1">
        <v>1907776</v>
      </c>
      <c r="B8399" s="3">
        <v>9781409165859</v>
      </c>
      <c r="C8399" s="1" t="s">
        <v>4267</v>
      </c>
      <c r="D8399" s="9" t="s">
        <v>29939</v>
      </c>
    </row>
    <row r="8400" spans="1:4">
      <c r="A8400" s="1">
        <v>1907844</v>
      </c>
      <c r="B8400" s="3">
        <v>9781409159384</v>
      </c>
      <c r="C8400" s="1" t="s">
        <v>6145</v>
      </c>
      <c r="D8400" s="9" t="s">
        <v>29939</v>
      </c>
    </row>
    <row r="8401" spans="1:4">
      <c r="A8401" s="1">
        <v>1548784</v>
      </c>
      <c r="B8401" s="3">
        <v>9780230014848</v>
      </c>
      <c r="C8401" s="1" t="s">
        <v>17884</v>
      </c>
      <c r="D8401" s="2" t="s">
        <v>17885</v>
      </c>
    </row>
    <row r="8402" spans="1:4">
      <c r="A8402" s="1">
        <v>1502897</v>
      </c>
      <c r="B8402" s="3">
        <v>9780330444996</v>
      </c>
      <c r="C8402" s="1" t="s">
        <v>18161</v>
      </c>
      <c r="D8402" s="2" t="s">
        <v>17885</v>
      </c>
    </row>
    <row r="8403" spans="1:4">
      <c r="A8403" s="1">
        <v>1504079</v>
      </c>
      <c r="B8403" s="3">
        <v>9780330444989</v>
      </c>
      <c r="C8403" s="1" t="s">
        <v>18472</v>
      </c>
      <c r="D8403" s="2" t="s">
        <v>17885</v>
      </c>
    </row>
    <row r="8404" spans="1:4">
      <c r="A8404" s="1">
        <v>1502046</v>
      </c>
      <c r="B8404" s="3">
        <v>9780330398428</v>
      </c>
      <c r="C8404" s="1" t="s">
        <v>7015</v>
      </c>
      <c r="D8404" s="2" t="s">
        <v>17885</v>
      </c>
    </row>
    <row r="8405" spans="1:4">
      <c r="A8405" s="1">
        <v>1504554</v>
      </c>
      <c r="B8405" s="3">
        <v>9780330398282</v>
      </c>
      <c r="C8405" s="1" t="s">
        <v>7016</v>
      </c>
      <c r="D8405" s="2" t="s">
        <v>17885</v>
      </c>
    </row>
    <row r="8406" spans="1:4">
      <c r="A8406" s="1">
        <v>1503225</v>
      </c>
      <c r="B8406" s="3">
        <v>9780330397995</v>
      </c>
      <c r="C8406" s="1" t="s">
        <v>7014</v>
      </c>
      <c r="D8406" s="2" t="s">
        <v>17885</v>
      </c>
    </row>
    <row r="8407" spans="1:4">
      <c r="A8407" s="1">
        <v>1501257</v>
      </c>
      <c r="B8407" s="3">
        <v>9780330398268</v>
      </c>
      <c r="C8407" s="1" t="s">
        <v>7017</v>
      </c>
      <c r="D8407" s="2" t="s">
        <v>17885</v>
      </c>
    </row>
    <row r="8408" spans="1:4">
      <c r="A8408" s="1">
        <v>1548784</v>
      </c>
      <c r="B8408" s="3">
        <v>9781447280118</v>
      </c>
      <c r="C8408" s="1" t="s">
        <v>17884</v>
      </c>
      <c r="D8408" s="2" t="s">
        <v>17885</v>
      </c>
    </row>
    <row r="8409" spans="1:4">
      <c r="A8409" s="1">
        <v>1505101</v>
      </c>
      <c r="B8409" s="3">
        <v>9781447265740</v>
      </c>
      <c r="C8409" s="1" t="s">
        <v>21645</v>
      </c>
      <c r="D8409" s="2" t="s">
        <v>17885</v>
      </c>
    </row>
    <row r="8410" spans="1:4">
      <c r="A8410" s="1">
        <v>1504010</v>
      </c>
      <c r="B8410" s="3">
        <v>9781447265719</v>
      </c>
      <c r="C8410" s="1" t="s">
        <v>21646</v>
      </c>
      <c r="D8410" s="2" t="s">
        <v>17885</v>
      </c>
    </row>
    <row r="8411" spans="1:4">
      <c r="A8411" s="1">
        <v>1502966</v>
      </c>
      <c r="B8411" s="3">
        <v>9781447265696</v>
      </c>
      <c r="C8411" s="1" t="s">
        <v>21647</v>
      </c>
      <c r="D8411" s="2" t="s">
        <v>17885</v>
      </c>
    </row>
    <row r="8412" spans="1:4">
      <c r="A8412" s="1">
        <v>1504482</v>
      </c>
      <c r="B8412" s="3">
        <v>9781447265634</v>
      </c>
      <c r="C8412" s="1" t="s">
        <v>21648</v>
      </c>
      <c r="D8412" s="2" t="s">
        <v>17885</v>
      </c>
    </row>
    <row r="8413" spans="1:4">
      <c r="A8413" s="1">
        <v>1548780</v>
      </c>
      <c r="B8413" s="3">
        <v>9781447268062</v>
      </c>
      <c r="C8413" s="1" t="s">
        <v>22376</v>
      </c>
      <c r="D8413" s="2" t="s">
        <v>17885</v>
      </c>
    </row>
    <row r="8414" spans="1:4">
      <c r="A8414" s="1">
        <v>1501451</v>
      </c>
      <c r="B8414" s="3">
        <v>9781447265658</v>
      </c>
      <c r="C8414" s="1" t="s">
        <v>22744</v>
      </c>
      <c r="D8414" s="2" t="s">
        <v>17885</v>
      </c>
    </row>
    <row r="8415" spans="1:4">
      <c r="A8415" s="1">
        <v>1702950</v>
      </c>
      <c r="B8415" s="3">
        <v>9781447265689</v>
      </c>
      <c r="C8415" s="1" t="s">
        <v>23268</v>
      </c>
      <c r="D8415" s="2" t="s">
        <v>17885</v>
      </c>
    </row>
    <row r="8416" spans="1:4">
      <c r="A8416" s="1">
        <v>1551460</v>
      </c>
      <c r="B8416" s="3">
        <v>9781447205876</v>
      </c>
      <c r="C8416" s="1" t="s">
        <v>24709</v>
      </c>
      <c r="D8416" s="2" t="s">
        <v>17885</v>
      </c>
    </row>
    <row r="8417" spans="1:4">
      <c r="A8417" s="1">
        <v>1548780</v>
      </c>
      <c r="B8417" s="3">
        <v>9781447280101</v>
      </c>
      <c r="C8417" s="1" t="s">
        <v>22376</v>
      </c>
      <c r="D8417" s="2" t="s">
        <v>17885</v>
      </c>
    </row>
    <row r="8418" spans="1:4">
      <c r="A8418" s="1">
        <v>1502776</v>
      </c>
      <c r="B8418" s="3">
        <v>9781447280095</v>
      </c>
      <c r="C8418" s="1" t="s">
        <v>25185</v>
      </c>
      <c r="D8418" s="2" t="s">
        <v>17885</v>
      </c>
    </row>
    <row r="8419" spans="1:4">
      <c r="A8419" s="1">
        <v>1504079</v>
      </c>
      <c r="B8419" s="3">
        <v>9781447280040</v>
      </c>
      <c r="C8419" s="1" t="s">
        <v>18472</v>
      </c>
      <c r="D8419" s="2" t="s">
        <v>17885</v>
      </c>
    </row>
    <row r="8420" spans="1:4">
      <c r="A8420" s="1">
        <v>1502897</v>
      </c>
      <c r="B8420" s="3">
        <v>9781447280019</v>
      </c>
      <c r="C8420" s="1" t="s">
        <v>18161</v>
      </c>
      <c r="D8420" s="2" t="s">
        <v>17885</v>
      </c>
    </row>
    <row r="8421" spans="1:4">
      <c r="A8421" s="1">
        <v>1504163</v>
      </c>
      <c r="B8421" s="3">
        <v>9781447265726</v>
      </c>
      <c r="C8421" s="1" t="s">
        <v>25575</v>
      </c>
      <c r="D8421" s="2" t="s">
        <v>17885</v>
      </c>
    </row>
    <row r="8422" spans="1:4">
      <c r="A8422" s="1">
        <v>1551509</v>
      </c>
      <c r="B8422" s="3">
        <v>9780330513050</v>
      </c>
      <c r="C8422" s="1" t="s">
        <v>7013</v>
      </c>
      <c r="D8422" s="2" t="s">
        <v>17885</v>
      </c>
    </row>
    <row r="8423" spans="1:4">
      <c r="A8423" s="1">
        <v>1502776</v>
      </c>
      <c r="B8423" s="3">
        <v>9780330462631</v>
      </c>
      <c r="C8423" s="1" t="s">
        <v>1550</v>
      </c>
      <c r="D8423" s="9" t="s">
        <v>17885</v>
      </c>
    </row>
    <row r="8424" spans="1:4">
      <c r="A8424" s="1">
        <v>1504163</v>
      </c>
      <c r="B8424" s="3">
        <v>9780330418027</v>
      </c>
      <c r="C8424" s="1" t="s">
        <v>3070</v>
      </c>
      <c r="D8424" s="9" t="s">
        <v>17885</v>
      </c>
    </row>
    <row r="8425" spans="1:4">
      <c r="A8425" s="1">
        <v>1501451</v>
      </c>
      <c r="B8425" s="3">
        <v>9780330456357</v>
      </c>
      <c r="C8425" s="1" t="s">
        <v>3073</v>
      </c>
      <c r="D8425" s="9" t="s">
        <v>17885</v>
      </c>
    </row>
    <row r="8426" spans="1:4">
      <c r="A8426" s="1">
        <v>1504010</v>
      </c>
      <c r="B8426" s="3">
        <v>9780330398015</v>
      </c>
      <c r="C8426" s="1" t="s">
        <v>4524</v>
      </c>
      <c r="D8426" s="9" t="s">
        <v>17885</v>
      </c>
    </row>
    <row r="8427" spans="1:4">
      <c r="A8427" s="1">
        <v>1502966</v>
      </c>
      <c r="B8427" s="3">
        <v>9780330372626</v>
      </c>
      <c r="C8427" s="1" t="s">
        <v>5752</v>
      </c>
      <c r="D8427" s="9" t="s">
        <v>17885</v>
      </c>
    </row>
    <row r="8428" spans="1:4">
      <c r="A8428" s="1">
        <v>1505101</v>
      </c>
      <c r="B8428" s="3">
        <v>9780330398008</v>
      </c>
      <c r="C8428" s="1" t="s">
        <v>10775</v>
      </c>
      <c r="D8428" s="9" t="s">
        <v>17885</v>
      </c>
    </row>
    <row r="8429" spans="1:4">
      <c r="A8429" s="1">
        <v>1548780</v>
      </c>
      <c r="B8429" s="3">
        <v>9780230014862</v>
      </c>
      <c r="C8429" s="1" t="s">
        <v>10953</v>
      </c>
      <c r="D8429" s="9" t="s">
        <v>17885</v>
      </c>
    </row>
    <row r="8430" spans="1:4">
      <c r="A8430" s="1">
        <v>1504482</v>
      </c>
      <c r="B8430" s="3">
        <v>9780330434652</v>
      </c>
      <c r="C8430" s="1" t="s">
        <v>12050</v>
      </c>
      <c r="D8430" s="9" t="s">
        <v>17885</v>
      </c>
    </row>
    <row r="8431" spans="1:4">
      <c r="A8431" s="1">
        <v>1907253</v>
      </c>
      <c r="B8431" s="3">
        <v>9780718196349</v>
      </c>
      <c r="C8431" s="1" t="s">
        <v>22263</v>
      </c>
      <c r="D8431" s="2" t="s">
        <v>22264</v>
      </c>
    </row>
    <row r="8432" spans="1:4">
      <c r="A8432" s="1">
        <v>1903179</v>
      </c>
      <c r="B8432" s="3">
        <v>9780007475995</v>
      </c>
      <c r="C8432" s="1" t="s">
        <v>24526</v>
      </c>
      <c r="D8432" s="2" t="s">
        <v>22264</v>
      </c>
    </row>
    <row r="8433" spans="1:4">
      <c r="A8433" s="1">
        <v>1908272</v>
      </c>
      <c r="B8433" s="3">
        <v>9780007353255</v>
      </c>
      <c r="C8433" s="1" t="s">
        <v>26621</v>
      </c>
      <c r="D8433" s="2" t="s">
        <v>22264</v>
      </c>
    </row>
    <row r="8434" spans="1:4">
      <c r="A8434" s="1">
        <v>1906937</v>
      </c>
      <c r="B8434" s="3">
        <v>9780718196394</v>
      </c>
      <c r="C8434" s="1" t="s">
        <v>9493</v>
      </c>
      <c r="D8434" s="9" t="s">
        <v>22264</v>
      </c>
    </row>
    <row r="8435" spans="1:4">
      <c r="A8435" s="1">
        <v>1561038</v>
      </c>
      <c r="B8435" s="3">
        <v>9780857349910</v>
      </c>
      <c r="C8435" s="1" t="s">
        <v>16316</v>
      </c>
      <c r="D8435" s="6" t="s">
        <v>16317</v>
      </c>
    </row>
    <row r="8436" spans="1:4">
      <c r="A8436" s="1">
        <v>2201540</v>
      </c>
      <c r="B8436" s="3">
        <v>9780857809902</v>
      </c>
      <c r="C8436" s="1" t="s">
        <v>6227</v>
      </c>
      <c r="D8436" s="6" t="s">
        <v>16317</v>
      </c>
    </row>
    <row r="8437" spans="1:4">
      <c r="A8437" s="1">
        <v>2201539</v>
      </c>
      <c r="B8437" s="3">
        <v>9780857809872</v>
      </c>
      <c r="C8437" s="1" t="s">
        <v>6229</v>
      </c>
      <c r="D8437" s="6" t="s">
        <v>16317</v>
      </c>
    </row>
    <row r="8438" spans="1:4">
      <c r="A8438" s="1">
        <v>2201369</v>
      </c>
      <c r="B8438" s="3">
        <v>9780857809841</v>
      </c>
      <c r="C8438" s="1" t="s">
        <v>6665</v>
      </c>
      <c r="D8438" s="6" t="s">
        <v>16317</v>
      </c>
    </row>
    <row r="8439" spans="1:4">
      <c r="A8439" s="1">
        <v>2201542</v>
      </c>
      <c r="B8439" s="3">
        <v>9780857809834</v>
      </c>
      <c r="C8439" s="1" t="s">
        <v>6228</v>
      </c>
      <c r="D8439" s="6" t="s">
        <v>16317</v>
      </c>
    </row>
    <row r="8440" spans="1:4">
      <c r="A8440" s="1">
        <v>1561765</v>
      </c>
      <c r="B8440" s="3">
        <v>9780857809360</v>
      </c>
      <c r="C8440" s="1" t="s">
        <v>19926</v>
      </c>
      <c r="D8440" s="6" t="s">
        <v>16317</v>
      </c>
    </row>
    <row r="8441" spans="1:4">
      <c r="A8441" s="1">
        <v>2201095</v>
      </c>
      <c r="B8441" s="3">
        <v>9780857807342</v>
      </c>
      <c r="C8441" s="1" t="s">
        <v>23828</v>
      </c>
      <c r="D8441" s="6" t="s">
        <v>16317</v>
      </c>
    </row>
    <row r="8442" spans="1:4">
      <c r="A8442" s="1">
        <v>2201383</v>
      </c>
      <c r="B8442" s="3">
        <v>9780857807335</v>
      </c>
      <c r="C8442" s="1" t="s">
        <v>23829</v>
      </c>
      <c r="D8442" s="6" t="s">
        <v>16317</v>
      </c>
    </row>
    <row r="8443" spans="1:4">
      <c r="A8443" s="1">
        <v>2201128</v>
      </c>
      <c r="B8443" s="3">
        <v>9780857806925</v>
      </c>
      <c r="C8443" s="1" t="s">
        <v>23830</v>
      </c>
      <c r="D8443" s="6" t="s">
        <v>16317</v>
      </c>
    </row>
    <row r="8444" spans="1:4">
      <c r="A8444" s="1">
        <v>2500974</v>
      </c>
      <c r="B8444" s="3">
        <v>9780857804884</v>
      </c>
      <c r="C8444" s="1" t="s">
        <v>23831</v>
      </c>
      <c r="D8444" s="6" t="s">
        <v>16317</v>
      </c>
    </row>
    <row r="8445" spans="1:4">
      <c r="A8445" s="1">
        <v>2201272</v>
      </c>
      <c r="B8445" s="3">
        <v>9780857347671</v>
      </c>
      <c r="C8445" s="1" t="s">
        <v>22922</v>
      </c>
      <c r="D8445" s="6" t="s">
        <v>16317</v>
      </c>
    </row>
    <row r="8446" spans="1:4">
      <c r="A8446" s="1">
        <v>2201303</v>
      </c>
      <c r="B8446" s="3">
        <v>9781781977934</v>
      </c>
      <c r="C8446" s="1" t="s">
        <v>3693</v>
      </c>
      <c r="D8446" s="6" t="s">
        <v>3694</v>
      </c>
    </row>
    <row r="8447" spans="1:4">
      <c r="A8447" s="1">
        <v>1561039</v>
      </c>
      <c r="B8447" s="3">
        <v>9781784403140</v>
      </c>
      <c r="C8447" s="1" t="s">
        <v>7478</v>
      </c>
      <c r="D8447" s="6" t="s">
        <v>7479</v>
      </c>
    </row>
    <row r="8448" spans="1:4">
      <c r="A8448" s="1">
        <v>1561064</v>
      </c>
      <c r="B8448" s="3">
        <v>9781783433353</v>
      </c>
      <c r="C8448" s="1" t="s">
        <v>16474</v>
      </c>
      <c r="D8448" s="6" t="s">
        <v>7479</v>
      </c>
    </row>
    <row r="8449" spans="1:4">
      <c r="A8449" s="1">
        <v>2201085</v>
      </c>
      <c r="B8449" s="3">
        <v>9780857807267</v>
      </c>
      <c r="C8449" s="1" t="s">
        <v>23683</v>
      </c>
      <c r="D8449" s="6" t="s">
        <v>7479</v>
      </c>
    </row>
    <row r="8450" spans="1:4">
      <c r="A8450" s="1">
        <v>1561042</v>
      </c>
      <c r="B8450" s="3">
        <v>9781781975428</v>
      </c>
      <c r="C8450" s="1" t="s">
        <v>2525</v>
      </c>
      <c r="D8450" s="6" t="s">
        <v>15205</v>
      </c>
    </row>
    <row r="8451" spans="1:4">
      <c r="A8451" s="1">
        <v>1100029</v>
      </c>
      <c r="B8451" s="3">
        <v>9788173196409</v>
      </c>
      <c r="C8451" s="1" t="s">
        <v>12417</v>
      </c>
      <c r="D8451" s="9" t="s">
        <v>30876</v>
      </c>
    </row>
    <row r="8452" spans="1:4">
      <c r="A8452" s="1">
        <v>1906804</v>
      </c>
      <c r="B8452" s="3">
        <v>9780857385154</v>
      </c>
      <c r="C8452" s="1" t="s">
        <v>8141</v>
      </c>
      <c r="D8452" s="9" t="s">
        <v>30586</v>
      </c>
    </row>
    <row r="8453" spans="1:4">
      <c r="A8453" s="1">
        <v>1564731</v>
      </c>
      <c r="B8453" s="3">
        <v>9780008174897</v>
      </c>
      <c r="C8453" s="1" t="s">
        <v>6259</v>
      </c>
      <c r="D8453" s="9" t="s">
        <v>30598</v>
      </c>
    </row>
    <row r="8454" spans="1:4">
      <c r="A8454" s="1">
        <v>1564730</v>
      </c>
      <c r="B8454" s="3">
        <v>9780008185169</v>
      </c>
      <c r="C8454" s="1" t="s">
        <v>6095</v>
      </c>
      <c r="D8454" s="9" t="s">
        <v>30571</v>
      </c>
    </row>
    <row r="8455" spans="1:4">
      <c r="A8455" s="1">
        <v>1550185</v>
      </c>
      <c r="B8455" s="3">
        <v>9781408302279</v>
      </c>
      <c r="C8455" s="1" t="s">
        <v>16741</v>
      </c>
      <c r="D8455" s="2" t="s">
        <v>16742</v>
      </c>
    </row>
    <row r="8456" spans="1:4">
      <c r="A8456" s="1">
        <v>1550184</v>
      </c>
      <c r="B8456" s="3">
        <v>9781408302262</v>
      </c>
      <c r="C8456" s="1" t="s">
        <v>16743</v>
      </c>
      <c r="D8456" s="2" t="s">
        <v>16742</v>
      </c>
    </row>
    <row r="8457" spans="1:4">
      <c r="A8457" s="1">
        <v>1550183</v>
      </c>
      <c r="B8457" s="3">
        <v>9781408302255</v>
      </c>
      <c r="C8457" s="1" t="s">
        <v>16777</v>
      </c>
      <c r="D8457" s="2" t="s">
        <v>16742</v>
      </c>
    </row>
    <row r="8458" spans="1:4">
      <c r="A8458" s="1">
        <v>1550189</v>
      </c>
      <c r="B8458" s="3">
        <v>9781408302316</v>
      </c>
      <c r="C8458" s="1" t="s">
        <v>25509</v>
      </c>
      <c r="D8458" s="2" t="s">
        <v>16742</v>
      </c>
    </row>
    <row r="8459" spans="1:4">
      <c r="A8459" s="1">
        <v>1500328</v>
      </c>
      <c r="B8459" s="3">
        <v>9781408305119</v>
      </c>
      <c r="C8459" s="1" t="s">
        <v>27104</v>
      </c>
      <c r="D8459" s="2" t="s">
        <v>16742</v>
      </c>
    </row>
    <row r="8460" spans="1:4">
      <c r="A8460" s="1">
        <v>1550187</v>
      </c>
      <c r="B8460" s="3">
        <v>9781408302293</v>
      </c>
      <c r="C8460" s="1" t="s">
        <v>28031</v>
      </c>
      <c r="D8460" s="2" t="s">
        <v>16742</v>
      </c>
    </row>
    <row r="8461" spans="1:4">
      <c r="A8461" s="1">
        <v>1550186</v>
      </c>
      <c r="B8461" s="3">
        <v>9781408302286</v>
      </c>
      <c r="C8461" s="1" t="s">
        <v>28032</v>
      </c>
      <c r="D8461" s="2" t="s">
        <v>16742</v>
      </c>
    </row>
    <row r="8462" spans="1:4">
      <c r="A8462" s="1">
        <v>1500321</v>
      </c>
      <c r="B8462" s="3">
        <v>9781408302934</v>
      </c>
      <c r="C8462" s="1" t="s">
        <v>12099</v>
      </c>
      <c r="D8462" s="9" t="s">
        <v>16742</v>
      </c>
    </row>
    <row r="8463" spans="1:4">
      <c r="A8463" s="1">
        <v>1500331</v>
      </c>
      <c r="B8463" s="3">
        <v>9781408305157</v>
      </c>
      <c r="C8463" s="1" t="s">
        <v>12112</v>
      </c>
      <c r="D8463" s="9" t="s">
        <v>16742</v>
      </c>
    </row>
    <row r="8464" spans="1:4">
      <c r="A8464" s="1">
        <v>1500327</v>
      </c>
      <c r="B8464" s="3">
        <v>9781408302989</v>
      </c>
      <c r="C8464" s="1" t="s">
        <v>12113</v>
      </c>
      <c r="D8464" s="9" t="s">
        <v>16742</v>
      </c>
    </row>
    <row r="8465" spans="1:4">
      <c r="A8465" s="1">
        <v>1500323</v>
      </c>
      <c r="B8465" s="3">
        <v>9781408305102</v>
      </c>
      <c r="C8465" s="1" t="s">
        <v>27105</v>
      </c>
      <c r="D8465" s="2" t="s">
        <v>27106</v>
      </c>
    </row>
    <row r="8466" spans="1:4">
      <c r="A8466" s="1">
        <v>1500322</v>
      </c>
      <c r="B8466" s="3">
        <v>9781408305096</v>
      </c>
      <c r="C8466" s="1" t="s">
        <v>27107</v>
      </c>
      <c r="D8466" s="2" t="s">
        <v>27106</v>
      </c>
    </row>
    <row r="8467" spans="1:4">
      <c r="A8467" s="1">
        <v>1500333</v>
      </c>
      <c r="B8467" s="3">
        <v>9781408303009</v>
      </c>
      <c r="C8467" s="1" t="s">
        <v>27226</v>
      </c>
      <c r="D8467" s="2" t="s">
        <v>27106</v>
      </c>
    </row>
    <row r="8468" spans="1:4">
      <c r="A8468" s="1">
        <v>1908173</v>
      </c>
      <c r="B8468" s="3">
        <v>9789352644193</v>
      </c>
      <c r="C8468" s="1" t="s">
        <v>520</v>
      </c>
      <c r="D8468" s="9" t="s">
        <v>29689</v>
      </c>
    </row>
    <row r="8469" spans="1:4">
      <c r="A8469" s="1">
        <v>1501413</v>
      </c>
      <c r="B8469" s="3">
        <v>9780857074164</v>
      </c>
      <c r="C8469" s="1" t="s">
        <v>9262</v>
      </c>
      <c r="D8469" s="9" t="s">
        <v>30265</v>
      </c>
    </row>
    <row r="8470" spans="1:4">
      <c r="A8470" s="1">
        <v>1501405</v>
      </c>
      <c r="B8470" s="3">
        <v>9788120746411</v>
      </c>
      <c r="C8470" s="1" t="s">
        <v>9481</v>
      </c>
      <c r="D8470" s="9" t="s">
        <v>30265</v>
      </c>
    </row>
    <row r="8471" spans="1:4">
      <c r="A8471" s="1">
        <v>2201214</v>
      </c>
      <c r="B8471" s="3">
        <v>9781780190464</v>
      </c>
      <c r="C8471" s="1" t="s">
        <v>25625</v>
      </c>
      <c r="D8471" s="2" t="s">
        <v>25626</v>
      </c>
    </row>
    <row r="8472" spans="1:4">
      <c r="A8472" s="1">
        <v>2201560</v>
      </c>
      <c r="B8472" s="3">
        <v>9781781460092</v>
      </c>
      <c r="C8472" s="1" t="s">
        <v>438</v>
      </c>
      <c r="D8472" s="9" t="s">
        <v>25626</v>
      </c>
    </row>
    <row r="8473" spans="1:4">
      <c r="A8473" s="1">
        <v>2201559</v>
      </c>
      <c r="B8473" s="3">
        <v>9781781460023</v>
      </c>
      <c r="C8473" s="1" t="s">
        <v>439</v>
      </c>
      <c r="D8473" s="9" t="s">
        <v>25626</v>
      </c>
    </row>
    <row r="8474" spans="1:4">
      <c r="A8474" s="1">
        <v>2201040</v>
      </c>
      <c r="B8474" s="3">
        <v>9781846811913</v>
      </c>
      <c r="C8474" s="1" t="s">
        <v>10069</v>
      </c>
      <c r="D8474" s="9" t="s">
        <v>25626</v>
      </c>
    </row>
    <row r="8475" spans="1:4">
      <c r="A8475" s="1">
        <v>2200902</v>
      </c>
      <c r="B8475" s="3">
        <v>9781781460146</v>
      </c>
      <c r="C8475" s="1" t="s">
        <v>10493</v>
      </c>
      <c r="D8475" s="9" t="s">
        <v>25626</v>
      </c>
    </row>
    <row r="8476" spans="1:4">
      <c r="A8476" s="1">
        <v>1504619</v>
      </c>
      <c r="B8476" s="3">
        <v>9780431189482</v>
      </c>
      <c r="C8476" s="1" t="s">
        <v>14125</v>
      </c>
      <c r="D8476" s="9" t="s">
        <v>29995</v>
      </c>
    </row>
    <row r="8477" spans="1:4">
      <c r="A8477" s="1">
        <v>1700421</v>
      </c>
      <c r="B8477" s="3">
        <v>9780199138784</v>
      </c>
      <c r="C8477" s="1" t="s">
        <v>17030</v>
      </c>
      <c r="D8477" s="2" t="s">
        <v>17031</v>
      </c>
    </row>
    <row r="8478" spans="1:4">
      <c r="A8478" s="1">
        <v>1552028</v>
      </c>
      <c r="B8478" s="3">
        <v>9781444918168</v>
      </c>
      <c r="C8478" s="1" t="s">
        <v>15045</v>
      </c>
      <c r="D8478" s="2" t="s">
        <v>15046</v>
      </c>
    </row>
    <row r="8479" spans="1:4">
      <c r="A8479" s="1">
        <v>1559728</v>
      </c>
      <c r="B8479" s="3">
        <v>9781444916232</v>
      </c>
      <c r="C8479" s="1" t="s">
        <v>15132</v>
      </c>
      <c r="D8479" s="2" t="s">
        <v>15046</v>
      </c>
    </row>
    <row r="8480" spans="1:4">
      <c r="A8480" s="1">
        <v>1502490</v>
      </c>
      <c r="B8480" s="3">
        <v>9781444918175</v>
      </c>
      <c r="C8480" s="1" t="s">
        <v>15324</v>
      </c>
      <c r="D8480" s="2" t="s">
        <v>15046</v>
      </c>
    </row>
    <row r="8481" spans="1:4">
      <c r="A8481" s="1">
        <v>1503245</v>
      </c>
      <c r="B8481" s="3">
        <v>9781444918205</v>
      </c>
      <c r="C8481" s="1" t="s">
        <v>18385</v>
      </c>
      <c r="D8481" s="2" t="s">
        <v>15046</v>
      </c>
    </row>
    <row r="8482" spans="1:4">
      <c r="A8482" s="1">
        <v>1552712</v>
      </c>
      <c r="B8482" s="3">
        <v>9780340997581</v>
      </c>
      <c r="C8482" s="1" t="s">
        <v>26734</v>
      </c>
      <c r="D8482" s="2" t="s">
        <v>15046</v>
      </c>
    </row>
    <row r="8483" spans="1:4">
      <c r="A8483" s="1">
        <v>1503245</v>
      </c>
      <c r="B8483" s="3">
        <v>9780340956588</v>
      </c>
      <c r="C8483" s="1" t="s">
        <v>18385</v>
      </c>
      <c r="D8483" s="2" t="s">
        <v>15046</v>
      </c>
    </row>
    <row r="8484" spans="1:4">
      <c r="A8484" s="1">
        <v>1502471</v>
      </c>
      <c r="B8484" s="3">
        <v>9780340932100</v>
      </c>
      <c r="C8484" s="1" t="s">
        <v>27386</v>
      </c>
      <c r="D8484" s="2" t="s">
        <v>15046</v>
      </c>
    </row>
    <row r="8485" spans="1:4">
      <c r="A8485" s="1">
        <v>1502405</v>
      </c>
      <c r="B8485" s="3">
        <v>9780340932087</v>
      </c>
      <c r="C8485" s="1" t="s">
        <v>27688</v>
      </c>
      <c r="D8485" s="2" t="s">
        <v>15046</v>
      </c>
    </row>
    <row r="8486" spans="1:4">
      <c r="A8486" s="1">
        <v>1552028</v>
      </c>
      <c r="B8486" s="3">
        <v>9780340932056</v>
      </c>
      <c r="C8486" s="1" t="s">
        <v>15045</v>
      </c>
      <c r="D8486" s="2" t="s">
        <v>15046</v>
      </c>
    </row>
    <row r="8487" spans="1:4">
      <c r="A8487" s="1">
        <v>1502412</v>
      </c>
      <c r="B8487" s="3">
        <v>9780340956601</v>
      </c>
      <c r="C8487" s="1" t="s">
        <v>27835</v>
      </c>
      <c r="D8487" s="2" t="s">
        <v>15046</v>
      </c>
    </row>
    <row r="8488" spans="1:4">
      <c r="A8488" s="1">
        <v>1502457</v>
      </c>
      <c r="B8488" s="3">
        <v>9780340956564</v>
      </c>
      <c r="C8488" s="1" t="s">
        <v>27836</v>
      </c>
      <c r="D8488" s="2" t="s">
        <v>15046</v>
      </c>
    </row>
    <row r="8489" spans="1:4">
      <c r="A8489" s="1">
        <v>1502053</v>
      </c>
      <c r="B8489" s="3">
        <v>9780340988473</v>
      </c>
      <c r="C8489" s="1" t="s">
        <v>27882</v>
      </c>
      <c r="D8489" s="2" t="s">
        <v>15046</v>
      </c>
    </row>
    <row r="8490" spans="1:4">
      <c r="A8490" s="1">
        <v>1502471</v>
      </c>
      <c r="B8490" s="3">
        <v>9781444937039</v>
      </c>
      <c r="C8490" s="1" t="s">
        <v>559</v>
      </c>
      <c r="D8490" s="9" t="s">
        <v>15046</v>
      </c>
    </row>
    <row r="8491" spans="1:4">
      <c r="A8491" s="1">
        <v>1564568</v>
      </c>
      <c r="B8491" s="3">
        <v>9781444937022</v>
      </c>
      <c r="C8491" s="1" t="s">
        <v>560</v>
      </c>
      <c r="D8491" s="9" t="s">
        <v>15046</v>
      </c>
    </row>
    <row r="8492" spans="1:4">
      <c r="A8492" s="1">
        <v>1564572</v>
      </c>
      <c r="B8492" s="3">
        <v>9781444937008</v>
      </c>
      <c r="C8492" s="1" t="s">
        <v>561</v>
      </c>
      <c r="D8492" s="9" t="s">
        <v>15046</v>
      </c>
    </row>
    <row r="8493" spans="1:4">
      <c r="A8493" s="1">
        <v>1502053</v>
      </c>
      <c r="B8493" s="3">
        <v>9781444936957</v>
      </c>
      <c r="C8493" s="1" t="s">
        <v>562</v>
      </c>
      <c r="D8493" s="9" t="s">
        <v>15046</v>
      </c>
    </row>
    <row r="8494" spans="1:4">
      <c r="A8494" s="1">
        <v>1564571</v>
      </c>
      <c r="B8494" s="3">
        <v>9781444937015</v>
      </c>
      <c r="C8494" s="1" t="s">
        <v>666</v>
      </c>
      <c r="D8494" s="9" t="s">
        <v>15046</v>
      </c>
    </row>
    <row r="8495" spans="1:4">
      <c r="A8495" s="1">
        <v>1564570</v>
      </c>
      <c r="B8495" s="3">
        <v>9781444936964</v>
      </c>
      <c r="C8495" s="1" t="s">
        <v>667</v>
      </c>
      <c r="D8495" s="9" t="s">
        <v>15046</v>
      </c>
    </row>
    <row r="8496" spans="1:4">
      <c r="A8496" s="1">
        <v>1564569</v>
      </c>
      <c r="B8496" s="3">
        <v>9781444936995</v>
      </c>
      <c r="C8496" s="1" t="s">
        <v>668</v>
      </c>
      <c r="D8496" s="9" t="s">
        <v>15046</v>
      </c>
    </row>
    <row r="8497" spans="1:4">
      <c r="A8497" s="1">
        <v>1564567</v>
      </c>
      <c r="B8497" s="3">
        <v>9781444936940</v>
      </c>
      <c r="C8497" s="1" t="s">
        <v>669</v>
      </c>
      <c r="D8497" s="9" t="s">
        <v>15046</v>
      </c>
    </row>
    <row r="8498" spans="1:4">
      <c r="A8498" s="1">
        <v>1564566</v>
      </c>
      <c r="B8498" s="3">
        <v>9781444936971</v>
      </c>
      <c r="C8498" s="1" t="s">
        <v>670</v>
      </c>
      <c r="D8498" s="9" t="s">
        <v>15046</v>
      </c>
    </row>
    <row r="8499" spans="1:4">
      <c r="A8499" s="1">
        <v>1564565</v>
      </c>
      <c r="B8499" s="3">
        <v>9781444936988</v>
      </c>
      <c r="C8499" s="1" t="s">
        <v>671</v>
      </c>
      <c r="D8499" s="9" t="s">
        <v>15046</v>
      </c>
    </row>
    <row r="8500" spans="1:4">
      <c r="A8500" s="1">
        <v>1502490</v>
      </c>
      <c r="B8500" s="3">
        <v>9780340932063</v>
      </c>
      <c r="C8500" s="1" t="s">
        <v>5769</v>
      </c>
      <c r="D8500" s="9" t="s">
        <v>15046</v>
      </c>
    </row>
    <row r="8501" spans="1:4">
      <c r="A8501" s="1">
        <v>1702848</v>
      </c>
      <c r="B8501" s="3">
        <v>9780435991180</v>
      </c>
      <c r="C8501" s="1" t="s">
        <v>17300</v>
      </c>
      <c r="D8501" s="2" t="s">
        <v>17301</v>
      </c>
    </row>
    <row r="8502" spans="1:4">
      <c r="A8502" s="1">
        <v>2501167</v>
      </c>
      <c r="B8502" s="3">
        <v>9781843405016</v>
      </c>
      <c r="C8502" s="1" t="s">
        <v>27209</v>
      </c>
      <c r="D8502" s="9" t="s">
        <v>29602</v>
      </c>
    </row>
    <row r="8503" spans="1:4">
      <c r="A8503" s="1">
        <v>1907571</v>
      </c>
      <c r="B8503" s="3">
        <v>9780224102162</v>
      </c>
      <c r="C8503" s="1" t="s">
        <v>6405</v>
      </c>
      <c r="D8503" s="9" t="s">
        <v>30117</v>
      </c>
    </row>
    <row r="8504" spans="1:4">
      <c r="A8504" s="1">
        <v>2501745</v>
      </c>
      <c r="B8504" s="3">
        <v>9780077111144</v>
      </c>
      <c r="C8504" s="1" t="s">
        <v>28145</v>
      </c>
      <c r="D8504" s="2" t="s">
        <v>28146</v>
      </c>
    </row>
    <row r="8505" spans="1:4">
      <c r="A8505" s="1">
        <v>3001258</v>
      </c>
      <c r="B8505" s="3">
        <v>9780415732550</v>
      </c>
      <c r="C8505" s="1" t="s">
        <v>9607</v>
      </c>
      <c r="D8505" s="9" t="s">
        <v>30587</v>
      </c>
    </row>
    <row r="8506" spans="1:4">
      <c r="A8506" s="1">
        <v>1551889</v>
      </c>
      <c r="B8506" s="3">
        <v>9780141330921</v>
      </c>
      <c r="C8506" s="1" t="s">
        <v>17129</v>
      </c>
      <c r="D8506" s="2" t="s">
        <v>17130</v>
      </c>
    </row>
    <row r="8507" spans="1:4">
      <c r="A8507" s="1">
        <v>1904786</v>
      </c>
      <c r="B8507" s="3">
        <v>9780007920662</v>
      </c>
      <c r="C8507" s="1" t="s">
        <v>25379</v>
      </c>
      <c r="D8507" s="2" t="s">
        <v>17130</v>
      </c>
    </row>
    <row r="8508" spans="1:4">
      <c r="A8508" s="1">
        <v>1908463</v>
      </c>
      <c r="B8508" s="3">
        <v>9780008117498</v>
      </c>
      <c r="C8508" s="1" t="s">
        <v>7531</v>
      </c>
      <c r="D8508" s="9" t="s">
        <v>29357</v>
      </c>
    </row>
    <row r="8509" spans="1:4">
      <c r="A8509" s="1">
        <v>2500849</v>
      </c>
      <c r="B8509" s="3">
        <v>9781908170255</v>
      </c>
      <c r="C8509" s="1" t="s">
        <v>20349</v>
      </c>
      <c r="D8509" s="2" t="s">
        <v>20350</v>
      </c>
    </row>
    <row r="8510" spans="1:4">
      <c r="A8510" s="1">
        <v>1907016</v>
      </c>
      <c r="B8510" s="3">
        <v>9780349140438</v>
      </c>
      <c r="C8510" s="1" t="s">
        <v>7986</v>
      </c>
      <c r="D8510" s="9" t="s">
        <v>31964</v>
      </c>
    </row>
    <row r="8511" spans="1:4">
      <c r="A8511" s="1">
        <v>1906417</v>
      </c>
      <c r="B8511" s="3">
        <v>9780007579174</v>
      </c>
      <c r="C8511" s="1" t="s">
        <v>7274</v>
      </c>
      <c r="D8511" s="9" t="s">
        <v>29337</v>
      </c>
    </row>
    <row r="8512" spans="1:4">
      <c r="A8512" s="1">
        <v>1906756</v>
      </c>
      <c r="B8512" s="3">
        <v>9780007528189</v>
      </c>
      <c r="C8512" s="1" t="s">
        <v>19447</v>
      </c>
      <c r="D8512" s="2" t="s">
        <v>19448</v>
      </c>
    </row>
    <row r="8513" spans="1:4">
      <c r="A8513" s="1">
        <v>2501872</v>
      </c>
      <c r="B8513" s="3">
        <v>9781250013712</v>
      </c>
      <c r="C8513" s="1" t="s">
        <v>19752</v>
      </c>
      <c r="D8513" s="2" t="s">
        <v>19753</v>
      </c>
    </row>
    <row r="8514" spans="1:4">
      <c r="A8514" s="1">
        <v>2502056</v>
      </c>
      <c r="B8514" s="3">
        <v>9781627791571</v>
      </c>
      <c r="C8514" s="1" t="s">
        <v>19432</v>
      </c>
      <c r="D8514" s="2" t="s">
        <v>19433</v>
      </c>
    </row>
    <row r="8515" spans="1:4">
      <c r="A8515" s="1">
        <v>1907660</v>
      </c>
      <c r="B8515" s="3">
        <v>9780755380534</v>
      </c>
      <c r="C8515" s="1" t="s">
        <v>24065</v>
      </c>
      <c r="D8515" s="2" t="s">
        <v>24066</v>
      </c>
    </row>
    <row r="8516" spans="1:4">
      <c r="A8516" s="1">
        <v>200048</v>
      </c>
      <c r="B8516" s="3">
        <v>9780070586598</v>
      </c>
      <c r="C8516" s="1" t="s">
        <v>12941</v>
      </c>
      <c r="D8516" s="9" t="s">
        <v>31713</v>
      </c>
    </row>
    <row r="8517" spans="1:4">
      <c r="A8517" s="1">
        <v>1564880</v>
      </c>
      <c r="B8517" s="3">
        <v>9781408872895</v>
      </c>
      <c r="C8517" s="1" t="s">
        <v>6156</v>
      </c>
      <c r="D8517" s="9" t="s">
        <v>31244</v>
      </c>
    </row>
    <row r="8518" spans="1:4">
      <c r="A8518" s="1">
        <v>1564883</v>
      </c>
      <c r="B8518" s="3">
        <v>9781408858615</v>
      </c>
      <c r="C8518" s="1" t="s">
        <v>29183</v>
      </c>
      <c r="D8518" s="9" t="s">
        <v>31244</v>
      </c>
    </row>
    <row r="8519" spans="1:4">
      <c r="A8519" s="1">
        <v>1501542</v>
      </c>
      <c r="B8519" s="3">
        <v>9780553485134</v>
      </c>
      <c r="C8519" s="1" t="s">
        <v>29025</v>
      </c>
      <c r="D8519" s="9" t="s">
        <v>31788</v>
      </c>
    </row>
    <row r="8520" spans="1:4">
      <c r="A8520" s="1">
        <v>1904921</v>
      </c>
      <c r="B8520" s="3">
        <v>9780007926312</v>
      </c>
      <c r="C8520" s="1" t="s">
        <v>7356</v>
      </c>
      <c r="D8520" s="9" t="s">
        <v>30854</v>
      </c>
    </row>
    <row r="8521" spans="1:4">
      <c r="A8521" s="1">
        <v>1565044</v>
      </c>
      <c r="B8521" s="3">
        <v>9781904419617</v>
      </c>
      <c r="C8521" s="1" t="s">
        <v>3563</v>
      </c>
      <c r="D8521" s="9" t="s">
        <v>29751</v>
      </c>
    </row>
    <row r="8522" spans="1:4">
      <c r="A8522" s="1">
        <v>1561955</v>
      </c>
      <c r="B8522" s="3">
        <v>9781786170255</v>
      </c>
      <c r="C8522" s="1" t="s">
        <v>2725</v>
      </c>
      <c r="D8522" s="9" t="s">
        <v>29793</v>
      </c>
    </row>
    <row r="8523" spans="1:4">
      <c r="A8523" s="1">
        <v>1565309</v>
      </c>
      <c r="B8523" s="3">
        <v>9780751565362</v>
      </c>
      <c r="C8523" s="1" t="s">
        <v>487</v>
      </c>
      <c r="D8523" s="9" t="s">
        <v>30064</v>
      </c>
    </row>
    <row r="8524" spans="1:4">
      <c r="A8524" s="1">
        <v>1562342</v>
      </c>
      <c r="B8524" s="3">
        <v>9781848574731</v>
      </c>
      <c r="C8524" s="1" t="s">
        <v>4273</v>
      </c>
      <c r="D8524" s="9" t="s">
        <v>30065</v>
      </c>
    </row>
    <row r="8525" spans="1:4">
      <c r="A8525" s="1">
        <v>1562343</v>
      </c>
      <c r="B8525" s="3">
        <v>9781848574472</v>
      </c>
      <c r="C8525" s="1" t="s">
        <v>29056</v>
      </c>
      <c r="D8525" s="9" t="s">
        <v>30065</v>
      </c>
    </row>
    <row r="8526" spans="1:4">
      <c r="A8526" s="1">
        <v>1564016</v>
      </c>
      <c r="B8526" s="3">
        <v>9781848574281</v>
      </c>
      <c r="C8526" s="1" t="s">
        <v>6357</v>
      </c>
      <c r="D8526" s="9" t="s">
        <v>30065</v>
      </c>
    </row>
    <row r="8527" spans="1:4">
      <c r="A8527" s="1">
        <v>1562340</v>
      </c>
      <c r="B8527" s="3">
        <v>9781848574748</v>
      </c>
      <c r="C8527" s="1" t="s">
        <v>7565</v>
      </c>
      <c r="D8527" s="9" t="s">
        <v>30065</v>
      </c>
    </row>
    <row r="8528" spans="1:4">
      <c r="A8528" s="1">
        <v>1562339</v>
      </c>
      <c r="B8528" s="3">
        <v>9781848574632</v>
      </c>
      <c r="C8528" s="1" t="s">
        <v>7566</v>
      </c>
      <c r="D8528" s="9" t="s">
        <v>30065</v>
      </c>
    </row>
    <row r="8529" spans="1:4">
      <c r="A8529" s="1">
        <v>1705357</v>
      </c>
      <c r="B8529" s="3">
        <v>9780007410644</v>
      </c>
      <c r="C8529" s="1" t="s">
        <v>16929</v>
      </c>
      <c r="D8529" s="2" t="s">
        <v>16930</v>
      </c>
    </row>
    <row r="8530" spans="1:4">
      <c r="A8530" s="1">
        <v>1702957</v>
      </c>
      <c r="B8530" s="3">
        <v>9780748766550</v>
      </c>
      <c r="C8530" s="1" t="s">
        <v>18938</v>
      </c>
      <c r="D8530" s="2" t="s">
        <v>16930</v>
      </c>
    </row>
    <row r="8531" spans="1:4">
      <c r="A8531" s="1">
        <v>1702956</v>
      </c>
      <c r="B8531" s="3">
        <v>9780748766543</v>
      </c>
      <c r="C8531" s="1" t="s">
        <v>18939</v>
      </c>
      <c r="D8531" s="2" t="s">
        <v>16930</v>
      </c>
    </row>
    <row r="8532" spans="1:4">
      <c r="A8532" s="1">
        <v>1702955</v>
      </c>
      <c r="B8532" s="3">
        <v>9780748766567</v>
      </c>
      <c r="C8532" s="1" t="s">
        <v>18980</v>
      </c>
      <c r="D8532" s="2" t="s">
        <v>16930</v>
      </c>
    </row>
    <row r="8533" spans="1:4">
      <c r="A8533" s="1">
        <v>1701477</v>
      </c>
      <c r="B8533" s="3">
        <v>9780198396390</v>
      </c>
      <c r="C8533" s="1" t="s">
        <v>367</v>
      </c>
      <c r="D8533" s="9" t="s">
        <v>16930</v>
      </c>
    </row>
    <row r="8534" spans="1:4">
      <c r="A8534" s="1">
        <v>1701372</v>
      </c>
      <c r="B8534" s="3">
        <v>9780198396406</v>
      </c>
      <c r="C8534" s="1" t="s">
        <v>368</v>
      </c>
      <c r="D8534" s="9" t="s">
        <v>16930</v>
      </c>
    </row>
    <row r="8535" spans="1:4">
      <c r="A8535" s="1">
        <v>1701413</v>
      </c>
      <c r="B8535" s="3">
        <v>9781237526754</v>
      </c>
      <c r="C8535" s="1" t="s">
        <v>3122</v>
      </c>
      <c r="D8535" s="9" t="s">
        <v>16930</v>
      </c>
    </row>
    <row r="8536" spans="1:4">
      <c r="A8536" s="1">
        <v>1701477</v>
      </c>
      <c r="B8536" s="3">
        <v>9781237526877</v>
      </c>
      <c r="C8536" s="1" t="s">
        <v>367</v>
      </c>
      <c r="D8536" s="9" t="s">
        <v>16930</v>
      </c>
    </row>
    <row r="8537" spans="1:4">
      <c r="A8537" s="1">
        <v>1701440</v>
      </c>
      <c r="B8537" s="3">
        <v>9781237526389</v>
      </c>
      <c r="C8537" s="1" t="s">
        <v>4794</v>
      </c>
      <c r="D8537" s="9" t="s">
        <v>16930</v>
      </c>
    </row>
    <row r="8538" spans="1:4">
      <c r="A8538" s="1">
        <v>1701379</v>
      </c>
      <c r="B8538" s="3">
        <v>9781237526761</v>
      </c>
      <c r="C8538" s="1" t="s">
        <v>9957</v>
      </c>
      <c r="D8538" s="9" t="s">
        <v>16930</v>
      </c>
    </row>
    <row r="8539" spans="1:4">
      <c r="A8539" s="1">
        <v>1701450</v>
      </c>
      <c r="B8539" s="3">
        <v>9780748765270</v>
      </c>
      <c r="C8539" s="1" t="s">
        <v>9969</v>
      </c>
      <c r="D8539" s="9" t="s">
        <v>16930</v>
      </c>
    </row>
    <row r="8540" spans="1:4">
      <c r="A8540" s="1">
        <v>1701413</v>
      </c>
      <c r="B8540" s="3">
        <v>1237526752</v>
      </c>
      <c r="C8540" s="1" t="s">
        <v>3122</v>
      </c>
      <c r="D8540" s="9" t="s">
        <v>16930</v>
      </c>
    </row>
    <row r="8541" spans="1:4">
      <c r="A8541" s="1">
        <v>1701525</v>
      </c>
      <c r="B8541" s="3">
        <v>9781237526853</v>
      </c>
      <c r="C8541" s="1" t="s">
        <v>9976</v>
      </c>
      <c r="D8541" s="9" t="s">
        <v>16930</v>
      </c>
    </row>
    <row r="8542" spans="1:4">
      <c r="A8542" s="1">
        <v>1701458</v>
      </c>
      <c r="B8542" s="3">
        <v>1237526744</v>
      </c>
      <c r="C8542" s="1" t="s">
        <v>12608</v>
      </c>
      <c r="D8542" s="9" t="s">
        <v>16930</v>
      </c>
    </row>
    <row r="8543" spans="1:4">
      <c r="A8543" s="1">
        <v>1701534</v>
      </c>
      <c r="B8543" s="3">
        <v>9780174246350</v>
      </c>
      <c r="C8543" s="1" t="s">
        <v>12609</v>
      </c>
      <c r="D8543" s="9" t="s">
        <v>16930</v>
      </c>
    </row>
    <row r="8544" spans="1:4">
      <c r="A8544" s="1">
        <v>1701377</v>
      </c>
      <c r="B8544" s="3">
        <v>9780174246411</v>
      </c>
      <c r="C8544" s="1" t="s">
        <v>12610</v>
      </c>
      <c r="D8544" s="9" t="s">
        <v>16930</v>
      </c>
    </row>
    <row r="8545" spans="1:4">
      <c r="A8545" s="1">
        <v>1701404</v>
      </c>
      <c r="B8545" s="3">
        <v>9780174246404</v>
      </c>
      <c r="C8545" s="1" t="s">
        <v>12611</v>
      </c>
      <c r="D8545" s="9" t="s">
        <v>16930</v>
      </c>
    </row>
    <row r="8546" spans="1:4">
      <c r="A8546" s="1">
        <v>1701484</v>
      </c>
      <c r="B8546" s="3">
        <v>9780174246398</v>
      </c>
      <c r="C8546" s="1" t="s">
        <v>12612</v>
      </c>
      <c r="D8546" s="9" t="s">
        <v>16930</v>
      </c>
    </row>
    <row r="8547" spans="1:4">
      <c r="A8547" s="1">
        <v>1701410</v>
      </c>
      <c r="B8547" s="3">
        <v>9780174246381</v>
      </c>
      <c r="C8547" s="1" t="s">
        <v>12613</v>
      </c>
      <c r="D8547" s="9" t="s">
        <v>16930</v>
      </c>
    </row>
    <row r="8548" spans="1:4">
      <c r="A8548" s="1">
        <v>1701387</v>
      </c>
      <c r="B8548" s="3">
        <v>9781237526426</v>
      </c>
      <c r="C8548" s="1" t="s">
        <v>12618</v>
      </c>
      <c r="D8548" s="9" t="s">
        <v>16930</v>
      </c>
    </row>
    <row r="8549" spans="1:4">
      <c r="A8549" s="1">
        <v>1701441</v>
      </c>
      <c r="B8549" s="3">
        <v>9781237526419</v>
      </c>
      <c r="C8549" s="1" t="s">
        <v>12619</v>
      </c>
      <c r="D8549" s="9" t="s">
        <v>16930</v>
      </c>
    </row>
    <row r="8550" spans="1:4">
      <c r="A8550" s="1">
        <v>1701351</v>
      </c>
      <c r="B8550" s="3">
        <v>9781237526402</v>
      </c>
      <c r="C8550" s="1" t="s">
        <v>12620</v>
      </c>
      <c r="D8550" s="9" t="s">
        <v>16930</v>
      </c>
    </row>
    <row r="8551" spans="1:4">
      <c r="A8551" s="1">
        <v>1701399</v>
      </c>
      <c r="B8551" s="3">
        <v>9780175117857</v>
      </c>
      <c r="C8551" s="1" t="s">
        <v>12621</v>
      </c>
      <c r="D8551" s="9" t="s">
        <v>16930</v>
      </c>
    </row>
    <row r="8552" spans="1:4">
      <c r="A8552" s="1">
        <v>1701423</v>
      </c>
      <c r="B8552" s="3">
        <v>9781237526372</v>
      </c>
      <c r="C8552" s="1" t="s">
        <v>12622</v>
      </c>
      <c r="D8552" s="9" t="s">
        <v>16930</v>
      </c>
    </row>
    <row r="8553" spans="1:4">
      <c r="A8553" s="1">
        <v>1701372</v>
      </c>
      <c r="B8553" s="3">
        <v>9781237526860</v>
      </c>
      <c r="C8553" s="1" t="s">
        <v>368</v>
      </c>
      <c r="D8553" s="9" t="s">
        <v>16930</v>
      </c>
    </row>
    <row r="8554" spans="1:4">
      <c r="A8554" s="1">
        <v>1701365</v>
      </c>
      <c r="B8554" s="3">
        <v>9781237526884</v>
      </c>
      <c r="C8554" s="1" t="s">
        <v>12623</v>
      </c>
      <c r="D8554" s="9" t="s">
        <v>16930</v>
      </c>
    </row>
    <row r="8555" spans="1:4">
      <c r="A8555" s="1">
        <v>1701419</v>
      </c>
      <c r="B8555" s="3">
        <v>9780748765287</v>
      </c>
      <c r="C8555" s="1" t="s">
        <v>12624</v>
      </c>
      <c r="D8555" s="9" t="s">
        <v>16930</v>
      </c>
    </row>
    <row r="8556" spans="1:4">
      <c r="A8556" s="1">
        <v>1701389</v>
      </c>
      <c r="B8556" s="3">
        <v>9780748770106</v>
      </c>
      <c r="C8556" s="1" t="s">
        <v>18990</v>
      </c>
      <c r="D8556" s="2" t="s">
        <v>18991</v>
      </c>
    </row>
    <row r="8557" spans="1:4">
      <c r="A8557" s="1">
        <v>1701505</v>
      </c>
      <c r="B8557" s="3">
        <v>9780175117703</v>
      </c>
      <c r="C8557" s="1" t="s">
        <v>15951</v>
      </c>
      <c r="D8557" s="2" t="s">
        <v>15952</v>
      </c>
    </row>
    <row r="8558" spans="1:4">
      <c r="A8558" s="1">
        <v>1701418</v>
      </c>
      <c r="B8558" s="3">
        <v>9780174245315</v>
      </c>
      <c r="C8558" s="1" t="s">
        <v>15953</v>
      </c>
      <c r="D8558" s="2" t="s">
        <v>15952</v>
      </c>
    </row>
    <row r="8559" spans="1:4">
      <c r="A8559" s="1">
        <v>1701529</v>
      </c>
      <c r="B8559" s="3">
        <v>9780175117673</v>
      </c>
      <c r="C8559" s="1" t="s">
        <v>18568</v>
      </c>
      <c r="D8559" s="2" t="s">
        <v>15952</v>
      </c>
    </row>
    <row r="8560" spans="1:4">
      <c r="A8560" s="1">
        <v>1701440</v>
      </c>
      <c r="B8560" s="3">
        <v>9780175117840</v>
      </c>
      <c r="C8560" s="1" t="s">
        <v>18573</v>
      </c>
      <c r="D8560" s="2" t="s">
        <v>15952</v>
      </c>
    </row>
    <row r="8561" spans="1:4">
      <c r="A8561" s="1">
        <v>1701448</v>
      </c>
      <c r="B8561" s="3">
        <v>9780174248057</v>
      </c>
      <c r="C8561" s="1" t="s">
        <v>18709</v>
      </c>
      <c r="D8561" s="2" t="s">
        <v>15952</v>
      </c>
    </row>
    <row r="8562" spans="1:4">
      <c r="A8562" s="1">
        <v>1701395</v>
      </c>
      <c r="B8562" s="3">
        <v>9780174248125</v>
      </c>
      <c r="C8562" s="1" t="s">
        <v>18836</v>
      </c>
      <c r="D8562" s="2" t="s">
        <v>15952</v>
      </c>
    </row>
    <row r="8563" spans="1:4">
      <c r="A8563" s="1">
        <v>1701490</v>
      </c>
      <c r="B8563" s="3">
        <v>9780174248118</v>
      </c>
      <c r="C8563" s="1" t="s">
        <v>18837</v>
      </c>
      <c r="D8563" s="2" t="s">
        <v>15952</v>
      </c>
    </row>
    <row r="8564" spans="1:4">
      <c r="A8564" s="1">
        <v>1701422</v>
      </c>
      <c r="B8564" s="3">
        <v>9780175117680</v>
      </c>
      <c r="C8564" s="1" t="s">
        <v>18878</v>
      </c>
      <c r="D8564" s="2" t="s">
        <v>15952</v>
      </c>
    </row>
    <row r="8565" spans="1:4">
      <c r="A8565" s="1">
        <v>1701524</v>
      </c>
      <c r="B8565" s="3">
        <v>9780174247746</v>
      </c>
      <c r="C8565" s="1" t="s">
        <v>18930</v>
      </c>
      <c r="D8565" s="2" t="s">
        <v>15952</v>
      </c>
    </row>
    <row r="8566" spans="1:4">
      <c r="A8566" s="1">
        <v>1701522</v>
      </c>
      <c r="B8566" s="3">
        <v>9780174247739</v>
      </c>
      <c r="C8566" s="1" t="s">
        <v>18931</v>
      </c>
      <c r="D8566" s="2" t="s">
        <v>15952</v>
      </c>
    </row>
    <row r="8567" spans="1:4">
      <c r="A8567" s="1">
        <v>1701523</v>
      </c>
      <c r="B8567" s="3">
        <v>9780174247319</v>
      </c>
      <c r="C8567" s="1" t="s">
        <v>18993</v>
      </c>
      <c r="D8567" s="2" t="s">
        <v>15952</v>
      </c>
    </row>
    <row r="8568" spans="1:4">
      <c r="A8568" s="1">
        <v>1701491</v>
      </c>
      <c r="B8568" s="3">
        <v>9780174247562</v>
      </c>
      <c r="C8568" s="1" t="s">
        <v>19001</v>
      </c>
      <c r="D8568" s="2" t="s">
        <v>15952</v>
      </c>
    </row>
    <row r="8569" spans="1:4">
      <c r="A8569" s="1">
        <v>1701406</v>
      </c>
      <c r="B8569" s="3">
        <v>9780174247555</v>
      </c>
      <c r="C8569" s="1" t="s">
        <v>19002</v>
      </c>
      <c r="D8569" s="2" t="s">
        <v>15952</v>
      </c>
    </row>
    <row r="8570" spans="1:4">
      <c r="A8570" s="1">
        <v>1701521</v>
      </c>
      <c r="B8570" s="3">
        <v>9780174247500</v>
      </c>
      <c r="C8570" s="1" t="s">
        <v>19003</v>
      </c>
      <c r="D8570" s="2" t="s">
        <v>15952</v>
      </c>
    </row>
    <row r="8571" spans="1:4">
      <c r="A8571" s="1">
        <v>1701520</v>
      </c>
      <c r="B8571" s="3">
        <v>9780174247326</v>
      </c>
      <c r="C8571" s="1" t="s">
        <v>19004</v>
      </c>
      <c r="D8571" s="2" t="s">
        <v>15952</v>
      </c>
    </row>
    <row r="8572" spans="1:4">
      <c r="A8572" s="1">
        <v>1701475</v>
      </c>
      <c r="B8572" s="3">
        <v>9780174247975</v>
      </c>
      <c r="C8572" s="1" t="s">
        <v>19144</v>
      </c>
      <c r="D8572" s="2" t="s">
        <v>15952</v>
      </c>
    </row>
    <row r="8573" spans="1:4">
      <c r="A8573" s="1">
        <v>1701371</v>
      </c>
      <c r="B8573" s="3">
        <v>9780174245339</v>
      </c>
      <c r="C8573" s="1" t="s">
        <v>19270</v>
      </c>
      <c r="D8573" s="2" t="s">
        <v>15952</v>
      </c>
    </row>
    <row r="8574" spans="1:4">
      <c r="A8574" s="1">
        <v>1701476</v>
      </c>
      <c r="B8574" s="3">
        <v>9780174245360</v>
      </c>
      <c r="C8574" s="1" t="s">
        <v>19288</v>
      </c>
      <c r="D8574" s="2" t="s">
        <v>15952</v>
      </c>
    </row>
    <row r="8575" spans="1:4">
      <c r="A8575" s="1">
        <v>1701492</v>
      </c>
      <c r="B8575" s="3">
        <v>9780174245322</v>
      </c>
      <c r="C8575" s="1" t="s">
        <v>19351</v>
      </c>
      <c r="D8575" s="2" t="s">
        <v>15952</v>
      </c>
    </row>
    <row r="8576" spans="1:4">
      <c r="A8576" s="1">
        <v>1701478</v>
      </c>
      <c r="B8576" s="3">
        <v>9780175117659</v>
      </c>
      <c r="C8576" s="1" t="s">
        <v>28215</v>
      </c>
      <c r="D8576" s="2" t="s">
        <v>15952</v>
      </c>
    </row>
    <row r="8577" spans="1:4">
      <c r="A8577" s="1">
        <v>1705368</v>
      </c>
      <c r="B8577" s="3">
        <v>9780175117734</v>
      </c>
      <c r="C8577" s="1" t="s">
        <v>28225</v>
      </c>
      <c r="D8577" s="2" t="s">
        <v>15952</v>
      </c>
    </row>
    <row r="8578" spans="1:4">
      <c r="A8578" s="1">
        <v>1701530</v>
      </c>
      <c r="B8578" s="3">
        <v>9780175117697</v>
      </c>
      <c r="C8578" s="1" t="s">
        <v>28226</v>
      </c>
      <c r="D8578" s="2" t="s">
        <v>15952</v>
      </c>
    </row>
    <row r="8579" spans="1:4">
      <c r="A8579" s="1">
        <v>1701439</v>
      </c>
      <c r="B8579" s="3">
        <v>9780175117666</v>
      </c>
      <c r="C8579" s="1" t="s">
        <v>28636</v>
      </c>
      <c r="D8579" s="2" t="s">
        <v>15952</v>
      </c>
    </row>
    <row r="8580" spans="1:4">
      <c r="A8580" s="1">
        <v>1900852</v>
      </c>
      <c r="B8580" s="3">
        <v>9780743489348</v>
      </c>
      <c r="C8580" s="1" t="s">
        <v>10613</v>
      </c>
      <c r="D8580" s="9" t="s">
        <v>31723</v>
      </c>
    </row>
    <row r="8581" spans="1:4">
      <c r="A8581" s="1">
        <v>1905139</v>
      </c>
      <c r="B8581" s="3">
        <v>9780349403304</v>
      </c>
      <c r="C8581" s="1" t="s">
        <v>22589</v>
      </c>
      <c r="D8581" s="2" t="s">
        <v>22590</v>
      </c>
    </row>
    <row r="8582" spans="1:4">
      <c r="A8582" s="1">
        <v>1901075</v>
      </c>
      <c r="B8582" s="3">
        <v>9788184742183</v>
      </c>
      <c r="C8582" s="1" t="s">
        <v>10603</v>
      </c>
      <c r="D8582" s="9" t="s">
        <v>30412</v>
      </c>
    </row>
    <row r="8583" spans="1:4">
      <c r="A8583" s="1">
        <v>1800021</v>
      </c>
      <c r="B8583" s="3">
        <v>9781845171896</v>
      </c>
      <c r="C8583" s="1" t="s">
        <v>27870</v>
      </c>
      <c r="D8583" s="2" t="s">
        <v>27871</v>
      </c>
    </row>
    <row r="8584" spans="1:4">
      <c r="A8584" s="1">
        <v>1906368</v>
      </c>
      <c r="B8584" s="3">
        <v>9781444713589</v>
      </c>
      <c r="C8584" s="1" t="s">
        <v>21634</v>
      </c>
      <c r="D8584" s="2" t="s">
        <v>21635</v>
      </c>
    </row>
    <row r="8585" spans="1:4">
      <c r="A8585" s="1">
        <v>3001361</v>
      </c>
      <c r="B8585" s="3">
        <v>9781780673271</v>
      </c>
      <c r="C8585" s="1" t="s">
        <v>22752</v>
      </c>
      <c r="D8585" s="2" t="s">
        <v>22753</v>
      </c>
    </row>
    <row r="8586" spans="1:4">
      <c r="A8586" s="1">
        <v>3001362</v>
      </c>
      <c r="B8586" s="3">
        <v>9781856697538</v>
      </c>
      <c r="C8586" s="1" t="s">
        <v>25082</v>
      </c>
      <c r="D8586" s="2" t="s">
        <v>22753</v>
      </c>
    </row>
    <row r="8587" spans="1:4">
      <c r="A8587" s="1">
        <v>2501042</v>
      </c>
      <c r="B8587" s="3">
        <v>9781844770267</v>
      </c>
      <c r="C8587" s="1" t="s">
        <v>22810</v>
      </c>
      <c r="D8587" s="12" t="s">
        <v>30177</v>
      </c>
    </row>
    <row r="8588" spans="1:4">
      <c r="A8588" s="1">
        <v>1901506</v>
      </c>
      <c r="B8588" s="3">
        <v>9781841497921</v>
      </c>
      <c r="C8588" s="1" t="s">
        <v>25853</v>
      </c>
      <c r="D8588" s="9" t="s">
        <v>31633</v>
      </c>
    </row>
    <row r="8589" spans="1:4">
      <c r="A8589" s="1">
        <v>1704515</v>
      </c>
      <c r="B8589" s="3">
        <v>9780713666878</v>
      </c>
      <c r="C8589" s="1" t="s">
        <v>8618</v>
      </c>
      <c r="D8589" s="9" t="s">
        <v>31674</v>
      </c>
    </row>
    <row r="8590" spans="1:4">
      <c r="A8590" s="1">
        <v>1907317</v>
      </c>
      <c r="B8590" s="3">
        <v>9781472224637</v>
      </c>
      <c r="C8590" s="1" t="s">
        <v>7636</v>
      </c>
      <c r="D8590" s="9" t="s">
        <v>31791</v>
      </c>
    </row>
    <row r="8591" spans="1:4">
      <c r="A8591" s="1">
        <v>1907316</v>
      </c>
      <c r="B8591" s="3">
        <v>9781472224668</v>
      </c>
      <c r="C8591" s="1" t="s">
        <v>7637</v>
      </c>
      <c r="D8591" s="9" t="s">
        <v>31791</v>
      </c>
    </row>
    <row r="8592" spans="1:4">
      <c r="A8592" s="1">
        <v>1561214</v>
      </c>
      <c r="B8592" s="3">
        <v>9781848318915</v>
      </c>
      <c r="C8592" s="1" t="s">
        <v>3997</v>
      </c>
      <c r="D8592" s="9" t="s">
        <v>31822</v>
      </c>
    </row>
    <row r="8593" spans="1:4">
      <c r="A8593" s="1">
        <v>1561213</v>
      </c>
      <c r="B8593" s="3">
        <v>9781848318922</v>
      </c>
      <c r="C8593" s="1" t="s">
        <v>3998</v>
      </c>
      <c r="D8593" s="9" t="s">
        <v>31822</v>
      </c>
    </row>
    <row r="8594" spans="1:4">
      <c r="A8594" s="1">
        <v>1561212</v>
      </c>
      <c r="B8594" s="3">
        <v>9781848318939</v>
      </c>
      <c r="C8594" s="1" t="s">
        <v>3999</v>
      </c>
      <c r="D8594" s="9" t="s">
        <v>31822</v>
      </c>
    </row>
    <row r="8595" spans="1:4">
      <c r="A8595" s="1">
        <v>1561211</v>
      </c>
      <c r="B8595" s="3">
        <v>9781848318946</v>
      </c>
      <c r="C8595" s="1" t="s">
        <v>4000</v>
      </c>
      <c r="D8595" s="9" t="s">
        <v>31822</v>
      </c>
    </row>
    <row r="8596" spans="1:4">
      <c r="A8596" s="1">
        <v>1561210</v>
      </c>
      <c r="B8596" s="3">
        <v>9781848318953</v>
      </c>
      <c r="C8596" s="1" t="s">
        <v>4001</v>
      </c>
      <c r="D8596" s="9" t="s">
        <v>31822</v>
      </c>
    </row>
    <row r="8597" spans="1:4">
      <c r="A8597" s="1">
        <v>1561209</v>
      </c>
      <c r="B8597" s="3">
        <v>9781848318960</v>
      </c>
      <c r="C8597" s="1" t="s">
        <v>4002</v>
      </c>
      <c r="D8597" s="9" t="s">
        <v>31822</v>
      </c>
    </row>
    <row r="8598" spans="1:4">
      <c r="A8598" s="1">
        <v>1561208</v>
      </c>
      <c r="B8598" s="3">
        <v>9781848318977</v>
      </c>
      <c r="C8598" s="1" t="s">
        <v>4003</v>
      </c>
      <c r="D8598" s="9" t="s">
        <v>31822</v>
      </c>
    </row>
    <row r="8599" spans="1:4">
      <c r="A8599" s="1">
        <v>1561207</v>
      </c>
      <c r="B8599" s="3">
        <v>9781848318984</v>
      </c>
      <c r="C8599" s="1" t="s">
        <v>4004</v>
      </c>
      <c r="D8599" s="9" t="s">
        <v>31822</v>
      </c>
    </row>
    <row r="8600" spans="1:4">
      <c r="A8600" s="1">
        <v>1561206</v>
      </c>
      <c r="B8600" s="3">
        <v>9781848318991</v>
      </c>
      <c r="C8600" s="1" t="s">
        <v>4005</v>
      </c>
      <c r="D8600" s="9" t="s">
        <v>31822</v>
      </c>
    </row>
    <row r="8601" spans="1:4">
      <c r="A8601" s="1">
        <v>1561205</v>
      </c>
      <c r="B8601" s="3">
        <v>9781848319004</v>
      </c>
      <c r="C8601" s="1" t="s">
        <v>4006</v>
      </c>
      <c r="D8601" s="9" t="s">
        <v>31822</v>
      </c>
    </row>
    <row r="8602" spans="1:4">
      <c r="A8602" s="1">
        <v>1100274</v>
      </c>
      <c r="B8602" s="3">
        <v>9780333801659</v>
      </c>
      <c r="C8602" s="1" t="s">
        <v>21075</v>
      </c>
      <c r="D8602" s="2" t="s">
        <v>21076</v>
      </c>
    </row>
    <row r="8603" spans="1:4">
      <c r="A8603" s="1">
        <v>1906264</v>
      </c>
      <c r="B8603" s="3">
        <v>9781471141539</v>
      </c>
      <c r="C8603" s="1" t="s">
        <v>21542</v>
      </c>
      <c r="D8603" s="2" t="s">
        <v>21543</v>
      </c>
    </row>
    <row r="8604" spans="1:4">
      <c r="A8604" s="1">
        <v>1903596</v>
      </c>
      <c r="B8604" s="3">
        <v>9781409129097</v>
      </c>
      <c r="C8604" s="1" t="s">
        <v>23514</v>
      </c>
      <c r="D8604" s="2" t="s">
        <v>21543</v>
      </c>
    </row>
    <row r="8605" spans="1:4">
      <c r="A8605" s="1">
        <v>1904264</v>
      </c>
      <c r="B8605" s="3">
        <v>9781409129059</v>
      </c>
      <c r="C8605" s="1" t="s">
        <v>23515</v>
      </c>
      <c r="D8605" s="2" t="s">
        <v>21543</v>
      </c>
    </row>
    <row r="8606" spans="1:4">
      <c r="A8606" s="1">
        <v>1903583</v>
      </c>
      <c r="B8606" s="3">
        <v>9781409127765</v>
      </c>
      <c r="C8606" s="1" t="s">
        <v>25266</v>
      </c>
      <c r="D8606" s="2" t="s">
        <v>21543</v>
      </c>
    </row>
    <row r="8607" spans="1:4">
      <c r="A8607" s="1">
        <v>1903565</v>
      </c>
      <c r="B8607" s="3">
        <v>9781409127796</v>
      </c>
      <c r="C8607" s="1" t="s">
        <v>26668</v>
      </c>
      <c r="D8607" s="2" t="s">
        <v>21543</v>
      </c>
    </row>
    <row r="8608" spans="1:4">
      <c r="A8608" s="1">
        <v>1903575</v>
      </c>
      <c r="B8608" s="3">
        <v>9781409127741</v>
      </c>
      <c r="C8608" s="1" t="s">
        <v>26669</v>
      </c>
      <c r="D8608" s="2" t="s">
        <v>21543</v>
      </c>
    </row>
    <row r="8609" spans="1:4">
      <c r="A8609" s="1">
        <v>1100222</v>
      </c>
      <c r="B8609" s="3">
        <v>9788175542501</v>
      </c>
      <c r="C8609" s="1" t="s">
        <v>12383</v>
      </c>
      <c r="D8609" s="9" t="s">
        <v>31459</v>
      </c>
    </row>
    <row r="8610" spans="1:4">
      <c r="A8610" s="1">
        <v>1903453</v>
      </c>
      <c r="B8610" s="3">
        <v>9781416526629</v>
      </c>
      <c r="C8610" s="1" t="s">
        <v>25399</v>
      </c>
      <c r="D8610" s="2" t="s">
        <v>25400</v>
      </c>
    </row>
    <row r="8611" spans="1:4">
      <c r="A8611" s="1">
        <v>1903454</v>
      </c>
      <c r="B8611" s="3">
        <v>9781416526612</v>
      </c>
      <c r="C8611" s="1" t="s">
        <v>25966</v>
      </c>
      <c r="D8611" s="2" t="s">
        <v>25400</v>
      </c>
    </row>
    <row r="8612" spans="1:4">
      <c r="A8612" s="1">
        <v>1565260</v>
      </c>
      <c r="B8612" s="3">
        <v>9781849418782</v>
      </c>
      <c r="C8612" s="1" t="s">
        <v>6410</v>
      </c>
      <c r="D8612" s="9" t="s">
        <v>29641</v>
      </c>
    </row>
    <row r="8613" spans="1:4">
      <c r="A8613" s="1">
        <v>1564890</v>
      </c>
      <c r="B8613" s="3">
        <v>9781849418614</v>
      </c>
      <c r="C8613" s="1" t="s">
        <v>7034</v>
      </c>
      <c r="D8613" s="9" t="s">
        <v>29641</v>
      </c>
    </row>
    <row r="8614" spans="1:4">
      <c r="A8614" s="1">
        <v>1565258</v>
      </c>
      <c r="B8614" s="3">
        <v>9781849418768</v>
      </c>
      <c r="C8614" s="1" t="s">
        <v>7194</v>
      </c>
      <c r="D8614" s="9" t="s">
        <v>29641</v>
      </c>
    </row>
    <row r="8615" spans="1:4">
      <c r="A8615" s="1">
        <v>1564891</v>
      </c>
      <c r="B8615" s="3">
        <v>9781849418621</v>
      </c>
      <c r="C8615" s="1" t="s">
        <v>7319</v>
      </c>
      <c r="D8615" s="9" t="s">
        <v>29641</v>
      </c>
    </row>
    <row r="8616" spans="1:4">
      <c r="A8616" s="1">
        <v>1565259</v>
      </c>
      <c r="B8616" s="3">
        <v>9781849418775</v>
      </c>
      <c r="C8616" s="1" t="s">
        <v>7322</v>
      </c>
      <c r="D8616" s="9" t="s">
        <v>29641</v>
      </c>
    </row>
    <row r="8617" spans="1:4">
      <c r="A8617" s="1">
        <v>1562758</v>
      </c>
      <c r="B8617" s="3">
        <v>9781849418638</v>
      </c>
      <c r="C8617" s="1" t="s">
        <v>7323</v>
      </c>
      <c r="D8617" s="9" t="s">
        <v>29641</v>
      </c>
    </row>
    <row r="8618" spans="1:4">
      <c r="A8618" s="1">
        <v>1565257</v>
      </c>
      <c r="B8618" s="3">
        <v>9781849418751</v>
      </c>
      <c r="C8618" s="1" t="s">
        <v>7571</v>
      </c>
      <c r="D8618" s="9" t="s">
        <v>29641</v>
      </c>
    </row>
    <row r="8619" spans="1:4">
      <c r="A8619" s="1">
        <v>1706456</v>
      </c>
      <c r="B8619" s="3">
        <v>9781471866487</v>
      </c>
      <c r="C8619" s="1" t="s">
        <v>2672</v>
      </c>
      <c r="D8619" s="9" t="s">
        <v>29824</v>
      </c>
    </row>
    <row r="8620" spans="1:4">
      <c r="A8620" s="1">
        <v>2600049</v>
      </c>
      <c r="B8620" s="3">
        <v>9781471879159</v>
      </c>
      <c r="C8620" s="1" t="s">
        <v>4264</v>
      </c>
      <c r="D8620" s="9" t="s">
        <v>29824</v>
      </c>
    </row>
    <row r="8621" spans="1:4">
      <c r="A8621" s="1">
        <v>1565346</v>
      </c>
      <c r="B8621" s="3">
        <v>9780857535399</v>
      </c>
      <c r="C8621" s="1" t="s">
        <v>467</v>
      </c>
      <c r="D8621" s="9" t="s">
        <v>30130</v>
      </c>
    </row>
    <row r="8622" spans="1:4">
      <c r="A8622" s="1">
        <v>1565341</v>
      </c>
      <c r="B8622" s="3">
        <v>9780857535405</v>
      </c>
      <c r="C8622" s="1" t="s">
        <v>1724</v>
      </c>
      <c r="D8622" s="9" t="s">
        <v>30130</v>
      </c>
    </row>
    <row r="8623" spans="1:4">
      <c r="A8623" s="1">
        <v>1563934</v>
      </c>
      <c r="B8623" s="3">
        <v>9780440870241</v>
      </c>
      <c r="C8623" s="1" t="s">
        <v>2704</v>
      </c>
      <c r="D8623" s="9" t="s">
        <v>30130</v>
      </c>
    </row>
    <row r="8624" spans="1:4">
      <c r="A8624" s="1">
        <v>1563932</v>
      </c>
      <c r="B8624" s="3">
        <v>9780857532732</v>
      </c>
      <c r="C8624" s="1" t="s">
        <v>3728</v>
      </c>
      <c r="D8624" s="9" t="s">
        <v>30130</v>
      </c>
    </row>
    <row r="8625" spans="1:4">
      <c r="A8625" s="1">
        <v>1560783</v>
      </c>
      <c r="B8625" s="3">
        <v>9780552569934</v>
      </c>
      <c r="C8625" s="1" t="s">
        <v>6647</v>
      </c>
      <c r="D8625" s="9" t="s">
        <v>30130</v>
      </c>
    </row>
    <row r="8626" spans="1:4">
      <c r="A8626" s="1">
        <v>1560618</v>
      </c>
      <c r="B8626" s="3">
        <v>9780857531995</v>
      </c>
      <c r="C8626" s="1" t="s">
        <v>6835</v>
      </c>
      <c r="D8626" s="9" t="s">
        <v>30130</v>
      </c>
    </row>
    <row r="8627" spans="1:4">
      <c r="A8627" s="1">
        <v>1557062</v>
      </c>
      <c r="B8627" s="3">
        <v>9780857534316</v>
      </c>
      <c r="C8627" s="1" t="s">
        <v>7288</v>
      </c>
      <c r="D8627" s="9" t="s">
        <v>30130</v>
      </c>
    </row>
    <row r="8628" spans="1:4">
      <c r="A8628" s="1">
        <v>1502038</v>
      </c>
      <c r="B8628" s="3">
        <v>9780440871248</v>
      </c>
      <c r="C8628" s="1" t="s">
        <v>7362</v>
      </c>
      <c r="D8628" s="9" t="s">
        <v>30130</v>
      </c>
    </row>
    <row r="8629" spans="1:4">
      <c r="A8629" s="1">
        <v>1555786</v>
      </c>
      <c r="B8629" s="3">
        <v>9780099414148</v>
      </c>
      <c r="C8629" s="1" t="s">
        <v>18633</v>
      </c>
      <c r="D8629" s="2" t="s">
        <v>18634</v>
      </c>
    </row>
    <row r="8630" spans="1:4">
      <c r="A8630" s="1">
        <v>1908248</v>
      </c>
      <c r="B8630" s="3">
        <v>9780241249222</v>
      </c>
      <c r="C8630" s="1" t="s">
        <v>2691</v>
      </c>
      <c r="D8630" s="9" t="s">
        <v>29438</v>
      </c>
    </row>
    <row r="8631" spans="1:4">
      <c r="A8631" s="1">
        <v>2501295</v>
      </c>
      <c r="B8631" s="3">
        <v>9781454704188</v>
      </c>
      <c r="C8631" s="1" t="s">
        <v>2963</v>
      </c>
      <c r="D8631" s="9" t="s">
        <v>31148</v>
      </c>
    </row>
    <row r="8632" spans="1:4">
      <c r="A8632" s="1">
        <v>800129</v>
      </c>
      <c r="B8632" s="3">
        <v>9788181479426</v>
      </c>
      <c r="C8632" s="1" t="s">
        <v>10012</v>
      </c>
      <c r="D8632" s="9" t="s">
        <v>30426</v>
      </c>
    </row>
    <row r="8633" spans="1:4">
      <c r="A8633" s="1">
        <v>1505593</v>
      </c>
      <c r="B8633" s="3">
        <v>9788178982809</v>
      </c>
      <c r="C8633" s="1" t="s">
        <v>5667</v>
      </c>
      <c r="D8633" s="9" t="s">
        <v>30222</v>
      </c>
    </row>
    <row r="8634" spans="1:4">
      <c r="A8634" s="1">
        <v>1560723</v>
      </c>
      <c r="B8634" s="3">
        <v>9781447247708</v>
      </c>
      <c r="C8634" s="1" t="s">
        <v>7628</v>
      </c>
      <c r="D8634" s="9" t="s">
        <v>31198</v>
      </c>
    </row>
    <row r="8635" spans="1:4">
      <c r="A8635" s="1">
        <v>1702177</v>
      </c>
      <c r="B8635" s="3">
        <v>9788179730508</v>
      </c>
      <c r="C8635" s="1" t="s">
        <v>12645</v>
      </c>
      <c r="D8635" s="9" t="s">
        <v>30307</v>
      </c>
    </row>
    <row r="8636" spans="1:4">
      <c r="A8636" s="1">
        <v>1702199</v>
      </c>
      <c r="B8636" s="3">
        <v>9788179730492</v>
      </c>
      <c r="C8636" s="1" t="s">
        <v>12646</v>
      </c>
      <c r="D8636" s="9" t="s">
        <v>30307</v>
      </c>
    </row>
    <row r="8637" spans="1:4">
      <c r="A8637" s="1">
        <v>1700673</v>
      </c>
      <c r="B8637" s="3">
        <v>9788179730614</v>
      </c>
      <c r="C8637" s="1" t="s">
        <v>12666</v>
      </c>
      <c r="D8637" s="9" t="s">
        <v>30307</v>
      </c>
    </row>
    <row r="8638" spans="1:4">
      <c r="A8638" s="1">
        <v>1703434</v>
      </c>
      <c r="B8638" s="3">
        <v>9788125036418</v>
      </c>
      <c r="C8638" s="1" t="s">
        <v>12505</v>
      </c>
      <c r="D8638" s="9" t="s">
        <v>30315</v>
      </c>
    </row>
    <row r="8639" spans="1:4">
      <c r="A8639" s="1">
        <v>1703437</v>
      </c>
      <c r="B8639" s="3">
        <v>9788125036401</v>
      </c>
      <c r="C8639" s="1" t="s">
        <v>12506</v>
      </c>
      <c r="D8639" s="9" t="s">
        <v>30315</v>
      </c>
    </row>
    <row r="8640" spans="1:4">
      <c r="A8640" s="1">
        <v>1703436</v>
      </c>
      <c r="B8640" s="3">
        <v>9788125036395</v>
      </c>
      <c r="C8640" s="1" t="s">
        <v>12507</v>
      </c>
      <c r="D8640" s="9" t="s">
        <v>30315</v>
      </c>
    </row>
    <row r="8641" spans="1:4">
      <c r="A8641" s="1">
        <v>1703435</v>
      </c>
      <c r="B8641" s="3">
        <v>9788125036388</v>
      </c>
      <c r="C8641" s="1" t="s">
        <v>12508</v>
      </c>
      <c r="D8641" s="9" t="s">
        <v>30315</v>
      </c>
    </row>
    <row r="8642" spans="1:4">
      <c r="A8642" s="1">
        <v>1700733</v>
      </c>
      <c r="B8642" s="3">
        <v>9788125019916</v>
      </c>
      <c r="C8642" s="1" t="s">
        <v>12500</v>
      </c>
      <c r="D8642" s="9" t="s">
        <v>31237</v>
      </c>
    </row>
    <row r="8643" spans="1:4">
      <c r="A8643" s="1">
        <v>1706044</v>
      </c>
      <c r="B8643" s="3">
        <v>9788130911762</v>
      </c>
      <c r="C8643" s="1" t="s">
        <v>3584</v>
      </c>
      <c r="D8643" s="9" t="s">
        <v>29963</v>
      </c>
    </row>
    <row r="8644" spans="1:4">
      <c r="A8644" s="1">
        <v>1701251</v>
      </c>
      <c r="B8644" s="3">
        <v>9788125022695</v>
      </c>
      <c r="C8644" s="1" t="s">
        <v>12491</v>
      </c>
      <c r="D8644" s="9" t="s">
        <v>31850</v>
      </c>
    </row>
    <row r="8645" spans="1:4">
      <c r="A8645" s="1">
        <v>1905963</v>
      </c>
      <c r="B8645" s="3">
        <v>9789351064619</v>
      </c>
      <c r="C8645" s="1" t="s">
        <v>14302</v>
      </c>
      <c r="D8645" s="9" t="s">
        <v>31875</v>
      </c>
    </row>
    <row r="8646" spans="1:4">
      <c r="A8646" s="1">
        <v>1905218</v>
      </c>
      <c r="B8646" s="3">
        <v>9789383260775</v>
      </c>
      <c r="C8646" s="1" t="s">
        <v>10686</v>
      </c>
      <c r="D8646" s="9" t="s">
        <v>31256</v>
      </c>
    </row>
    <row r="8647" spans="1:4">
      <c r="A8647" s="1">
        <v>1906355</v>
      </c>
      <c r="B8647" s="3">
        <v>9781472110862</v>
      </c>
      <c r="C8647" s="1" t="s">
        <v>8515</v>
      </c>
      <c r="D8647" s="9" t="s">
        <v>31335</v>
      </c>
    </row>
    <row r="8648" spans="1:4">
      <c r="A8648" s="1">
        <v>2501393</v>
      </c>
      <c r="B8648" s="3">
        <v>9780470430699</v>
      </c>
      <c r="C8648" s="1" t="s">
        <v>15949</v>
      </c>
      <c r="D8648" s="2" t="s">
        <v>15950</v>
      </c>
    </row>
    <row r="8649" spans="1:4">
      <c r="A8649" s="1">
        <v>1704985</v>
      </c>
      <c r="B8649" s="3">
        <v>9781850083450</v>
      </c>
      <c r="C8649" s="1" t="s">
        <v>3719</v>
      </c>
      <c r="D8649" s="9" t="s">
        <v>29365</v>
      </c>
    </row>
    <row r="8650" spans="1:4">
      <c r="A8650" s="1">
        <v>1706496</v>
      </c>
      <c r="B8650" s="3">
        <v>9781107577039</v>
      </c>
      <c r="C8650" s="1" t="s">
        <v>6268</v>
      </c>
      <c r="D8650" s="9" t="s">
        <v>29436</v>
      </c>
    </row>
    <row r="8651" spans="1:4">
      <c r="A8651" s="1">
        <v>800194</v>
      </c>
      <c r="B8651" s="3">
        <v>9788181479259</v>
      </c>
      <c r="C8651" s="1" t="s">
        <v>12211</v>
      </c>
      <c r="D8651" s="9" t="s">
        <v>30540</v>
      </c>
    </row>
    <row r="8652" spans="1:4">
      <c r="A8652" s="1">
        <v>1565348</v>
      </c>
      <c r="B8652" s="3">
        <v>9781911077039</v>
      </c>
      <c r="C8652" s="1" t="s">
        <v>1602</v>
      </c>
      <c r="D8652" s="9" t="s">
        <v>29489</v>
      </c>
    </row>
    <row r="8653" spans="1:4">
      <c r="A8653" s="1">
        <v>1560610</v>
      </c>
      <c r="B8653" s="3">
        <v>9780552571166</v>
      </c>
      <c r="C8653" s="1" t="s">
        <v>6889</v>
      </c>
      <c r="D8653" s="9" t="s">
        <v>29489</v>
      </c>
    </row>
    <row r="8654" spans="1:4">
      <c r="A8654" s="1">
        <v>1705756</v>
      </c>
      <c r="B8654" s="3">
        <v>9788172450045</v>
      </c>
      <c r="C8654" s="1" t="s">
        <v>7798</v>
      </c>
      <c r="D8654" s="9" t="s">
        <v>30662</v>
      </c>
    </row>
    <row r="8655" spans="1:4">
      <c r="A8655" s="1">
        <v>1700427</v>
      </c>
      <c r="B8655" s="3">
        <v>9780198341796</v>
      </c>
      <c r="C8655" s="1" t="s">
        <v>7613</v>
      </c>
      <c r="D8655" s="9" t="s">
        <v>29528</v>
      </c>
    </row>
    <row r="8656" spans="1:4">
      <c r="A8656" s="1">
        <v>1906287</v>
      </c>
      <c r="B8656" s="3">
        <v>9781784750251</v>
      </c>
      <c r="C8656" s="1" t="s">
        <v>21323</v>
      </c>
      <c r="D8656" s="2" t="s">
        <v>21324</v>
      </c>
    </row>
    <row r="8657" spans="1:4">
      <c r="A8657" s="1">
        <v>1903033</v>
      </c>
      <c r="B8657" s="3">
        <v>9780099579946</v>
      </c>
      <c r="C8657" s="1" t="s">
        <v>24357</v>
      </c>
      <c r="D8657" s="2" t="s">
        <v>21324</v>
      </c>
    </row>
    <row r="8658" spans="1:4">
      <c r="A8658" s="1">
        <v>1903035</v>
      </c>
      <c r="B8658" s="3">
        <v>9780099579939</v>
      </c>
      <c r="C8658" s="1" t="s">
        <v>21323</v>
      </c>
      <c r="D8658" s="2" t="s">
        <v>21324</v>
      </c>
    </row>
    <row r="8659" spans="1:4">
      <c r="A8659" s="1">
        <v>1903034</v>
      </c>
      <c r="B8659" s="3">
        <v>9780099579922</v>
      </c>
      <c r="C8659" s="1" t="s">
        <v>2596</v>
      </c>
      <c r="D8659" s="2" t="s">
        <v>21324</v>
      </c>
    </row>
    <row r="8660" spans="1:4">
      <c r="A8660" s="1">
        <v>1907950</v>
      </c>
      <c r="B8660" s="3">
        <v>9781784756857</v>
      </c>
      <c r="C8660" s="1" t="s">
        <v>2596</v>
      </c>
      <c r="D8660" s="2" t="s">
        <v>21324</v>
      </c>
    </row>
    <row r="8661" spans="1:4">
      <c r="A8661" s="1">
        <v>1906684</v>
      </c>
      <c r="B8661" s="3">
        <v>9781784753252</v>
      </c>
      <c r="C8661" s="1" t="s">
        <v>10105</v>
      </c>
      <c r="D8661" s="2" t="s">
        <v>21324</v>
      </c>
    </row>
    <row r="8662" spans="1:4">
      <c r="A8662" s="1">
        <v>1907922</v>
      </c>
      <c r="B8662" s="3">
        <v>9781409102588</v>
      </c>
      <c r="C8662" s="1" t="s">
        <v>25759</v>
      </c>
      <c r="D8662" s="2" t="s">
        <v>25760</v>
      </c>
    </row>
    <row r="8663" spans="1:4">
      <c r="A8663" s="1">
        <v>1901206</v>
      </c>
      <c r="B8663" s="3">
        <v>9780752883502</v>
      </c>
      <c r="C8663" s="1" t="s">
        <v>27493</v>
      </c>
      <c r="D8663" s="2" t="s">
        <v>25760</v>
      </c>
    </row>
    <row r="8664" spans="1:4">
      <c r="A8664" s="1">
        <v>1900085</v>
      </c>
      <c r="B8664" s="3">
        <v>9780752883472</v>
      </c>
      <c r="C8664" s="1" t="s">
        <v>27594</v>
      </c>
      <c r="D8664" s="2" t="s">
        <v>25760</v>
      </c>
    </row>
    <row r="8665" spans="1:4">
      <c r="A8665" s="1">
        <v>1900887</v>
      </c>
      <c r="B8665" s="3">
        <v>9780752883410</v>
      </c>
      <c r="C8665" s="1" t="s">
        <v>27595</v>
      </c>
      <c r="D8665" s="2" t="s">
        <v>25760</v>
      </c>
    </row>
    <row r="8666" spans="1:4">
      <c r="A8666" s="1">
        <v>1900601</v>
      </c>
      <c r="B8666" s="3">
        <v>9780752883519</v>
      </c>
      <c r="C8666" s="1" t="s">
        <v>4174</v>
      </c>
      <c r="D8666" s="9" t="s">
        <v>25760</v>
      </c>
    </row>
    <row r="8667" spans="1:4">
      <c r="A8667" s="1">
        <v>1900601</v>
      </c>
      <c r="B8667" s="3">
        <v>9780752877600</v>
      </c>
      <c r="C8667" s="1" t="s">
        <v>4174</v>
      </c>
      <c r="D8667" s="9" t="s">
        <v>25760</v>
      </c>
    </row>
    <row r="8668" spans="1:4">
      <c r="A8668" s="1">
        <v>1900085</v>
      </c>
      <c r="B8668" s="3">
        <v>9780752843414</v>
      </c>
      <c r="C8668" s="1" t="s">
        <v>6070</v>
      </c>
      <c r="D8668" s="9" t="s">
        <v>25760</v>
      </c>
    </row>
    <row r="8669" spans="1:4">
      <c r="A8669" s="1">
        <v>1907026</v>
      </c>
      <c r="B8669" s="3">
        <v>9781409146131</v>
      </c>
      <c r="C8669" s="1" t="s">
        <v>7977</v>
      </c>
      <c r="D8669" s="9" t="s">
        <v>25760</v>
      </c>
    </row>
    <row r="8670" spans="1:4">
      <c r="A8670" s="1">
        <v>1901509</v>
      </c>
      <c r="B8670" s="3">
        <v>9780752893365</v>
      </c>
      <c r="C8670" s="1" t="s">
        <v>9259</v>
      </c>
      <c r="D8670" s="9" t="s">
        <v>25760</v>
      </c>
    </row>
    <row r="8671" spans="1:4">
      <c r="A8671" s="1">
        <v>1905662</v>
      </c>
      <c r="B8671" s="3">
        <v>9781407234045</v>
      </c>
      <c r="C8671" s="1" t="s">
        <v>11626</v>
      </c>
      <c r="D8671" s="9" t="s">
        <v>25760</v>
      </c>
    </row>
    <row r="8672" spans="1:4">
      <c r="A8672" s="1">
        <v>1905661</v>
      </c>
      <c r="B8672" s="3">
        <v>9781407224756</v>
      </c>
      <c r="C8672" s="1" t="s">
        <v>11627</v>
      </c>
      <c r="D8672" s="9" t="s">
        <v>25760</v>
      </c>
    </row>
    <row r="8673" spans="1:4">
      <c r="A8673" s="1">
        <v>1906153</v>
      </c>
      <c r="B8673" s="3">
        <v>9781407248400</v>
      </c>
      <c r="C8673" s="1" t="s">
        <v>14236</v>
      </c>
      <c r="D8673" s="9" t="s">
        <v>25760</v>
      </c>
    </row>
    <row r="8674" spans="1:4">
      <c r="A8674" s="1">
        <v>1900098</v>
      </c>
      <c r="B8674" s="3">
        <v>9781407234052</v>
      </c>
      <c r="C8674" s="1" t="s">
        <v>14422</v>
      </c>
      <c r="D8674" s="9" t="s">
        <v>25760</v>
      </c>
    </row>
    <row r="8675" spans="1:4">
      <c r="A8675" s="1">
        <v>1900601</v>
      </c>
      <c r="B8675" s="3">
        <v>9781407245829</v>
      </c>
      <c r="C8675" s="1" t="s">
        <v>4174</v>
      </c>
      <c r="D8675" s="9" t="s">
        <v>25760</v>
      </c>
    </row>
    <row r="8676" spans="1:4">
      <c r="A8676" s="1">
        <v>1902317</v>
      </c>
      <c r="B8676" s="3">
        <v>9780752849577</v>
      </c>
      <c r="C8676" s="1" t="s">
        <v>14550</v>
      </c>
      <c r="D8676" s="9" t="s">
        <v>25760</v>
      </c>
    </row>
    <row r="8677" spans="1:4">
      <c r="A8677" s="1">
        <v>1906222</v>
      </c>
      <c r="B8677" s="3">
        <v>9781409135395</v>
      </c>
      <c r="C8677" s="1" t="s">
        <v>24717</v>
      </c>
      <c r="D8677" s="9" t="s">
        <v>25760</v>
      </c>
    </row>
    <row r="8678" spans="1:4">
      <c r="A8678" s="1">
        <v>1900098</v>
      </c>
      <c r="B8678" s="3">
        <v>9780752883526</v>
      </c>
      <c r="C8678" s="1" t="s">
        <v>14422</v>
      </c>
      <c r="D8678" s="9" t="s">
        <v>25760</v>
      </c>
    </row>
    <row r="8679" spans="1:4">
      <c r="A8679" s="1">
        <v>1902317</v>
      </c>
      <c r="B8679" s="3">
        <v>9780752883496</v>
      </c>
      <c r="C8679" s="1" t="s">
        <v>14550</v>
      </c>
      <c r="D8679" s="9" t="s">
        <v>25760</v>
      </c>
    </row>
    <row r="8680" spans="1:4">
      <c r="A8680" s="1">
        <v>1907489</v>
      </c>
      <c r="B8680" s="3">
        <v>9780007925490</v>
      </c>
      <c r="C8680" s="1" t="s">
        <v>24245</v>
      </c>
      <c r="D8680" s="2" t="s">
        <v>24246</v>
      </c>
    </row>
    <row r="8681" spans="1:4">
      <c r="A8681" s="1">
        <v>1904673</v>
      </c>
      <c r="B8681" s="3">
        <v>9780007902286</v>
      </c>
      <c r="C8681" s="1" t="s">
        <v>25428</v>
      </c>
      <c r="D8681" s="2" t="s">
        <v>24246</v>
      </c>
    </row>
    <row r="8682" spans="1:4">
      <c r="A8682" s="1">
        <v>1904727</v>
      </c>
      <c r="B8682" s="3">
        <v>9780007420285</v>
      </c>
      <c r="C8682" s="1" t="s">
        <v>25740</v>
      </c>
      <c r="D8682" s="2" t="s">
        <v>24246</v>
      </c>
    </row>
    <row r="8683" spans="1:4">
      <c r="A8683" s="1">
        <v>1907457</v>
      </c>
      <c r="B8683" s="3">
        <v>9781509816033</v>
      </c>
      <c r="C8683" s="1" t="s">
        <v>3926</v>
      </c>
      <c r="D8683" s="9" t="s">
        <v>29658</v>
      </c>
    </row>
    <row r="8684" spans="1:4">
      <c r="A8684" s="1">
        <v>1907457</v>
      </c>
      <c r="B8684" s="3">
        <v>9781447294597</v>
      </c>
      <c r="C8684" s="1" t="s">
        <v>3926</v>
      </c>
      <c r="D8684" s="9" t="s">
        <v>29658</v>
      </c>
    </row>
    <row r="8685" spans="1:4">
      <c r="A8685" s="1">
        <v>1905923</v>
      </c>
      <c r="B8685" s="3">
        <v>9789351064374</v>
      </c>
      <c r="C8685" s="1" t="s">
        <v>14341</v>
      </c>
      <c r="D8685" s="9" t="s">
        <v>31042</v>
      </c>
    </row>
    <row r="8686" spans="1:4">
      <c r="A8686" s="1">
        <v>1560170</v>
      </c>
      <c r="B8686" s="3">
        <v>9781406353013</v>
      </c>
      <c r="C8686" s="1" t="s">
        <v>7873</v>
      </c>
      <c r="D8686" s="9" t="s">
        <v>31094</v>
      </c>
    </row>
    <row r="8687" spans="1:4">
      <c r="A8687" s="1">
        <v>1907741</v>
      </c>
      <c r="B8687" s="3">
        <v>9780008149550</v>
      </c>
      <c r="C8687" s="1" t="s">
        <v>6863</v>
      </c>
      <c r="D8687" s="9" t="s">
        <v>29878</v>
      </c>
    </row>
    <row r="8688" spans="1:4">
      <c r="A8688" s="1">
        <v>1906582</v>
      </c>
      <c r="B8688" s="3">
        <v>9780571229604</v>
      </c>
      <c r="C8688" s="1" t="s">
        <v>10120</v>
      </c>
      <c r="D8688" s="9" t="s">
        <v>31481</v>
      </c>
    </row>
    <row r="8689" spans="1:4">
      <c r="A8689" s="1">
        <v>1907646</v>
      </c>
      <c r="B8689" s="3">
        <v>9781447272663</v>
      </c>
      <c r="C8689" s="1" t="s">
        <v>21781</v>
      </c>
      <c r="D8689" s="2" t="s">
        <v>21782</v>
      </c>
    </row>
    <row r="8690" spans="1:4">
      <c r="A8690" s="1">
        <v>1904570</v>
      </c>
      <c r="B8690" s="3">
        <v>9781447272632</v>
      </c>
      <c r="C8690" s="1" t="s">
        <v>21783</v>
      </c>
      <c r="D8690" s="2" t="s">
        <v>21782</v>
      </c>
    </row>
    <row r="8691" spans="1:4">
      <c r="A8691" s="1">
        <v>1906244</v>
      </c>
      <c r="B8691" s="3">
        <v>9781447255970</v>
      </c>
      <c r="C8691" s="1" t="s">
        <v>21850</v>
      </c>
      <c r="D8691" s="2" t="s">
        <v>21782</v>
      </c>
    </row>
    <row r="8692" spans="1:4">
      <c r="A8692" s="1">
        <v>1906207</v>
      </c>
      <c r="B8692" s="3">
        <v>9781447262503</v>
      </c>
      <c r="C8692" s="1" t="s">
        <v>22408</v>
      </c>
      <c r="D8692" s="2" t="s">
        <v>21782</v>
      </c>
    </row>
    <row r="8693" spans="1:4">
      <c r="A8693" s="1">
        <v>1907385</v>
      </c>
      <c r="B8693" s="3">
        <v>9781447262497</v>
      </c>
      <c r="C8693" s="1" t="s">
        <v>22409</v>
      </c>
      <c r="D8693" s="2" t="s">
        <v>21782</v>
      </c>
    </row>
    <row r="8694" spans="1:4">
      <c r="A8694" s="1">
        <v>1907384</v>
      </c>
      <c r="B8694" s="3">
        <v>9781447262480</v>
      </c>
      <c r="C8694" s="1" t="s">
        <v>22410</v>
      </c>
      <c r="D8694" s="2" t="s">
        <v>21782</v>
      </c>
    </row>
    <row r="8695" spans="1:4">
      <c r="A8695" s="1">
        <v>1904570</v>
      </c>
      <c r="B8695" s="3">
        <v>9781447231127</v>
      </c>
      <c r="C8695" s="1" t="s">
        <v>5940</v>
      </c>
      <c r="D8695" s="2" t="s">
        <v>29024</v>
      </c>
    </row>
    <row r="8696" spans="1:4">
      <c r="A8696" s="1">
        <v>1906207</v>
      </c>
      <c r="B8696" s="3">
        <v>9781447226505</v>
      </c>
      <c r="C8696" s="1" t="s">
        <v>5891</v>
      </c>
      <c r="D8696" s="9" t="s">
        <v>21782</v>
      </c>
    </row>
    <row r="8697" spans="1:4">
      <c r="A8697" s="1">
        <v>1904570</v>
      </c>
      <c r="B8697" s="3">
        <v>9781447203179</v>
      </c>
      <c r="C8697" s="1" t="s">
        <v>5940</v>
      </c>
      <c r="D8697" s="9" t="s">
        <v>21782</v>
      </c>
    </row>
    <row r="8698" spans="1:4">
      <c r="A8698" s="1">
        <v>1903468</v>
      </c>
      <c r="B8698" s="3">
        <v>9781447208853</v>
      </c>
      <c r="C8698" s="1" t="s">
        <v>5962</v>
      </c>
      <c r="D8698" s="9" t="s">
        <v>21782</v>
      </c>
    </row>
    <row r="8699" spans="1:4">
      <c r="A8699" s="1">
        <v>1907332</v>
      </c>
      <c r="B8699" s="3">
        <v>9781447256014</v>
      </c>
      <c r="C8699" s="1" t="s">
        <v>7649</v>
      </c>
      <c r="D8699" s="9" t="s">
        <v>21782</v>
      </c>
    </row>
    <row r="8700" spans="1:4">
      <c r="A8700" s="1">
        <v>1906209</v>
      </c>
      <c r="B8700" s="3">
        <v>9780330456777</v>
      </c>
      <c r="C8700" s="1" t="s">
        <v>11966</v>
      </c>
      <c r="D8700" s="9" t="s">
        <v>21782</v>
      </c>
    </row>
    <row r="8701" spans="1:4">
      <c r="A8701" s="1">
        <v>1906206</v>
      </c>
      <c r="B8701" s="3">
        <v>9781407217055</v>
      </c>
      <c r="C8701" s="1" t="s">
        <v>11967</v>
      </c>
      <c r="D8701" s="9" t="s">
        <v>21782</v>
      </c>
    </row>
    <row r="8702" spans="1:4">
      <c r="A8702" s="1">
        <v>1903468</v>
      </c>
      <c r="B8702" s="3">
        <v>9781447257028</v>
      </c>
      <c r="C8702" s="1" t="s">
        <v>5962</v>
      </c>
      <c r="D8702" s="9" t="s">
        <v>21782</v>
      </c>
    </row>
    <row r="8703" spans="1:4">
      <c r="A8703" s="1">
        <v>1906090</v>
      </c>
      <c r="B8703" s="3">
        <v>9781447226499</v>
      </c>
      <c r="C8703" s="1" t="s">
        <v>14432</v>
      </c>
      <c r="D8703" s="9" t="s">
        <v>21782</v>
      </c>
    </row>
    <row r="8704" spans="1:4">
      <c r="A8704" s="1">
        <v>1906089</v>
      </c>
      <c r="B8704" s="3">
        <v>9780330515573</v>
      </c>
      <c r="C8704" s="1" t="s">
        <v>14433</v>
      </c>
      <c r="D8704" s="9" t="s">
        <v>21782</v>
      </c>
    </row>
    <row r="8705" spans="1:4">
      <c r="A8705" s="1">
        <v>1906209</v>
      </c>
      <c r="B8705" s="3">
        <v>9781447272656</v>
      </c>
      <c r="C8705" s="1" t="s">
        <v>11966</v>
      </c>
      <c r="D8705" s="9" t="s">
        <v>21782</v>
      </c>
    </row>
    <row r="8706" spans="1:4">
      <c r="A8706" s="1">
        <v>1905131</v>
      </c>
      <c r="B8706" s="3">
        <v>9781447255956</v>
      </c>
      <c r="C8706" s="1" t="s">
        <v>22642</v>
      </c>
      <c r="D8706" s="9" t="s">
        <v>21782</v>
      </c>
    </row>
    <row r="8707" spans="1:4">
      <c r="A8707" s="1">
        <v>1903321</v>
      </c>
      <c r="B8707" s="3">
        <v>9781447203162</v>
      </c>
      <c r="C8707" s="1" t="s">
        <v>5962</v>
      </c>
      <c r="D8707" s="9" t="s">
        <v>21782</v>
      </c>
    </row>
    <row r="8708" spans="1:4">
      <c r="A8708" s="1">
        <v>1553543</v>
      </c>
      <c r="B8708" s="3">
        <v>9780749694135</v>
      </c>
      <c r="C8708" s="1" t="s">
        <v>16779</v>
      </c>
      <c r="D8708" s="2" t="s">
        <v>16780</v>
      </c>
    </row>
    <row r="8709" spans="1:4">
      <c r="A8709" s="1">
        <v>1553541</v>
      </c>
      <c r="B8709" s="3">
        <v>9780749694111</v>
      </c>
      <c r="C8709" s="1" t="s">
        <v>16841</v>
      </c>
      <c r="D8709" s="2" t="s">
        <v>16780</v>
      </c>
    </row>
    <row r="8710" spans="1:4">
      <c r="A8710" s="1">
        <v>1553469</v>
      </c>
      <c r="B8710" s="3">
        <v>9780749686116</v>
      </c>
      <c r="C8710" s="1" t="s">
        <v>17765</v>
      </c>
      <c r="D8710" s="2" t="s">
        <v>16780</v>
      </c>
    </row>
    <row r="8711" spans="1:4">
      <c r="A8711" s="1">
        <v>1551274</v>
      </c>
      <c r="B8711" s="3">
        <v>9781406308457</v>
      </c>
      <c r="C8711" s="1" t="s">
        <v>17717</v>
      </c>
      <c r="D8711" s="2" t="s">
        <v>17718</v>
      </c>
    </row>
    <row r="8712" spans="1:4">
      <c r="A8712" s="1">
        <v>1557575</v>
      </c>
      <c r="B8712" s="3">
        <v>9781406308464</v>
      </c>
      <c r="C8712" s="1" t="s">
        <v>17845</v>
      </c>
      <c r="D8712" s="2" t="s">
        <v>17718</v>
      </c>
    </row>
    <row r="8713" spans="1:4">
      <c r="A8713" s="1">
        <v>1702858</v>
      </c>
      <c r="B8713" s="3">
        <v>9781846908934</v>
      </c>
      <c r="C8713" s="1" t="s">
        <v>17120</v>
      </c>
      <c r="D8713" s="2" t="s">
        <v>17121</v>
      </c>
    </row>
    <row r="8714" spans="1:4">
      <c r="A8714" s="1">
        <v>1700540</v>
      </c>
      <c r="B8714" s="3">
        <v>9780435519209</v>
      </c>
      <c r="C8714" s="1" t="s">
        <v>17620</v>
      </c>
      <c r="D8714" s="2" t="s">
        <v>17121</v>
      </c>
    </row>
    <row r="8715" spans="1:4">
      <c r="A8715" s="1">
        <v>1706365</v>
      </c>
      <c r="B8715" s="3">
        <v>9781316605691</v>
      </c>
      <c r="C8715" s="1" t="s">
        <v>4215</v>
      </c>
      <c r="D8715" s="9" t="s">
        <v>29492</v>
      </c>
    </row>
    <row r="8716" spans="1:4">
      <c r="A8716" s="1">
        <v>1907024</v>
      </c>
      <c r="B8716" s="3">
        <v>9781409149330</v>
      </c>
      <c r="C8716" s="1" t="s">
        <v>6804</v>
      </c>
      <c r="D8716" s="9" t="s">
        <v>29582</v>
      </c>
    </row>
    <row r="8717" spans="1:4">
      <c r="A8717" s="1">
        <v>2502187</v>
      </c>
      <c r="B8717" s="3">
        <v>9780809230419</v>
      </c>
      <c r="C8717" s="1" t="s">
        <v>20949</v>
      </c>
      <c r="D8717" s="2" t="s">
        <v>20950</v>
      </c>
    </row>
    <row r="8718" spans="1:4">
      <c r="A8718" s="1">
        <v>1563059</v>
      </c>
      <c r="B8718" s="3">
        <v>9780141361857</v>
      </c>
      <c r="C8718" s="1" t="s">
        <v>4316</v>
      </c>
      <c r="D8718" s="9" t="s">
        <v>29820</v>
      </c>
    </row>
    <row r="8719" spans="1:4">
      <c r="A8719" s="1">
        <v>1901977</v>
      </c>
      <c r="B8719" s="3">
        <v>9781847394057</v>
      </c>
      <c r="C8719" s="1" t="s">
        <v>10531</v>
      </c>
      <c r="D8719" s="9" t="s">
        <v>30888</v>
      </c>
    </row>
    <row r="8720" spans="1:4">
      <c r="A8720" s="1">
        <v>1900892</v>
      </c>
      <c r="B8720" s="3">
        <v>9780007210855</v>
      </c>
      <c r="C8720" s="1" t="s">
        <v>28062</v>
      </c>
      <c r="D8720" s="9" t="s">
        <v>30888</v>
      </c>
    </row>
    <row r="8721" spans="1:4">
      <c r="A8721" s="1">
        <v>1557982</v>
      </c>
      <c r="B8721" s="3">
        <v>9781406326499</v>
      </c>
      <c r="C8721" s="1" t="s">
        <v>7484</v>
      </c>
      <c r="D8721" s="9" t="s">
        <v>29880</v>
      </c>
    </row>
    <row r="8722" spans="1:4">
      <c r="A8722" s="1">
        <v>1907409</v>
      </c>
      <c r="B8722" s="3">
        <v>9781447284697</v>
      </c>
      <c r="C8722" s="1" t="s">
        <v>28902</v>
      </c>
      <c r="D8722" s="9" t="s">
        <v>30815</v>
      </c>
    </row>
    <row r="8723" spans="1:4">
      <c r="A8723" s="1">
        <v>1705819</v>
      </c>
      <c r="B8723" s="3">
        <v>9781471853661</v>
      </c>
      <c r="C8723" s="1" t="s">
        <v>6500</v>
      </c>
      <c r="D8723" s="9" t="s">
        <v>30004</v>
      </c>
    </row>
    <row r="8724" spans="1:4">
      <c r="A8724" s="1">
        <v>1901272</v>
      </c>
      <c r="B8724" s="3">
        <v>9780749003159</v>
      </c>
      <c r="C8724" s="1" t="s">
        <v>14571</v>
      </c>
      <c r="D8724" s="9" t="s">
        <v>30886</v>
      </c>
    </row>
    <row r="8725" spans="1:4">
      <c r="A8725" s="1">
        <v>1907726</v>
      </c>
      <c r="B8725" s="3">
        <v>9781784701123</v>
      </c>
      <c r="C8725" s="1" t="s">
        <v>4223</v>
      </c>
      <c r="D8725" s="9" t="s">
        <v>29490</v>
      </c>
    </row>
    <row r="8726" spans="1:4">
      <c r="A8726" s="1">
        <v>1705895</v>
      </c>
      <c r="B8726" s="3">
        <v>9781471833069</v>
      </c>
      <c r="C8726" s="1" t="s">
        <v>7464</v>
      </c>
      <c r="D8726" s="9" t="s">
        <v>29996</v>
      </c>
    </row>
    <row r="8727" spans="1:4">
      <c r="A8727" s="1">
        <v>1705468</v>
      </c>
      <c r="B8727" s="3">
        <v>9781471833021</v>
      </c>
      <c r="C8727" s="1" t="s">
        <v>7465</v>
      </c>
      <c r="D8727" s="9" t="s">
        <v>29996</v>
      </c>
    </row>
    <row r="8728" spans="1:4">
      <c r="A8728" s="1">
        <v>1505796</v>
      </c>
      <c r="B8728" s="3">
        <v>9781580133494</v>
      </c>
      <c r="C8728" s="1" t="s">
        <v>17879</v>
      </c>
      <c r="D8728" s="2" t="s">
        <v>17880</v>
      </c>
    </row>
    <row r="8729" spans="1:4">
      <c r="A8729" s="1">
        <v>1505189</v>
      </c>
      <c r="B8729" s="3">
        <v>9781844210619</v>
      </c>
      <c r="C8729" s="1" t="s">
        <v>18531</v>
      </c>
      <c r="D8729" s="2" t="s">
        <v>18532</v>
      </c>
    </row>
    <row r="8730" spans="1:4">
      <c r="A8730" s="1">
        <v>1907434</v>
      </c>
      <c r="B8730" s="3">
        <v>9781447244431</v>
      </c>
      <c r="C8730" s="1" t="s">
        <v>19413</v>
      </c>
      <c r="D8730" s="2" t="s">
        <v>19414</v>
      </c>
    </row>
    <row r="8731" spans="1:4">
      <c r="A8731" s="1">
        <v>1100196</v>
      </c>
      <c r="B8731" s="3">
        <v>9788126903832</v>
      </c>
      <c r="C8731" s="1" t="s">
        <v>12363</v>
      </c>
      <c r="D8731" s="9" t="s">
        <v>31686</v>
      </c>
    </row>
    <row r="8732" spans="1:4">
      <c r="A8732" s="1">
        <v>1901538</v>
      </c>
      <c r="B8732" s="3">
        <v>9780007192588</v>
      </c>
      <c r="C8732" s="1" t="s">
        <v>18483</v>
      </c>
      <c r="D8732" s="9" t="s">
        <v>31191</v>
      </c>
    </row>
    <row r="8733" spans="1:4">
      <c r="A8733" s="1">
        <v>1906708</v>
      </c>
      <c r="B8733" s="3">
        <v>9780755357031</v>
      </c>
      <c r="C8733" s="1" t="s">
        <v>21399</v>
      </c>
      <c r="D8733" s="2" t="s">
        <v>21400</v>
      </c>
    </row>
    <row r="8734" spans="1:4">
      <c r="A8734" s="1">
        <v>1907133</v>
      </c>
      <c r="B8734" s="3">
        <v>9780755357703</v>
      </c>
      <c r="C8734" s="1" t="s">
        <v>27112</v>
      </c>
      <c r="D8734" s="2" t="s">
        <v>21400</v>
      </c>
    </row>
    <row r="8735" spans="1:4">
      <c r="A8735" s="1">
        <v>1900872</v>
      </c>
      <c r="B8735" s="3">
        <v>9780755357185</v>
      </c>
      <c r="C8735" s="1" t="s">
        <v>27227</v>
      </c>
      <c r="D8735" s="2" t="s">
        <v>21400</v>
      </c>
    </row>
    <row r="8736" spans="1:4">
      <c r="A8736" s="1">
        <v>1900526</v>
      </c>
      <c r="B8736" s="3">
        <v>9780747263890</v>
      </c>
      <c r="C8736" s="1" t="s">
        <v>14579</v>
      </c>
      <c r="D8736" s="9" t="s">
        <v>21400</v>
      </c>
    </row>
    <row r="8737" spans="1:4">
      <c r="A8737" s="1">
        <v>1900767</v>
      </c>
      <c r="B8737" s="3">
        <v>9780755340231</v>
      </c>
      <c r="C8737" s="1" t="s">
        <v>14616</v>
      </c>
      <c r="D8737" s="9" t="s">
        <v>21400</v>
      </c>
    </row>
    <row r="8738" spans="1:4">
      <c r="A8738" s="1">
        <v>1900099</v>
      </c>
      <c r="B8738" s="3">
        <v>9780755321049</v>
      </c>
      <c r="C8738" s="1" t="s">
        <v>28460</v>
      </c>
      <c r="D8738" s="9" t="s">
        <v>21400</v>
      </c>
    </row>
    <row r="8739" spans="1:4">
      <c r="A8739" s="1">
        <v>1550136</v>
      </c>
      <c r="B8739" s="3">
        <v>9781843626053</v>
      </c>
      <c r="C8739" s="1" t="s">
        <v>18594</v>
      </c>
      <c r="D8739" s="2" t="s">
        <v>18595</v>
      </c>
    </row>
    <row r="8740" spans="1:4">
      <c r="A8740" s="1">
        <v>1550139</v>
      </c>
      <c r="B8740" s="3">
        <v>9781408309032</v>
      </c>
      <c r="C8740" s="1" t="s">
        <v>24815</v>
      </c>
      <c r="D8740" s="2" t="s">
        <v>18595</v>
      </c>
    </row>
    <row r="8741" spans="1:4">
      <c r="A8741" s="1">
        <v>1550138</v>
      </c>
      <c r="B8741" s="3">
        <v>9781408304679</v>
      </c>
      <c r="C8741" s="1" t="s">
        <v>25103</v>
      </c>
      <c r="D8741" s="2" t="s">
        <v>18595</v>
      </c>
    </row>
    <row r="8742" spans="1:4">
      <c r="A8742" s="1">
        <v>1550137</v>
      </c>
      <c r="B8742" s="3">
        <v>9781408305256</v>
      </c>
      <c r="C8742" s="1" t="s">
        <v>25644</v>
      </c>
      <c r="D8742" s="2" t="s">
        <v>18595</v>
      </c>
    </row>
    <row r="8743" spans="1:4">
      <c r="A8743" s="1">
        <v>1500826</v>
      </c>
      <c r="B8743" s="3">
        <v>9781846164361</v>
      </c>
      <c r="C8743" s="1" t="s">
        <v>27405</v>
      </c>
      <c r="D8743" s="2" t="s">
        <v>18595</v>
      </c>
    </row>
    <row r="8744" spans="1:4">
      <c r="A8744" s="1">
        <v>2700003</v>
      </c>
      <c r="B8744" s="3">
        <v>9780435464714</v>
      </c>
      <c r="C8744" s="1" t="s">
        <v>12571</v>
      </c>
      <c r="D8744" s="2" t="s">
        <v>12572</v>
      </c>
    </row>
    <row r="8745" spans="1:4">
      <c r="A8745" s="1">
        <v>1906029</v>
      </c>
      <c r="B8745" s="3">
        <v>9780007453412</v>
      </c>
      <c r="C8745" s="1" t="s">
        <v>25380</v>
      </c>
      <c r="D8745" s="9" t="s">
        <v>31646</v>
      </c>
    </row>
    <row r="8746" spans="1:4">
      <c r="A8746" s="1">
        <v>1705598</v>
      </c>
      <c r="B8746" s="3">
        <v>9781447991168</v>
      </c>
      <c r="C8746" s="1" t="s">
        <v>6959</v>
      </c>
      <c r="D8746" s="9" t="s">
        <v>29869</v>
      </c>
    </row>
    <row r="8747" spans="1:4">
      <c r="A8747" s="1">
        <v>1904824</v>
      </c>
      <c r="B8747" s="3">
        <v>9781444784299</v>
      </c>
      <c r="C8747" s="1" t="s">
        <v>29016</v>
      </c>
      <c r="D8747" s="9" t="s">
        <v>30732</v>
      </c>
    </row>
    <row r="8748" spans="1:4">
      <c r="A8748" s="1">
        <v>1700767</v>
      </c>
      <c r="B8748" s="3">
        <v>9788171706358</v>
      </c>
      <c r="C8748" s="1" t="s">
        <v>9381</v>
      </c>
      <c r="D8748" s="9" t="s">
        <v>31264</v>
      </c>
    </row>
    <row r="8749" spans="1:4">
      <c r="A8749" s="1">
        <v>1700770</v>
      </c>
      <c r="B8749" s="3">
        <v>9788171706389</v>
      </c>
      <c r="C8749" s="1" t="s">
        <v>9908</v>
      </c>
      <c r="D8749" s="9" t="s">
        <v>31264</v>
      </c>
    </row>
    <row r="8750" spans="1:4">
      <c r="A8750" s="1">
        <v>1700769</v>
      </c>
      <c r="B8750" s="3">
        <v>9788171706372</v>
      </c>
      <c r="C8750" s="1" t="s">
        <v>9909</v>
      </c>
      <c r="D8750" s="9" t="s">
        <v>31264</v>
      </c>
    </row>
    <row r="8751" spans="1:4">
      <c r="A8751" s="1">
        <v>1700768</v>
      </c>
      <c r="B8751" s="3">
        <v>9788171706365</v>
      </c>
      <c r="C8751" s="1" t="s">
        <v>9920</v>
      </c>
      <c r="D8751" s="9" t="s">
        <v>31264</v>
      </c>
    </row>
    <row r="8752" spans="1:4">
      <c r="A8752" s="1">
        <v>1704430</v>
      </c>
      <c r="B8752" s="3">
        <v>9789554699922</v>
      </c>
      <c r="C8752" s="1" t="s">
        <v>2163</v>
      </c>
      <c r="D8752" s="9" t="s">
        <v>30203</v>
      </c>
    </row>
    <row r="8753" spans="1:4">
      <c r="A8753" s="1">
        <v>1706224</v>
      </c>
      <c r="B8753" s="3">
        <v>9789557806365</v>
      </c>
      <c r="C8753" s="1" t="s">
        <v>2156</v>
      </c>
      <c r="D8753" s="2" t="s">
        <v>2157</v>
      </c>
    </row>
    <row r="8754" spans="1:4">
      <c r="A8754" s="1">
        <v>1706223</v>
      </c>
      <c r="B8754" s="3">
        <v>9789557806358</v>
      </c>
      <c r="C8754" s="1" t="s">
        <v>2158</v>
      </c>
      <c r="D8754" s="2" t="s">
        <v>2157</v>
      </c>
    </row>
    <row r="8755" spans="1:4">
      <c r="A8755" s="1">
        <v>1706222</v>
      </c>
      <c r="B8755" s="3">
        <v>9789554699823</v>
      </c>
      <c r="C8755" s="1" t="s">
        <v>2159</v>
      </c>
      <c r="D8755" s="2" t="s">
        <v>2157</v>
      </c>
    </row>
    <row r="8756" spans="1:4">
      <c r="A8756" s="1">
        <v>1562744</v>
      </c>
      <c r="B8756" s="3">
        <v>9781509840762</v>
      </c>
      <c r="C8756" s="1" t="s">
        <v>3914</v>
      </c>
      <c r="D8756" s="9" t="s">
        <v>29355</v>
      </c>
    </row>
    <row r="8757" spans="1:4">
      <c r="A8757" s="1">
        <v>1564684</v>
      </c>
      <c r="B8757" s="3">
        <v>9780141387772</v>
      </c>
      <c r="C8757" s="1" t="s">
        <v>1647</v>
      </c>
      <c r="D8757" s="9" t="s">
        <v>29355</v>
      </c>
    </row>
    <row r="8758" spans="1:4">
      <c r="A8758" s="1">
        <v>1701867</v>
      </c>
      <c r="B8758" s="3">
        <v>9789558975206</v>
      </c>
      <c r="C8758" s="1" t="s">
        <v>9470</v>
      </c>
      <c r="D8758" s="9" t="s">
        <v>31136</v>
      </c>
    </row>
    <row r="8759" spans="1:4">
      <c r="A8759" s="1">
        <v>1703689</v>
      </c>
      <c r="B8759" s="3">
        <v>9789556554915</v>
      </c>
      <c r="C8759" s="1" t="s">
        <v>2252</v>
      </c>
      <c r="D8759" s="9" t="s">
        <v>30825</v>
      </c>
    </row>
    <row r="8760" spans="1:4">
      <c r="A8760" s="1">
        <v>1703688</v>
      </c>
      <c r="B8760" s="3">
        <v>9789556553987</v>
      </c>
      <c r="C8760" s="1" t="s">
        <v>2253</v>
      </c>
      <c r="D8760" s="9" t="s">
        <v>30825</v>
      </c>
    </row>
    <row r="8761" spans="1:4">
      <c r="A8761" s="1">
        <v>1703687</v>
      </c>
      <c r="B8761" s="3">
        <v>9789556553642</v>
      </c>
      <c r="C8761" s="1" t="s">
        <v>2371</v>
      </c>
      <c r="D8761" s="9" t="s">
        <v>30825</v>
      </c>
    </row>
    <row r="8762" spans="1:4">
      <c r="A8762" s="1">
        <v>1706465</v>
      </c>
      <c r="B8762" s="3">
        <v>9781471888793</v>
      </c>
      <c r="C8762" s="1" t="s">
        <v>2521</v>
      </c>
      <c r="D8762" s="9" t="s">
        <v>30135</v>
      </c>
    </row>
    <row r="8763" spans="1:4">
      <c r="A8763" s="1">
        <v>1907787</v>
      </c>
      <c r="B8763" s="3">
        <v>9780857503084</v>
      </c>
      <c r="C8763" s="1" t="s">
        <v>4045</v>
      </c>
      <c r="D8763" s="9" t="s">
        <v>29988</v>
      </c>
    </row>
    <row r="8764" spans="1:4">
      <c r="A8764" s="1">
        <v>1907717</v>
      </c>
      <c r="B8764" s="3">
        <v>9780857502865</v>
      </c>
      <c r="C8764" s="1" t="s">
        <v>6828</v>
      </c>
      <c r="D8764" s="9" t="s">
        <v>29988</v>
      </c>
    </row>
    <row r="8765" spans="1:4">
      <c r="A8765" s="1">
        <v>1563491</v>
      </c>
      <c r="B8765" s="3">
        <v>9780008164522</v>
      </c>
      <c r="C8765" s="1" t="s">
        <v>6533</v>
      </c>
      <c r="D8765" s="9" t="s">
        <v>30078</v>
      </c>
    </row>
    <row r="8766" spans="1:4">
      <c r="A8766" s="1">
        <v>1564959</v>
      </c>
      <c r="B8766" s="3">
        <v>9781783442034</v>
      </c>
      <c r="C8766" s="1" t="s">
        <v>1676</v>
      </c>
      <c r="D8766" s="9" t="s">
        <v>30129</v>
      </c>
    </row>
    <row r="8767" spans="1:4">
      <c r="A8767" s="1">
        <v>1564896</v>
      </c>
      <c r="B8767" s="3">
        <v>9781444932577</v>
      </c>
      <c r="C8767" s="1" t="s">
        <v>4232</v>
      </c>
      <c r="D8767" s="9" t="s">
        <v>30129</v>
      </c>
    </row>
    <row r="8768" spans="1:4">
      <c r="A8768" s="1">
        <v>1561162</v>
      </c>
      <c r="B8768" s="3">
        <v>9781760060466</v>
      </c>
      <c r="C8768" s="1" t="s">
        <v>7431</v>
      </c>
      <c r="D8768" s="9" t="s">
        <v>29969</v>
      </c>
    </row>
    <row r="8769" spans="1:4">
      <c r="A8769" s="1">
        <v>1561161</v>
      </c>
      <c r="B8769" s="3">
        <v>9781760060459</v>
      </c>
      <c r="C8769" s="1" t="s">
        <v>7432</v>
      </c>
      <c r="D8769" s="9" t="s">
        <v>29969</v>
      </c>
    </row>
    <row r="8770" spans="1:4">
      <c r="A8770" s="1">
        <v>1706666</v>
      </c>
      <c r="B8770" s="3">
        <v>9781471853043</v>
      </c>
      <c r="C8770" s="1" t="s">
        <v>1734</v>
      </c>
      <c r="D8770" s="9" t="s">
        <v>29871</v>
      </c>
    </row>
    <row r="8771" spans="1:4">
      <c r="A8771" s="1">
        <v>1907241</v>
      </c>
      <c r="B8771" s="3">
        <v>9781471111082</v>
      </c>
      <c r="C8771" s="1" t="s">
        <v>23248</v>
      </c>
      <c r="D8771" s="2" t="s">
        <v>23249</v>
      </c>
    </row>
    <row r="8772" spans="1:4">
      <c r="A8772" s="1">
        <v>1564632</v>
      </c>
      <c r="B8772" s="3">
        <v>9780141388199</v>
      </c>
      <c r="C8772" s="1" t="s">
        <v>1645</v>
      </c>
      <c r="D8772" s="9" t="s">
        <v>29749</v>
      </c>
    </row>
    <row r="8773" spans="1:4">
      <c r="A8773" s="1">
        <v>1562508</v>
      </c>
      <c r="B8773" s="3">
        <v>9780141373027</v>
      </c>
      <c r="C8773" s="1" t="s">
        <v>3572</v>
      </c>
      <c r="D8773" s="9" t="s">
        <v>29749</v>
      </c>
    </row>
    <row r="8774" spans="1:4">
      <c r="A8774" s="1">
        <v>1562293</v>
      </c>
      <c r="B8774" s="3">
        <v>9780141370613</v>
      </c>
      <c r="C8774" s="1" t="s">
        <v>6216</v>
      </c>
      <c r="D8774" s="9" t="s">
        <v>29749</v>
      </c>
    </row>
    <row r="8775" spans="1:4">
      <c r="A8775" s="1">
        <v>2501090</v>
      </c>
      <c r="B8775" s="3">
        <v>9781847941107</v>
      </c>
      <c r="C8775" s="1" t="s">
        <v>6877</v>
      </c>
      <c r="D8775" s="9" t="s">
        <v>30041</v>
      </c>
    </row>
    <row r="8776" spans="1:4">
      <c r="A8776" s="1">
        <v>1558526</v>
      </c>
      <c r="B8776" s="3">
        <v>9781409505129</v>
      </c>
      <c r="C8776" s="1" t="s">
        <v>17489</v>
      </c>
      <c r="D8776" s="2" t="s">
        <v>17490</v>
      </c>
    </row>
    <row r="8777" spans="1:4">
      <c r="A8777" s="1">
        <v>1558524</v>
      </c>
      <c r="B8777" s="3">
        <v>9780746097151</v>
      </c>
      <c r="C8777" s="1" t="s">
        <v>17874</v>
      </c>
      <c r="D8777" s="2" t="s">
        <v>17490</v>
      </c>
    </row>
    <row r="8778" spans="1:4">
      <c r="A8778" s="1">
        <v>1558523</v>
      </c>
      <c r="B8778" s="3">
        <v>9780746078839</v>
      </c>
      <c r="C8778" s="1" t="s">
        <v>18173</v>
      </c>
      <c r="D8778" s="2" t="s">
        <v>17490</v>
      </c>
    </row>
    <row r="8779" spans="1:4">
      <c r="A8779" s="1">
        <v>1558528</v>
      </c>
      <c r="B8779" s="3">
        <v>9780746077429</v>
      </c>
      <c r="C8779" s="1" t="s">
        <v>18411</v>
      </c>
      <c r="D8779" s="2" t="s">
        <v>17490</v>
      </c>
    </row>
    <row r="8780" spans="1:4">
      <c r="A8780" s="1">
        <v>1558521</v>
      </c>
      <c r="B8780" s="3">
        <v>9780746073032</v>
      </c>
      <c r="C8780" s="1" t="s">
        <v>18488</v>
      </c>
      <c r="D8780" s="2" t="s">
        <v>17490</v>
      </c>
    </row>
    <row r="8781" spans="1:4">
      <c r="A8781" s="1">
        <v>1558525</v>
      </c>
      <c r="B8781" s="3">
        <v>9780746097168</v>
      </c>
      <c r="C8781" s="1" t="s">
        <v>18566</v>
      </c>
      <c r="D8781" s="2" t="s">
        <v>17490</v>
      </c>
    </row>
    <row r="8782" spans="1:4">
      <c r="A8782" s="1">
        <v>1558520</v>
      </c>
      <c r="B8782" s="3">
        <v>9780746068366</v>
      </c>
      <c r="C8782" s="1" t="s">
        <v>16835</v>
      </c>
      <c r="D8782" s="2" t="s">
        <v>17490</v>
      </c>
    </row>
    <row r="8783" spans="1:4">
      <c r="A8783" s="1">
        <v>1558517</v>
      </c>
      <c r="B8783" s="3">
        <v>9780746061206</v>
      </c>
      <c r="C8783" s="1" t="s">
        <v>18598</v>
      </c>
      <c r="D8783" s="2" t="s">
        <v>17490</v>
      </c>
    </row>
    <row r="8784" spans="1:4">
      <c r="A8784" s="1">
        <v>1558518</v>
      </c>
      <c r="B8784" s="3">
        <v>9780746061190</v>
      </c>
      <c r="C8784" s="1" t="s">
        <v>18599</v>
      </c>
      <c r="D8784" s="2" t="s">
        <v>17490</v>
      </c>
    </row>
    <row r="8785" spans="1:4">
      <c r="A8785" s="1">
        <v>1558516</v>
      </c>
      <c r="B8785" s="3">
        <v>9780746061183</v>
      </c>
      <c r="C8785" s="1" t="s">
        <v>723</v>
      </c>
      <c r="D8785" s="2" t="s">
        <v>17490</v>
      </c>
    </row>
    <row r="8786" spans="1:4">
      <c r="A8786" s="1">
        <v>1557733</v>
      </c>
      <c r="B8786" s="3">
        <v>9780746061176</v>
      </c>
      <c r="C8786" s="1" t="s">
        <v>19340</v>
      </c>
      <c r="D8786" s="2" t="s">
        <v>17490</v>
      </c>
    </row>
    <row r="8787" spans="1:4">
      <c r="A8787" s="1">
        <v>1906265</v>
      </c>
      <c r="B8787" s="3">
        <v>9781476786049</v>
      </c>
      <c r="C8787" s="1" t="s">
        <v>8519</v>
      </c>
      <c r="D8787" s="9" t="s">
        <v>31693</v>
      </c>
    </row>
    <row r="8788" spans="1:4">
      <c r="A8788" s="1">
        <v>1562788</v>
      </c>
      <c r="B8788" s="3">
        <v>9780007182329</v>
      </c>
      <c r="C8788" s="1" t="s">
        <v>18033</v>
      </c>
      <c r="D8788" s="2" t="s">
        <v>18034</v>
      </c>
    </row>
    <row r="8789" spans="1:4">
      <c r="A8789" s="1">
        <v>1903724</v>
      </c>
      <c r="B8789" s="3">
        <v>9781444713213</v>
      </c>
      <c r="C8789" s="1" t="s">
        <v>28938</v>
      </c>
      <c r="D8789" s="9" t="s">
        <v>19747</v>
      </c>
    </row>
    <row r="8790" spans="1:4">
      <c r="A8790" s="1">
        <v>1903915</v>
      </c>
      <c r="B8790" s="3">
        <v>9781444713206</v>
      </c>
      <c r="C8790" s="1" t="s">
        <v>28939</v>
      </c>
      <c r="D8790" s="9" t="s">
        <v>19747</v>
      </c>
    </row>
    <row r="8791" spans="1:4">
      <c r="A8791" s="1">
        <v>1903744</v>
      </c>
      <c r="B8791" s="3">
        <v>9781473631977</v>
      </c>
      <c r="C8791" s="1" t="s">
        <v>4208</v>
      </c>
      <c r="D8791" s="9" t="s">
        <v>19747</v>
      </c>
    </row>
    <row r="8792" spans="1:4">
      <c r="A8792" s="1">
        <v>1903746</v>
      </c>
      <c r="B8792" s="3">
        <v>9781473631960</v>
      </c>
      <c r="C8792" s="1" t="s">
        <v>4209</v>
      </c>
      <c r="D8792" s="9" t="s">
        <v>19747</v>
      </c>
    </row>
    <row r="8793" spans="1:4">
      <c r="A8793" s="1">
        <v>1903727</v>
      </c>
      <c r="B8793" s="3">
        <v>9781473631922</v>
      </c>
      <c r="C8793" s="1" t="s">
        <v>4210</v>
      </c>
      <c r="D8793" s="9" t="s">
        <v>19747</v>
      </c>
    </row>
    <row r="8794" spans="1:4">
      <c r="A8794" s="1">
        <v>1907636</v>
      </c>
      <c r="B8794" s="3">
        <v>9781473618480</v>
      </c>
      <c r="C8794" s="1" t="s">
        <v>6429</v>
      </c>
      <c r="D8794" s="9" t="s">
        <v>19747</v>
      </c>
    </row>
    <row r="8795" spans="1:4">
      <c r="A8795" s="1">
        <v>1906913</v>
      </c>
      <c r="B8795" s="3">
        <v>9781594202742</v>
      </c>
      <c r="C8795" s="1" t="s">
        <v>9731</v>
      </c>
      <c r="D8795" s="9" t="s">
        <v>31102</v>
      </c>
    </row>
    <row r="8796" spans="1:4">
      <c r="A8796" s="1">
        <v>1906081</v>
      </c>
      <c r="B8796" s="3">
        <v>9780749957971</v>
      </c>
      <c r="C8796" s="1" t="s">
        <v>24338</v>
      </c>
      <c r="D8796" s="2" t="s">
        <v>24339</v>
      </c>
    </row>
    <row r="8797" spans="1:4">
      <c r="A8797" s="1">
        <v>1906083</v>
      </c>
      <c r="B8797" s="3">
        <v>9780749957940</v>
      </c>
      <c r="C8797" s="1" t="s">
        <v>24341</v>
      </c>
      <c r="D8797" s="2" t="s">
        <v>24339</v>
      </c>
    </row>
    <row r="8798" spans="1:4">
      <c r="A8798" s="1">
        <v>1906080</v>
      </c>
      <c r="B8798" s="3">
        <v>9780749957933</v>
      </c>
      <c r="C8798" s="1" t="s">
        <v>24342</v>
      </c>
      <c r="D8798" s="2" t="s">
        <v>24339</v>
      </c>
    </row>
    <row r="8799" spans="1:4">
      <c r="A8799" s="1">
        <v>1906079</v>
      </c>
      <c r="B8799" s="3">
        <v>9780749957926</v>
      </c>
      <c r="C8799" s="1" t="s">
        <v>24343</v>
      </c>
      <c r="D8799" s="2" t="s">
        <v>24339</v>
      </c>
    </row>
    <row r="8800" spans="1:4">
      <c r="A8800" s="1">
        <v>1906077</v>
      </c>
      <c r="B8800" s="3">
        <v>9780749957896</v>
      </c>
      <c r="C8800" s="1" t="s">
        <v>24344</v>
      </c>
      <c r="D8800" s="2" t="s">
        <v>24339</v>
      </c>
    </row>
    <row r="8801" spans="1:4">
      <c r="A8801" s="1">
        <v>1906087</v>
      </c>
      <c r="B8801" s="3">
        <v>9780749957872</v>
      </c>
      <c r="C8801" s="1" t="s">
        <v>24346</v>
      </c>
      <c r="D8801" s="2" t="s">
        <v>24339</v>
      </c>
    </row>
    <row r="8802" spans="1:4">
      <c r="A8802" s="1">
        <v>1906085</v>
      </c>
      <c r="B8802" s="3">
        <v>9780749958084</v>
      </c>
      <c r="C8802" s="1" t="s">
        <v>25240</v>
      </c>
      <c r="D8802" s="2" t="s">
        <v>24339</v>
      </c>
    </row>
    <row r="8803" spans="1:4">
      <c r="A8803" s="1">
        <v>1906078</v>
      </c>
      <c r="B8803" s="3">
        <v>9780749957995</v>
      </c>
      <c r="C8803" s="1" t="s">
        <v>25241</v>
      </c>
      <c r="D8803" s="2" t="s">
        <v>24339</v>
      </c>
    </row>
    <row r="8804" spans="1:4">
      <c r="A8804" s="1">
        <v>1906084</v>
      </c>
      <c r="B8804" s="3">
        <v>9780749957988</v>
      </c>
      <c r="C8804" s="1" t="s">
        <v>25242</v>
      </c>
      <c r="D8804" s="2" t="s">
        <v>24339</v>
      </c>
    </row>
    <row r="8805" spans="1:4">
      <c r="A8805" s="1">
        <v>1906076</v>
      </c>
      <c r="B8805" s="3">
        <v>9780749957964</v>
      </c>
      <c r="C8805" s="1" t="s">
        <v>24340</v>
      </c>
      <c r="D8805" s="9" t="s">
        <v>24339</v>
      </c>
    </row>
    <row r="8806" spans="1:4">
      <c r="A8806" s="1">
        <v>1906086</v>
      </c>
      <c r="B8806" s="3">
        <v>9780749957889</v>
      </c>
      <c r="C8806" s="1" t="s">
        <v>24345</v>
      </c>
      <c r="D8806" s="9" t="s">
        <v>24339</v>
      </c>
    </row>
    <row r="8807" spans="1:4">
      <c r="A8807" s="1">
        <v>1558527</v>
      </c>
      <c r="B8807" s="3">
        <v>9781409509769</v>
      </c>
      <c r="C8807" s="1" t="s">
        <v>17141</v>
      </c>
      <c r="D8807" s="2" t="s">
        <v>17142</v>
      </c>
    </row>
    <row r="8808" spans="1:4">
      <c r="A8808" s="1">
        <v>2501990</v>
      </c>
      <c r="B8808" s="3">
        <v>9781473649521</v>
      </c>
      <c r="C8808" s="1" t="s">
        <v>2648</v>
      </c>
      <c r="D8808" s="9" t="s">
        <v>30014</v>
      </c>
    </row>
    <row r="8809" spans="1:4">
      <c r="A8809" s="1">
        <v>2201065</v>
      </c>
      <c r="B8809" s="3">
        <v>9781846818929</v>
      </c>
      <c r="C8809" s="1" t="s">
        <v>24582</v>
      </c>
      <c r="D8809" s="12" t="s">
        <v>29279</v>
      </c>
    </row>
    <row r="8810" spans="1:4">
      <c r="A8810" s="1">
        <v>1557631</v>
      </c>
      <c r="B8810" s="3">
        <v>9781406313017</v>
      </c>
      <c r="C8810" s="1" t="s">
        <v>17656</v>
      </c>
      <c r="D8810" s="2" t="s">
        <v>17657</v>
      </c>
    </row>
    <row r="8811" spans="1:4">
      <c r="A8811" s="1">
        <v>2200652</v>
      </c>
      <c r="B8811" s="3">
        <v>9780857233769</v>
      </c>
      <c r="C8811" s="1" t="s">
        <v>24609</v>
      </c>
      <c r="D8811" s="12" t="s">
        <v>29280</v>
      </c>
    </row>
    <row r="8812" spans="1:4">
      <c r="A8812" s="1">
        <v>1564961</v>
      </c>
      <c r="B8812" s="3">
        <v>9780552572903</v>
      </c>
      <c r="C8812" s="1" t="s">
        <v>1716</v>
      </c>
      <c r="D8812" s="9" t="s">
        <v>29378</v>
      </c>
    </row>
    <row r="8813" spans="1:4">
      <c r="A8813" s="1">
        <v>1900628</v>
      </c>
      <c r="B8813" s="3">
        <v>9780747267522</v>
      </c>
      <c r="C8813" s="1" t="s">
        <v>7596</v>
      </c>
      <c r="D8813" s="9" t="s">
        <v>29710</v>
      </c>
    </row>
    <row r="8814" spans="1:4">
      <c r="A8814" s="1">
        <v>1705972</v>
      </c>
      <c r="B8814" s="3">
        <v>9780008147761</v>
      </c>
      <c r="C8814" s="1" t="s">
        <v>6900</v>
      </c>
      <c r="D8814" s="9" t="s">
        <v>29825</v>
      </c>
    </row>
    <row r="8815" spans="1:4">
      <c r="A8815" s="1">
        <v>1705966</v>
      </c>
      <c r="B8815" s="3">
        <v>9780008147754</v>
      </c>
      <c r="C8815" s="1" t="s">
        <v>6901</v>
      </c>
      <c r="D8815" s="9" t="s">
        <v>29825</v>
      </c>
    </row>
    <row r="8816" spans="1:4">
      <c r="A8816" s="1">
        <v>1565334</v>
      </c>
      <c r="B8816" s="3">
        <v>9780141357058</v>
      </c>
      <c r="C8816" s="1" t="s">
        <v>3937</v>
      </c>
      <c r="D8816" s="9" t="s">
        <v>29887</v>
      </c>
    </row>
    <row r="8817" spans="1:4">
      <c r="A8817" s="1">
        <v>1907529</v>
      </c>
      <c r="B8817" s="3">
        <v>9781472209771</v>
      </c>
      <c r="C8817" s="1" t="s">
        <v>6495</v>
      </c>
      <c r="D8817" s="9" t="s">
        <v>29953</v>
      </c>
    </row>
    <row r="8818" spans="1:4">
      <c r="A8818" s="1">
        <v>1906900</v>
      </c>
      <c r="B8818" s="3">
        <v>9780007208692</v>
      </c>
      <c r="C8818" s="1" t="s">
        <v>28125</v>
      </c>
      <c r="D8818" s="2" t="s">
        <v>28126</v>
      </c>
    </row>
    <row r="8819" spans="1:4">
      <c r="A8819" s="1">
        <v>1549238</v>
      </c>
      <c r="B8819" s="3">
        <v>9781854307033</v>
      </c>
      <c r="C8819" s="1" t="s">
        <v>20938</v>
      </c>
      <c r="D8819" s="2" t="s">
        <v>20939</v>
      </c>
    </row>
    <row r="8820" spans="1:4">
      <c r="A8820" s="1">
        <v>1549238</v>
      </c>
      <c r="B8820" s="3">
        <v>9781848958654</v>
      </c>
      <c r="C8820" s="1" t="s">
        <v>5499</v>
      </c>
      <c r="D8820" s="9" t="s">
        <v>20939</v>
      </c>
    </row>
    <row r="8821" spans="1:4">
      <c r="A8821" s="1">
        <v>1701951</v>
      </c>
      <c r="B8821" s="3">
        <v>9780199183401</v>
      </c>
      <c r="C8821" s="1" t="s">
        <v>19318</v>
      </c>
      <c r="D8821" s="2" t="s">
        <v>19319</v>
      </c>
    </row>
    <row r="8822" spans="1:4">
      <c r="A8822" s="1">
        <v>1700810</v>
      </c>
      <c r="B8822" s="3">
        <v>9780198338444</v>
      </c>
      <c r="C8822" s="1" t="s">
        <v>9931</v>
      </c>
      <c r="D8822" s="9" t="s">
        <v>19319</v>
      </c>
    </row>
    <row r="8823" spans="1:4">
      <c r="A8823" s="1">
        <v>1700804</v>
      </c>
      <c r="B8823" s="3">
        <v>9780198338482</v>
      </c>
      <c r="C8823" s="1" t="s">
        <v>9984</v>
      </c>
      <c r="D8823" s="9" t="s">
        <v>19319</v>
      </c>
    </row>
    <row r="8824" spans="1:4">
      <c r="A8824" s="1">
        <v>1700803</v>
      </c>
      <c r="B8824" s="3">
        <v>9780198338475</v>
      </c>
      <c r="C8824" s="1" t="s">
        <v>9985</v>
      </c>
      <c r="D8824" s="9" t="s">
        <v>19319</v>
      </c>
    </row>
    <row r="8825" spans="1:4">
      <c r="A8825" s="1">
        <v>1700808</v>
      </c>
      <c r="B8825" s="3">
        <v>9780198338451</v>
      </c>
      <c r="C8825" s="1" t="s">
        <v>12547</v>
      </c>
      <c r="D8825" s="9" t="s">
        <v>19319</v>
      </c>
    </row>
    <row r="8826" spans="1:4">
      <c r="A8826" s="1">
        <v>1701937</v>
      </c>
      <c r="B8826" s="3">
        <v>9780199183371</v>
      </c>
      <c r="C8826" s="1" t="s">
        <v>12584</v>
      </c>
      <c r="D8826" s="9" t="s">
        <v>19319</v>
      </c>
    </row>
    <row r="8827" spans="1:4">
      <c r="A8827" s="1">
        <v>1705571</v>
      </c>
      <c r="B8827" s="3">
        <v>9780198310075</v>
      </c>
      <c r="C8827" s="1" t="s">
        <v>7136</v>
      </c>
      <c r="D8827" s="9" t="s">
        <v>30173</v>
      </c>
    </row>
    <row r="8828" spans="1:4">
      <c r="A8828" s="1">
        <v>1705568</v>
      </c>
      <c r="B8828" s="3">
        <v>9780198310044</v>
      </c>
      <c r="C8828" s="1" t="s">
        <v>7528</v>
      </c>
      <c r="D8828" s="9" t="s">
        <v>30173</v>
      </c>
    </row>
    <row r="8829" spans="1:4">
      <c r="A8829" s="1">
        <v>1706725</v>
      </c>
      <c r="B8829" s="3">
        <v>9780198310037</v>
      </c>
      <c r="C8829" s="1" t="s">
        <v>7529</v>
      </c>
      <c r="D8829" s="9" t="s">
        <v>30173</v>
      </c>
    </row>
    <row r="8830" spans="1:4">
      <c r="A8830" s="1">
        <v>1705570</v>
      </c>
      <c r="B8830" s="3">
        <v>9780198310068</v>
      </c>
      <c r="C8830" s="1" t="s">
        <v>7543</v>
      </c>
      <c r="D8830" s="9" t="s">
        <v>30173</v>
      </c>
    </row>
    <row r="8831" spans="1:4">
      <c r="A8831" s="1">
        <v>1706105</v>
      </c>
      <c r="B8831" s="3">
        <v>9780198310082</v>
      </c>
      <c r="C8831" s="1" t="s">
        <v>7546</v>
      </c>
      <c r="D8831" s="9" t="s">
        <v>30173</v>
      </c>
    </row>
    <row r="8832" spans="1:4">
      <c r="A8832" s="1">
        <v>1705569</v>
      </c>
      <c r="B8832" s="3">
        <v>9780198310051</v>
      </c>
      <c r="C8832" s="1" t="s">
        <v>7557</v>
      </c>
      <c r="D8832" s="9" t="s">
        <v>30173</v>
      </c>
    </row>
    <row r="8833" spans="1:4">
      <c r="A8833" s="1">
        <v>1700809</v>
      </c>
      <c r="B8833" s="3">
        <v>9780198338468</v>
      </c>
      <c r="C8833" s="1" t="s">
        <v>7605</v>
      </c>
      <c r="D8833" s="9" t="s">
        <v>30173</v>
      </c>
    </row>
    <row r="8834" spans="1:4">
      <c r="A8834" s="1">
        <v>2201464</v>
      </c>
      <c r="B8834" s="3">
        <v>9781629146928</v>
      </c>
      <c r="C8834" s="1" t="s">
        <v>2970</v>
      </c>
      <c r="D8834" s="9" t="s">
        <v>30927</v>
      </c>
    </row>
    <row r="8835" spans="1:4">
      <c r="A8835" s="1">
        <v>1100548</v>
      </c>
      <c r="B8835" s="3">
        <v>9781781255636</v>
      </c>
      <c r="C8835" s="1" t="s">
        <v>6190</v>
      </c>
      <c r="D8835" s="9" t="s">
        <v>29843</v>
      </c>
    </row>
    <row r="8836" spans="1:4">
      <c r="A8836" s="1">
        <v>1904690</v>
      </c>
      <c r="B8836" s="3">
        <v>9780007449439</v>
      </c>
      <c r="C8836" s="1" t="s">
        <v>25161</v>
      </c>
      <c r="D8836" s="2" t="s">
        <v>25162</v>
      </c>
    </row>
    <row r="8837" spans="1:4">
      <c r="A8837" s="1">
        <v>1905363</v>
      </c>
      <c r="B8837" s="3">
        <v>9780749953232</v>
      </c>
      <c r="C8837" s="1" t="s">
        <v>25865</v>
      </c>
      <c r="D8837" s="2" t="s">
        <v>25866</v>
      </c>
    </row>
    <row r="8838" spans="1:4">
      <c r="A8838" s="1">
        <v>1908115</v>
      </c>
      <c r="B8838" s="3">
        <v>9781472232618</v>
      </c>
      <c r="C8838" s="1" t="s">
        <v>4204</v>
      </c>
      <c r="D8838" s="9" t="s">
        <v>29735</v>
      </c>
    </row>
    <row r="8839" spans="1:4">
      <c r="A8839" s="1">
        <v>200039</v>
      </c>
      <c r="B8839" s="3">
        <v>9780070495746</v>
      </c>
      <c r="C8839" s="1" t="s">
        <v>12946</v>
      </c>
      <c r="D8839" s="9" t="s">
        <v>31737</v>
      </c>
    </row>
    <row r="8840" spans="1:4">
      <c r="A8840" s="1">
        <v>2501392</v>
      </c>
      <c r="B8840" s="3">
        <v>9781118381403</v>
      </c>
      <c r="C8840" s="1" t="s">
        <v>7376</v>
      </c>
      <c r="D8840" s="9" t="s">
        <v>30029</v>
      </c>
    </row>
    <row r="8841" spans="1:4">
      <c r="A8841" s="1">
        <v>1561931</v>
      </c>
      <c r="B8841" s="3">
        <v>9781447221166</v>
      </c>
      <c r="C8841" s="1" t="s">
        <v>7401</v>
      </c>
      <c r="D8841" s="9" t="s">
        <v>29398</v>
      </c>
    </row>
    <row r="8842" spans="1:4">
      <c r="A8842" s="1">
        <v>1907585</v>
      </c>
      <c r="B8842" s="3">
        <v>9781509817290</v>
      </c>
      <c r="C8842" s="1" t="s">
        <v>6606</v>
      </c>
      <c r="D8842" s="9" t="s">
        <v>31120</v>
      </c>
    </row>
    <row r="8843" spans="1:4">
      <c r="A8843" s="1">
        <v>1701172</v>
      </c>
      <c r="B8843" s="3">
        <v>9781840858662</v>
      </c>
      <c r="C8843" s="1" t="s">
        <v>12918</v>
      </c>
      <c r="D8843" s="9" t="s">
        <v>30964</v>
      </c>
    </row>
    <row r="8844" spans="1:4">
      <c r="A8844" s="1">
        <v>1704395</v>
      </c>
      <c r="B8844" s="3">
        <v>9781107625198</v>
      </c>
      <c r="C8844" s="1" t="s">
        <v>22772</v>
      </c>
      <c r="D8844" s="2" t="s">
        <v>22773</v>
      </c>
    </row>
    <row r="8845" spans="1:4">
      <c r="A8845" s="1">
        <v>1704396</v>
      </c>
      <c r="B8845" s="3">
        <v>9781107625150</v>
      </c>
      <c r="C8845" s="1" t="s">
        <v>22774</v>
      </c>
      <c r="D8845" s="2" t="s">
        <v>22773</v>
      </c>
    </row>
    <row r="8846" spans="1:4">
      <c r="A8846" s="1">
        <v>1704398</v>
      </c>
      <c r="B8846" s="3">
        <v>9781107625136</v>
      </c>
      <c r="C8846" s="1" t="s">
        <v>22775</v>
      </c>
      <c r="D8846" s="2" t="s">
        <v>22773</v>
      </c>
    </row>
    <row r="8847" spans="1:4">
      <c r="A8847" s="1">
        <v>1704397</v>
      </c>
      <c r="B8847" s="3">
        <v>9781107625068</v>
      </c>
      <c r="C8847" s="1" t="s">
        <v>22776</v>
      </c>
      <c r="D8847" s="2" t="s">
        <v>22773</v>
      </c>
    </row>
    <row r="8848" spans="1:4">
      <c r="A8848" s="1">
        <v>1704394</v>
      </c>
      <c r="B8848" s="3">
        <v>9781107624993</v>
      </c>
      <c r="C8848" s="1" t="s">
        <v>22838</v>
      </c>
      <c r="D8848" s="2" t="s">
        <v>22773</v>
      </c>
    </row>
    <row r="8849" spans="1:4">
      <c r="A8849" s="1">
        <v>1906655</v>
      </c>
      <c r="B8849" s="3">
        <v>9780099559580</v>
      </c>
      <c r="C8849" s="1" t="s">
        <v>8351</v>
      </c>
      <c r="D8849" s="9" t="s">
        <v>31192</v>
      </c>
    </row>
    <row r="8850" spans="1:4">
      <c r="A8850" s="1">
        <v>2501038</v>
      </c>
      <c r="B8850" s="3">
        <v>9781782122166</v>
      </c>
      <c r="C8850" s="1" t="s">
        <v>19272</v>
      </c>
      <c r="D8850" s="2" t="s">
        <v>19273</v>
      </c>
    </row>
    <row r="8851" spans="1:4">
      <c r="A8851" s="1">
        <v>1905373</v>
      </c>
      <c r="B8851" s="3">
        <v>9780099590293</v>
      </c>
      <c r="C8851" s="1" t="s">
        <v>22555</v>
      </c>
      <c r="D8851" s="2" t="s">
        <v>22556</v>
      </c>
    </row>
    <row r="8852" spans="1:4">
      <c r="A8852" s="1">
        <v>2501027</v>
      </c>
      <c r="B8852" s="3">
        <v>9781847941442</v>
      </c>
      <c r="C8852" s="1" t="s">
        <v>7993</v>
      </c>
      <c r="D8852" s="9" t="s">
        <v>30962</v>
      </c>
    </row>
    <row r="8853" spans="1:4">
      <c r="A8853" s="1">
        <v>1704439</v>
      </c>
      <c r="B8853" s="3">
        <v>9789553990273</v>
      </c>
      <c r="C8853" s="1" t="s">
        <v>2162</v>
      </c>
      <c r="D8853" s="9" t="s">
        <v>31849</v>
      </c>
    </row>
    <row r="8854" spans="1:4">
      <c r="A8854" s="1">
        <v>1908208</v>
      </c>
      <c r="B8854" s="3">
        <v>9781444731132</v>
      </c>
      <c r="C8854" s="1" t="s">
        <v>2559</v>
      </c>
      <c r="D8854" s="9" t="s">
        <v>29495</v>
      </c>
    </row>
    <row r="8855" spans="1:4">
      <c r="A8855" s="1">
        <v>1562130</v>
      </c>
      <c r="B8855" s="3">
        <v>9781426319174</v>
      </c>
      <c r="C8855" s="1" t="s">
        <v>7163</v>
      </c>
      <c r="D8855" s="9" t="s">
        <v>29544</v>
      </c>
    </row>
    <row r="8856" spans="1:4">
      <c r="A8856" s="1">
        <v>1906742</v>
      </c>
      <c r="B8856" s="3">
        <v>9781472222848</v>
      </c>
      <c r="C8856" s="1" t="s">
        <v>7456</v>
      </c>
      <c r="D8856" s="9" t="s">
        <v>30003</v>
      </c>
    </row>
    <row r="8857" spans="1:4">
      <c r="A8857" s="1">
        <v>1906741</v>
      </c>
      <c r="B8857" s="3">
        <v>9781472222824</v>
      </c>
      <c r="C8857" s="1" t="s">
        <v>7457</v>
      </c>
      <c r="D8857" s="9" t="s">
        <v>30003</v>
      </c>
    </row>
    <row r="8858" spans="1:4">
      <c r="A8858" s="1">
        <v>1706589</v>
      </c>
      <c r="B8858" s="3">
        <v>9780008163815</v>
      </c>
      <c r="C8858" s="1" t="s">
        <v>6547</v>
      </c>
      <c r="D8858" s="9" t="s">
        <v>29681</v>
      </c>
    </row>
    <row r="8859" spans="1:4">
      <c r="A8859" s="1">
        <v>1706590</v>
      </c>
      <c r="B8859" s="3">
        <v>9780008163785</v>
      </c>
      <c r="C8859" s="1" t="s">
        <v>6549</v>
      </c>
      <c r="D8859" s="9" t="s">
        <v>29681</v>
      </c>
    </row>
    <row r="8860" spans="1:4">
      <c r="A8860" s="1">
        <v>2501987</v>
      </c>
      <c r="B8860" s="3">
        <v>9781501115639</v>
      </c>
      <c r="C8860" s="1" t="s">
        <v>6939</v>
      </c>
      <c r="D8860" s="9" t="s">
        <v>29431</v>
      </c>
    </row>
    <row r="8861" spans="1:4">
      <c r="A8861" s="1">
        <v>1907523</v>
      </c>
      <c r="B8861" s="3">
        <v>9781784186418</v>
      </c>
      <c r="C8861" s="1" t="s">
        <v>6801</v>
      </c>
      <c r="D8861" s="9" t="s">
        <v>29433</v>
      </c>
    </row>
    <row r="8862" spans="1:4">
      <c r="A8862" s="1">
        <v>1701972</v>
      </c>
      <c r="B8862" s="3">
        <v>9789550137046</v>
      </c>
      <c r="C8862" s="1" t="s">
        <v>4757</v>
      </c>
      <c r="D8862" s="9" t="s">
        <v>31744</v>
      </c>
    </row>
    <row r="8863" spans="1:4">
      <c r="A8863" s="1">
        <v>1701993</v>
      </c>
      <c r="B8863" s="3">
        <v>9789550137114</v>
      </c>
      <c r="C8863" s="1" t="s">
        <v>9235</v>
      </c>
      <c r="D8863" s="9" t="s">
        <v>31744</v>
      </c>
    </row>
    <row r="8864" spans="1:4">
      <c r="A8864" s="1">
        <v>1701986</v>
      </c>
      <c r="B8864" s="3">
        <v>9789550137053</v>
      </c>
      <c r="C8864" s="1" t="s">
        <v>4756</v>
      </c>
      <c r="D8864" s="9" t="s">
        <v>31744</v>
      </c>
    </row>
    <row r="8865" spans="1:4">
      <c r="A8865" s="1">
        <v>1701971</v>
      </c>
      <c r="B8865" s="3">
        <v>9789550137091</v>
      </c>
      <c r="C8865" s="1" t="s">
        <v>4758</v>
      </c>
      <c r="D8865" s="9" t="s">
        <v>31744</v>
      </c>
    </row>
    <row r="8866" spans="1:4">
      <c r="A8866" s="1">
        <v>1702011</v>
      </c>
      <c r="B8866" s="3">
        <v>9789550137084</v>
      </c>
      <c r="C8866" s="1" t="s">
        <v>9188</v>
      </c>
      <c r="D8866" s="9" t="s">
        <v>31744</v>
      </c>
    </row>
    <row r="8867" spans="1:4">
      <c r="A8867" s="1">
        <v>1702006</v>
      </c>
      <c r="B8867" s="3">
        <v>9789550137060</v>
      </c>
      <c r="C8867" s="1" t="s">
        <v>9233</v>
      </c>
      <c r="D8867" s="9" t="s">
        <v>31744</v>
      </c>
    </row>
    <row r="8868" spans="1:4">
      <c r="A8868" s="1">
        <v>1701982</v>
      </c>
      <c r="B8868" s="3">
        <v>9789550137039</v>
      </c>
      <c r="C8868" s="1" t="s">
        <v>9364</v>
      </c>
      <c r="D8868" s="9" t="s">
        <v>31744</v>
      </c>
    </row>
    <row r="8869" spans="1:4">
      <c r="A8869" s="1">
        <v>1701974</v>
      </c>
      <c r="B8869" s="3">
        <v>9789550137107</v>
      </c>
      <c r="C8869" s="1" t="s">
        <v>9472</v>
      </c>
      <c r="D8869" s="9" t="s">
        <v>31744</v>
      </c>
    </row>
    <row r="8870" spans="1:4">
      <c r="A8870" s="1">
        <v>1704804</v>
      </c>
      <c r="B8870" s="3">
        <v>9789556634075</v>
      </c>
      <c r="C8870" s="1" t="s">
        <v>8546</v>
      </c>
      <c r="D8870" s="9" t="s">
        <v>31976</v>
      </c>
    </row>
    <row r="8871" spans="1:4">
      <c r="A8871" s="1">
        <v>1700220</v>
      </c>
      <c r="B8871" s="3">
        <v>9551222644104</v>
      </c>
      <c r="C8871" s="1" t="s">
        <v>9195</v>
      </c>
      <c r="D8871" s="9" t="s">
        <v>31976</v>
      </c>
    </row>
    <row r="8872" spans="1:4">
      <c r="A8872" s="1">
        <v>1700226</v>
      </c>
      <c r="B8872" s="3">
        <v>9789556633290</v>
      </c>
      <c r="C8872" s="1" t="s">
        <v>9312</v>
      </c>
      <c r="D8872" s="9" t="s">
        <v>31976</v>
      </c>
    </row>
    <row r="8873" spans="1:4">
      <c r="A8873" s="1">
        <v>1700225</v>
      </c>
      <c r="B8873" s="3">
        <v>9789556630923</v>
      </c>
      <c r="C8873" s="1" t="s">
        <v>9438</v>
      </c>
      <c r="D8873" s="9" t="s">
        <v>31976</v>
      </c>
    </row>
    <row r="8874" spans="1:4">
      <c r="A8874" s="1">
        <v>1903554</v>
      </c>
      <c r="B8874" s="3">
        <v>9780143419518</v>
      </c>
      <c r="C8874" s="1" t="s">
        <v>25737</v>
      </c>
      <c r="D8874" s="2" t="s">
        <v>25738</v>
      </c>
    </row>
    <row r="8875" spans="1:4">
      <c r="A8875" s="1">
        <v>1561981</v>
      </c>
      <c r="B8875" s="3">
        <v>9781782097402</v>
      </c>
      <c r="C8875" s="1" t="s">
        <v>3479</v>
      </c>
      <c r="D8875" s="9" t="s">
        <v>31011</v>
      </c>
    </row>
    <row r="8876" spans="1:4">
      <c r="A8876" s="1">
        <v>1907953</v>
      </c>
      <c r="B8876" s="3">
        <v>9781784705848</v>
      </c>
      <c r="C8876" s="1" t="s">
        <v>2597</v>
      </c>
      <c r="D8876" s="9" t="s">
        <v>29881</v>
      </c>
    </row>
    <row r="8877" spans="1:4">
      <c r="A8877" s="1">
        <v>1907642</v>
      </c>
      <c r="B8877" s="3">
        <v>9780099593799</v>
      </c>
      <c r="C8877" s="1" t="s">
        <v>4110</v>
      </c>
      <c r="D8877" s="9" t="s">
        <v>29881</v>
      </c>
    </row>
    <row r="8878" spans="1:4">
      <c r="A8878" s="1">
        <v>1907371</v>
      </c>
      <c r="B8878" s="3">
        <v>9781784703820</v>
      </c>
      <c r="C8878" s="1" t="s">
        <v>6131</v>
      </c>
      <c r="D8878" s="9" t="s">
        <v>29881</v>
      </c>
    </row>
    <row r="8879" spans="1:4">
      <c r="A8879" s="1">
        <v>1907557</v>
      </c>
      <c r="B8879" s="3">
        <v>9781784702298</v>
      </c>
      <c r="C8879" s="1" t="s">
        <v>7420</v>
      </c>
      <c r="D8879" s="9" t="s">
        <v>29881</v>
      </c>
    </row>
    <row r="8880" spans="1:4">
      <c r="A8880" s="1">
        <v>1906653</v>
      </c>
      <c r="B8880" s="3">
        <v>9780099590835</v>
      </c>
      <c r="C8880" s="1" t="s">
        <v>7505</v>
      </c>
      <c r="D8880" s="9" t="s">
        <v>29396</v>
      </c>
    </row>
    <row r="8881" spans="1:4">
      <c r="A8881" s="1">
        <v>1907454</v>
      </c>
      <c r="B8881" s="3">
        <v>9781447280781</v>
      </c>
      <c r="C8881" s="1" t="s">
        <v>7359</v>
      </c>
      <c r="D8881" s="9" t="s">
        <v>29473</v>
      </c>
    </row>
    <row r="8882" spans="1:4">
      <c r="A8882" s="1">
        <v>2200471</v>
      </c>
      <c r="B8882" s="3">
        <v>9780600633358</v>
      </c>
      <c r="C8882" s="1" t="s">
        <v>6350</v>
      </c>
      <c r="D8882" s="9" t="s">
        <v>29556</v>
      </c>
    </row>
    <row r="8883" spans="1:4">
      <c r="A8883" s="1">
        <v>2201453</v>
      </c>
      <c r="B8883" s="3">
        <v>9781846014918</v>
      </c>
      <c r="C8883" s="1" t="s">
        <v>7151</v>
      </c>
      <c r="D8883" s="9" t="s">
        <v>29556</v>
      </c>
    </row>
    <row r="8884" spans="1:4">
      <c r="A8884" s="1">
        <v>1908230</v>
      </c>
      <c r="B8884" s="3">
        <v>9781447266648</v>
      </c>
      <c r="C8884" s="1" t="s">
        <v>7012</v>
      </c>
      <c r="D8884" s="9" t="s">
        <v>31595</v>
      </c>
    </row>
    <row r="8885" spans="1:4">
      <c r="A8885" s="1">
        <v>1560382</v>
      </c>
      <c r="B8885" s="3">
        <v>9780857075840</v>
      </c>
      <c r="C8885" s="1" t="s">
        <v>7056</v>
      </c>
      <c r="D8885" s="9" t="s">
        <v>30098</v>
      </c>
    </row>
    <row r="8886" spans="1:4">
      <c r="A8886" s="1">
        <v>1908060</v>
      </c>
      <c r="B8886" s="3">
        <v>9780552777025</v>
      </c>
      <c r="C8886" s="1" t="s">
        <v>2612</v>
      </c>
      <c r="D8886" s="9" t="s">
        <v>29635</v>
      </c>
    </row>
    <row r="8887" spans="1:4">
      <c r="A8887" s="1">
        <v>1550627</v>
      </c>
      <c r="B8887" s="3">
        <v>9781844430932</v>
      </c>
      <c r="C8887" s="1" t="s">
        <v>13660</v>
      </c>
      <c r="D8887" s="2" t="s">
        <v>13661</v>
      </c>
    </row>
    <row r="8888" spans="1:4">
      <c r="A8888" s="1">
        <v>1564608</v>
      </c>
      <c r="B8888" s="3">
        <v>9780141340500</v>
      </c>
      <c r="C8888" s="1" t="s">
        <v>20239</v>
      </c>
      <c r="D8888" s="2" t="s">
        <v>20240</v>
      </c>
    </row>
    <row r="8889" spans="1:4">
      <c r="A8889" s="1">
        <v>1557113</v>
      </c>
      <c r="B8889" s="3">
        <v>9781471115776</v>
      </c>
      <c r="C8889" s="1" t="s">
        <v>23998</v>
      </c>
      <c r="D8889" s="2" t="s">
        <v>20240</v>
      </c>
    </row>
    <row r="8890" spans="1:4">
      <c r="A8890" s="1">
        <v>1564610</v>
      </c>
      <c r="B8890" s="3">
        <v>9780141345031</v>
      </c>
      <c r="C8890" s="1" t="s">
        <v>24435</v>
      </c>
      <c r="D8890" s="2" t="s">
        <v>20240</v>
      </c>
    </row>
    <row r="8891" spans="1:4">
      <c r="A8891" s="1">
        <v>1564609</v>
      </c>
      <c r="B8891" s="3">
        <v>9780141345000</v>
      </c>
      <c r="C8891" s="1" t="s">
        <v>24436</v>
      </c>
      <c r="D8891" s="2" t="s">
        <v>20240</v>
      </c>
    </row>
    <row r="8892" spans="1:4">
      <c r="A8892" s="1">
        <v>1563887</v>
      </c>
      <c r="B8892" s="3">
        <v>9780141340494</v>
      </c>
      <c r="C8892" s="1" t="s">
        <v>25246</v>
      </c>
      <c r="D8892" s="2" t="s">
        <v>20240</v>
      </c>
    </row>
    <row r="8893" spans="1:4">
      <c r="A8893" s="1">
        <v>1564607</v>
      </c>
      <c r="B8893" s="3">
        <v>9780141333403</v>
      </c>
      <c r="C8893" s="1" t="s">
        <v>25615</v>
      </c>
      <c r="D8893" s="2" t="s">
        <v>20240</v>
      </c>
    </row>
    <row r="8894" spans="1:4">
      <c r="A8894" s="1">
        <v>1564606</v>
      </c>
      <c r="B8894" s="3">
        <v>9780141333397</v>
      </c>
      <c r="C8894" s="1" t="s">
        <v>26212</v>
      </c>
      <c r="D8894" s="2" t="s">
        <v>20240</v>
      </c>
    </row>
    <row r="8895" spans="1:4">
      <c r="A8895" s="1">
        <v>1908390</v>
      </c>
      <c r="B8895" s="3">
        <v>9781444788044</v>
      </c>
      <c r="C8895" s="1" t="s">
        <v>2471</v>
      </c>
      <c r="D8895" s="9" t="s">
        <v>22880</v>
      </c>
    </row>
    <row r="8896" spans="1:4">
      <c r="A8896" s="1">
        <v>1907839</v>
      </c>
      <c r="B8896" s="3">
        <v>9781444788013</v>
      </c>
      <c r="C8896" s="1" t="s">
        <v>2471</v>
      </c>
      <c r="D8896" s="9" t="s">
        <v>22880</v>
      </c>
    </row>
    <row r="8897" spans="1:4">
      <c r="A8897" s="1">
        <v>1906918</v>
      </c>
      <c r="B8897" s="3">
        <v>9781444778168</v>
      </c>
      <c r="C8897" s="1" t="s">
        <v>7417</v>
      </c>
      <c r="D8897" s="9" t="s">
        <v>22880</v>
      </c>
    </row>
    <row r="8898" spans="1:4">
      <c r="A8898" s="1">
        <v>1706006</v>
      </c>
      <c r="B8898" s="3">
        <v>9781471874499</v>
      </c>
      <c r="C8898" s="1" t="s">
        <v>6234</v>
      </c>
      <c r="D8898" s="9" t="s">
        <v>32028</v>
      </c>
    </row>
    <row r="8899" spans="1:4">
      <c r="A8899" s="1">
        <v>1705856</v>
      </c>
      <c r="B8899" s="3">
        <v>9781471874451</v>
      </c>
      <c r="C8899" s="1" t="s">
        <v>6302</v>
      </c>
      <c r="D8899" s="9" t="s">
        <v>32028</v>
      </c>
    </row>
    <row r="8900" spans="1:4">
      <c r="A8900" s="1">
        <v>2201520</v>
      </c>
      <c r="B8900" s="3">
        <v>9781509820221</v>
      </c>
      <c r="C8900" s="1" t="s">
        <v>4100</v>
      </c>
      <c r="D8900" s="9" t="s">
        <v>32029</v>
      </c>
    </row>
    <row r="8901" spans="1:4">
      <c r="A8901" s="1">
        <v>2201389</v>
      </c>
      <c r="B8901" s="3">
        <v>9781509800698</v>
      </c>
      <c r="C8901" s="1" t="s">
        <v>6094</v>
      </c>
      <c r="D8901" s="9" t="s">
        <v>32029</v>
      </c>
    </row>
    <row r="8902" spans="1:4">
      <c r="A8902" s="1">
        <v>1906712</v>
      </c>
      <c r="B8902" s="3">
        <v>9781784291297</v>
      </c>
      <c r="C8902" s="1" t="s">
        <v>21305</v>
      </c>
      <c r="D8902" s="9" t="s">
        <v>29425</v>
      </c>
    </row>
    <row r="8903" spans="1:4">
      <c r="A8903" s="1">
        <v>1564772</v>
      </c>
      <c r="B8903" s="3">
        <v>9781472367204</v>
      </c>
      <c r="C8903" s="1" t="s">
        <v>7010</v>
      </c>
      <c r="D8903" s="9" t="s">
        <v>30026</v>
      </c>
    </row>
    <row r="8904" spans="1:4">
      <c r="A8904" s="1">
        <v>1705190</v>
      </c>
      <c r="B8904" s="3">
        <v>9781107630147</v>
      </c>
      <c r="C8904" s="1" t="s">
        <v>12429</v>
      </c>
      <c r="D8904" s="9" t="s">
        <v>30985</v>
      </c>
    </row>
    <row r="8905" spans="1:4">
      <c r="A8905" s="1">
        <v>1704426</v>
      </c>
      <c r="B8905" s="3">
        <v>9780521186070</v>
      </c>
      <c r="C8905" s="1" t="s">
        <v>23768</v>
      </c>
      <c r="D8905" s="2" t="s">
        <v>23928</v>
      </c>
    </row>
    <row r="8906" spans="1:4">
      <c r="A8906" s="1">
        <v>1704425</v>
      </c>
      <c r="B8906" s="3">
        <v>9780521186063</v>
      </c>
      <c r="C8906" s="1" t="s">
        <v>23768</v>
      </c>
      <c r="D8906" s="2" t="s">
        <v>23928</v>
      </c>
    </row>
    <row r="8907" spans="1:4">
      <c r="A8907" s="1">
        <v>2600050</v>
      </c>
      <c r="B8907" s="3">
        <v>9781137474919</v>
      </c>
      <c r="C8907" s="1" t="s">
        <v>7055</v>
      </c>
      <c r="D8907" s="9" t="s">
        <v>29333</v>
      </c>
    </row>
    <row r="8908" spans="1:4">
      <c r="A8908" s="1">
        <v>1561115</v>
      </c>
      <c r="B8908" s="3">
        <v>9781846531613</v>
      </c>
      <c r="C8908" s="1" t="s">
        <v>24958</v>
      </c>
      <c r="D8908" s="2" t="s">
        <v>24959</v>
      </c>
    </row>
    <row r="8909" spans="1:4">
      <c r="A8909" s="1">
        <v>2501343</v>
      </c>
      <c r="B8909" s="3">
        <v>9781840783704</v>
      </c>
      <c r="C8909" s="1" t="s">
        <v>7239</v>
      </c>
      <c r="D8909" s="9" t="s">
        <v>29428</v>
      </c>
    </row>
    <row r="8910" spans="1:4">
      <c r="A8910" s="1">
        <v>1907635</v>
      </c>
      <c r="B8910" s="3">
        <v>9781444751567</v>
      </c>
      <c r="C8910" s="1" t="s">
        <v>6559</v>
      </c>
      <c r="D8910" s="9" t="s">
        <v>29467</v>
      </c>
    </row>
    <row r="8911" spans="1:4">
      <c r="A8911" s="1">
        <v>1561951</v>
      </c>
      <c r="B8911" s="3">
        <v>9781782099918</v>
      </c>
      <c r="C8911" s="1" t="s">
        <v>4039</v>
      </c>
      <c r="D8911" s="9" t="s">
        <v>29553</v>
      </c>
    </row>
    <row r="8912" spans="1:4">
      <c r="A8912" s="1">
        <v>1563172</v>
      </c>
      <c r="B8912" s="3">
        <v>9781782098225</v>
      </c>
      <c r="C8912" s="1" t="s">
        <v>6845</v>
      </c>
      <c r="D8912" s="9" t="s">
        <v>29553</v>
      </c>
    </row>
    <row r="8913" spans="1:4">
      <c r="A8913" s="1">
        <v>1557119</v>
      </c>
      <c r="B8913" s="3">
        <v>9781408867846</v>
      </c>
      <c r="C8913" s="1" t="s">
        <v>7130</v>
      </c>
      <c r="D8913" s="9" t="s">
        <v>29617</v>
      </c>
    </row>
    <row r="8914" spans="1:4">
      <c r="A8914" s="1">
        <v>1556305</v>
      </c>
      <c r="B8914" s="3">
        <v>9781444012286</v>
      </c>
      <c r="C8914" s="1" t="s">
        <v>11444</v>
      </c>
      <c r="D8914" s="9" t="s">
        <v>31154</v>
      </c>
    </row>
    <row r="8915" spans="1:4">
      <c r="A8915" s="1">
        <v>1706744</v>
      </c>
      <c r="B8915" s="3">
        <v>9780199407071</v>
      </c>
      <c r="C8915" s="1" t="s">
        <v>1389</v>
      </c>
      <c r="D8915" s="9" t="s">
        <v>29905</v>
      </c>
    </row>
    <row r="8916" spans="1:4">
      <c r="A8916" s="1">
        <v>1706469</v>
      </c>
      <c r="B8916" s="3">
        <v>9781471894572</v>
      </c>
      <c r="C8916" s="1" t="s">
        <v>2549</v>
      </c>
      <c r="D8916" s="9" t="s">
        <v>29951</v>
      </c>
    </row>
    <row r="8917" spans="1:4">
      <c r="A8917" s="1">
        <v>1706110</v>
      </c>
      <c r="B8917" s="3">
        <v>9781471868634</v>
      </c>
      <c r="C8917" s="1" t="s">
        <v>6141</v>
      </c>
      <c r="D8917" s="9" t="s">
        <v>29951</v>
      </c>
    </row>
    <row r="8918" spans="1:4">
      <c r="A8918" s="1">
        <v>2501319</v>
      </c>
      <c r="B8918" s="3">
        <v>9781438002446</v>
      </c>
      <c r="C8918" s="1" t="s">
        <v>2958</v>
      </c>
      <c r="D8918" s="9" t="s">
        <v>31716</v>
      </c>
    </row>
    <row r="8919" spans="1:4">
      <c r="A8919" s="1">
        <v>1706476</v>
      </c>
      <c r="B8919" s="3">
        <v>9781510402478</v>
      </c>
      <c r="C8919" s="1" t="s">
        <v>2527</v>
      </c>
      <c r="D8919" s="9" t="s">
        <v>30024</v>
      </c>
    </row>
    <row r="8920" spans="1:4">
      <c r="A8920" s="1">
        <v>2502012</v>
      </c>
      <c r="B8920" s="3">
        <v>9781621573371</v>
      </c>
      <c r="C8920" s="1" t="s">
        <v>7116</v>
      </c>
      <c r="D8920" s="9" t="s">
        <v>30049</v>
      </c>
    </row>
    <row r="8921" spans="1:4">
      <c r="A8921" s="1">
        <v>1561807</v>
      </c>
      <c r="B8921" s="3">
        <v>9780751565355</v>
      </c>
      <c r="C8921" s="1" t="s">
        <v>4331</v>
      </c>
      <c r="D8921" s="9" t="s">
        <v>30066</v>
      </c>
    </row>
    <row r="8922" spans="1:4">
      <c r="A8922" s="1">
        <v>1559641</v>
      </c>
      <c r="B8922" s="3">
        <v>9781405305471</v>
      </c>
      <c r="C8922" s="1" t="s">
        <v>9741</v>
      </c>
      <c r="D8922" s="9" t="s">
        <v>31591</v>
      </c>
    </row>
    <row r="8923" spans="1:4">
      <c r="A8923" s="1">
        <v>3001335</v>
      </c>
      <c r="B8923" s="3">
        <v>9781587133442</v>
      </c>
      <c r="C8923" s="1" t="s">
        <v>19845</v>
      </c>
      <c r="D8923" s="2" t="s">
        <v>19846</v>
      </c>
    </row>
    <row r="8924" spans="1:4">
      <c r="A8924" s="1">
        <v>2201012</v>
      </c>
      <c r="B8924" s="3">
        <v>9780600629122</v>
      </c>
      <c r="C8924" s="1" t="s">
        <v>19676</v>
      </c>
      <c r="D8924" s="2" t="s">
        <v>19677</v>
      </c>
    </row>
    <row r="8925" spans="1:4">
      <c r="A8925" s="1">
        <v>2201391</v>
      </c>
      <c r="B8925" s="3">
        <v>9780754825685</v>
      </c>
      <c r="C8925" s="1" t="s">
        <v>23923</v>
      </c>
      <c r="D8925" s="2" t="s">
        <v>19677</v>
      </c>
    </row>
    <row r="8926" spans="1:4">
      <c r="A8926" s="1">
        <v>2200801</v>
      </c>
      <c r="B8926" s="3">
        <v>9780753719671</v>
      </c>
      <c r="C8926" s="1" t="s">
        <v>8824</v>
      </c>
      <c r="D8926" s="9" t="s">
        <v>19677</v>
      </c>
    </row>
    <row r="8927" spans="1:4">
      <c r="A8927" s="1">
        <v>2200863</v>
      </c>
      <c r="B8927" s="3">
        <v>9780600616078</v>
      </c>
      <c r="C8927" s="1" t="s">
        <v>13023</v>
      </c>
      <c r="D8927" s="9" t="s">
        <v>19677</v>
      </c>
    </row>
    <row r="8928" spans="1:4">
      <c r="A8928" s="1">
        <v>1559773</v>
      </c>
      <c r="B8928" s="3">
        <v>9780753437377</v>
      </c>
      <c r="C8928" s="1" t="s">
        <v>15063</v>
      </c>
      <c r="D8928" s="2" t="s">
        <v>15064</v>
      </c>
    </row>
    <row r="8929" spans="1:4">
      <c r="A8929" s="1">
        <v>1559771</v>
      </c>
      <c r="B8929" s="3">
        <v>9780753432648</v>
      </c>
      <c r="C8929" s="1" t="s">
        <v>16428</v>
      </c>
      <c r="D8929" s="2" t="s">
        <v>15064</v>
      </c>
    </row>
    <row r="8930" spans="1:4">
      <c r="A8930" s="1">
        <v>1505214</v>
      </c>
      <c r="B8930" s="3">
        <v>9781848104532</v>
      </c>
      <c r="C8930" s="1" t="s">
        <v>25694</v>
      </c>
      <c r="D8930" s="2" t="s">
        <v>15064</v>
      </c>
    </row>
    <row r="8931" spans="1:4">
      <c r="A8931" s="1">
        <v>1500003</v>
      </c>
      <c r="B8931" s="3">
        <v>9781842368763</v>
      </c>
      <c r="C8931" s="1" t="s">
        <v>2951</v>
      </c>
      <c r="D8931" s="9" t="s">
        <v>15064</v>
      </c>
    </row>
    <row r="8932" spans="1:4">
      <c r="A8932" s="1">
        <v>1552947</v>
      </c>
      <c r="B8932" s="3">
        <v>9781842368800</v>
      </c>
      <c r="C8932" s="1" t="s">
        <v>5414</v>
      </c>
      <c r="D8932" s="9" t="s">
        <v>15064</v>
      </c>
    </row>
    <row r="8933" spans="1:4">
      <c r="A8933" s="1">
        <v>1907242</v>
      </c>
      <c r="B8933" s="3">
        <v>9781471140464</v>
      </c>
      <c r="C8933" s="1" t="s">
        <v>21639</v>
      </c>
      <c r="D8933" s="2" t="s">
        <v>21640</v>
      </c>
    </row>
    <row r="8934" spans="1:4">
      <c r="A8934" s="1">
        <v>1704725</v>
      </c>
      <c r="B8934" s="3">
        <v>9781905735563</v>
      </c>
      <c r="C8934" s="1" t="s">
        <v>16127</v>
      </c>
      <c r="D8934" s="2" t="s">
        <v>16128</v>
      </c>
    </row>
    <row r="8935" spans="1:4">
      <c r="A8935" s="1">
        <v>1702824</v>
      </c>
      <c r="B8935" s="3">
        <v>9781405808835</v>
      </c>
      <c r="C8935" s="1" t="s">
        <v>17296</v>
      </c>
      <c r="D8935" s="2" t="s">
        <v>17297</v>
      </c>
    </row>
    <row r="8936" spans="1:4">
      <c r="A8936" s="1">
        <v>1702825</v>
      </c>
      <c r="B8936" s="3">
        <v>9781405808842</v>
      </c>
      <c r="C8936" s="1" t="s">
        <v>18388</v>
      </c>
      <c r="D8936" s="2" t="s">
        <v>17297</v>
      </c>
    </row>
    <row r="8937" spans="1:4">
      <c r="A8937" s="1">
        <v>1702826</v>
      </c>
      <c r="B8937" s="3">
        <v>9780582818996</v>
      </c>
      <c r="C8937" s="1" t="s">
        <v>18577</v>
      </c>
      <c r="D8937" s="2" t="s">
        <v>17297</v>
      </c>
    </row>
    <row r="8938" spans="1:4">
      <c r="A8938" s="1">
        <v>1702827</v>
      </c>
      <c r="B8938" s="3">
        <v>9780582819009</v>
      </c>
      <c r="C8938" s="1" t="s">
        <v>19073</v>
      </c>
      <c r="D8938" s="2" t="s">
        <v>17297</v>
      </c>
    </row>
    <row r="8939" spans="1:4">
      <c r="A8939" s="1">
        <v>1700602</v>
      </c>
      <c r="B8939" s="3">
        <v>9780435966904</v>
      </c>
      <c r="C8939" s="1" t="s">
        <v>27890</v>
      </c>
      <c r="D8939" s="2" t="s">
        <v>27891</v>
      </c>
    </row>
    <row r="8940" spans="1:4">
      <c r="A8940" s="1">
        <v>2501301</v>
      </c>
      <c r="B8940" s="3">
        <v>9780789471475</v>
      </c>
      <c r="C8940" s="1" t="s">
        <v>3089</v>
      </c>
      <c r="D8940" s="9" t="s">
        <v>31664</v>
      </c>
    </row>
    <row r="8941" spans="1:4">
      <c r="A8941" s="1">
        <v>1701838</v>
      </c>
      <c r="B8941" s="3">
        <v>9780721709123</v>
      </c>
      <c r="C8941" s="1" t="s">
        <v>20953</v>
      </c>
      <c r="D8941" s="2" t="s">
        <v>20954</v>
      </c>
    </row>
    <row r="8942" spans="1:4">
      <c r="A8942" s="1">
        <v>1701849</v>
      </c>
      <c r="B8942" s="3">
        <v>9780721709116</v>
      </c>
      <c r="C8942" s="1" t="s">
        <v>20955</v>
      </c>
      <c r="D8942" s="2" t="s">
        <v>20954</v>
      </c>
    </row>
    <row r="8943" spans="1:4">
      <c r="A8943" s="1">
        <v>1701860</v>
      </c>
      <c r="B8943" s="3">
        <v>9780721709109</v>
      </c>
      <c r="C8943" s="1" t="s">
        <v>20956</v>
      </c>
      <c r="D8943" s="2" t="s">
        <v>20954</v>
      </c>
    </row>
    <row r="8944" spans="1:4">
      <c r="A8944" s="1">
        <v>1701848</v>
      </c>
      <c r="B8944" s="3">
        <v>9780721709093</v>
      </c>
      <c r="C8944" s="1" t="s">
        <v>20957</v>
      </c>
      <c r="D8944" s="2" t="s">
        <v>20954</v>
      </c>
    </row>
    <row r="8945" spans="1:4">
      <c r="A8945" s="1">
        <v>1701689</v>
      </c>
      <c r="B8945" s="3">
        <v>9780721708706</v>
      </c>
      <c r="C8945" s="1" t="s">
        <v>20958</v>
      </c>
      <c r="D8945" s="2" t="s">
        <v>20954</v>
      </c>
    </row>
    <row r="8946" spans="1:4">
      <c r="A8946" s="1">
        <v>1701670</v>
      </c>
      <c r="B8946" s="3">
        <v>9780721708690</v>
      </c>
      <c r="C8946" s="1" t="s">
        <v>20959</v>
      </c>
      <c r="D8946" s="2" t="s">
        <v>20954</v>
      </c>
    </row>
    <row r="8947" spans="1:4">
      <c r="A8947" s="1">
        <v>1701698</v>
      </c>
      <c r="B8947" s="3">
        <v>9780721708683</v>
      </c>
      <c r="C8947" s="1" t="s">
        <v>20960</v>
      </c>
      <c r="D8947" s="2" t="s">
        <v>20954</v>
      </c>
    </row>
    <row r="8948" spans="1:4">
      <c r="A8948" s="1">
        <v>1701688</v>
      </c>
      <c r="B8948" s="3">
        <v>9780721708676</v>
      </c>
      <c r="C8948" s="1" t="s">
        <v>20961</v>
      </c>
      <c r="D8948" s="2" t="s">
        <v>20954</v>
      </c>
    </row>
    <row r="8949" spans="1:4">
      <c r="A8949" s="1">
        <v>1701677</v>
      </c>
      <c r="B8949" s="3">
        <v>9780721708584</v>
      </c>
      <c r="C8949" s="1" t="s">
        <v>20962</v>
      </c>
      <c r="D8949" s="2" t="s">
        <v>20954</v>
      </c>
    </row>
    <row r="8950" spans="1:4">
      <c r="A8950" s="1">
        <v>1702455</v>
      </c>
      <c r="B8950" s="3">
        <v>9780721708560</v>
      </c>
      <c r="C8950" s="1" t="s">
        <v>20963</v>
      </c>
      <c r="D8950" s="2" t="s">
        <v>20954</v>
      </c>
    </row>
    <row r="8951" spans="1:4">
      <c r="A8951" s="1">
        <v>1701704</v>
      </c>
      <c r="B8951" s="3">
        <v>9780721708553</v>
      </c>
      <c r="C8951" s="1" t="s">
        <v>20964</v>
      </c>
      <c r="D8951" s="2" t="s">
        <v>20954</v>
      </c>
    </row>
    <row r="8952" spans="1:4">
      <c r="A8952" s="1">
        <v>1702448</v>
      </c>
      <c r="B8952" s="3">
        <v>9780721709161</v>
      </c>
      <c r="C8952" s="1" t="s">
        <v>20978</v>
      </c>
      <c r="D8952" s="2" t="s">
        <v>20954</v>
      </c>
    </row>
    <row r="8953" spans="1:4">
      <c r="A8953" s="1">
        <v>1701646</v>
      </c>
      <c r="B8953" s="3">
        <v>9780721708744</v>
      </c>
      <c r="C8953" s="1" t="s">
        <v>20987</v>
      </c>
      <c r="D8953" s="2" t="s">
        <v>20954</v>
      </c>
    </row>
    <row r="8954" spans="1:4">
      <c r="A8954" s="1">
        <v>1701697</v>
      </c>
      <c r="B8954" s="3">
        <v>9780721708737</v>
      </c>
      <c r="C8954" s="1" t="s">
        <v>20988</v>
      </c>
      <c r="D8954" s="2" t="s">
        <v>20954</v>
      </c>
    </row>
    <row r="8955" spans="1:4">
      <c r="A8955" s="1">
        <v>1701648</v>
      </c>
      <c r="B8955" s="3">
        <v>9780721708713</v>
      </c>
      <c r="C8955" s="1" t="s">
        <v>20989</v>
      </c>
      <c r="D8955" s="2" t="s">
        <v>20954</v>
      </c>
    </row>
    <row r="8956" spans="1:4">
      <c r="A8956" s="1">
        <v>1701658</v>
      </c>
      <c r="B8956" s="3">
        <v>9780721708546</v>
      </c>
      <c r="C8956" s="1" t="s">
        <v>20990</v>
      </c>
      <c r="D8956" s="2" t="s">
        <v>20954</v>
      </c>
    </row>
    <row r="8957" spans="1:4">
      <c r="A8957" s="1">
        <v>1701703</v>
      </c>
      <c r="B8957" s="3">
        <v>9780721707877</v>
      </c>
      <c r="C8957" s="1" t="s">
        <v>20993</v>
      </c>
      <c r="D8957" s="2" t="s">
        <v>20954</v>
      </c>
    </row>
    <row r="8958" spans="1:4">
      <c r="A8958" s="1">
        <v>1701587</v>
      </c>
      <c r="B8958" s="3">
        <v>9780721707860</v>
      </c>
      <c r="C8958" s="1" t="s">
        <v>20994</v>
      </c>
      <c r="D8958" s="2" t="s">
        <v>20954</v>
      </c>
    </row>
    <row r="8959" spans="1:4">
      <c r="A8959" s="1">
        <v>1701669</v>
      </c>
      <c r="B8959" s="3">
        <v>9780721707853</v>
      </c>
      <c r="C8959" s="1" t="s">
        <v>20995</v>
      </c>
      <c r="D8959" s="2" t="s">
        <v>20954</v>
      </c>
    </row>
    <row r="8960" spans="1:4">
      <c r="A8960" s="1">
        <v>1701653</v>
      </c>
      <c r="B8960" s="3">
        <v>9780721709260</v>
      </c>
      <c r="C8960" s="1" t="s">
        <v>28267</v>
      </c>
      <c r="D8960" s="2" t="s">
        <v>20954</v>
      </c>
    </row>
    <row r="8961" spans="1:4">
      <c r="A8961" s="1">
        <v>1701666</v>
      </c>
      <c r="B8961" s="3">
        <v>9780721709253</v>
      </c>
      <c r="C8961" s="1" t="s">
        <v>28268</v>
      </c>
      <c r="D8961" s="2" t="s">
        <v>20954</v>
      </c>
    </row>
    <row r="8962" spans="1:4">
      <c r="A8962" s="1">
        <v>1701649</v>
      </c>
      <c r="B8962" s="3">
        <v>9780721709079</v>
      </c>
      <c r="C8962" s="1" t="s">
        <v>28315</v>
      </c>
      <c r="D8962" s="2" t="s">
        <v>20954</v>
      </c>
    </row>
    <row r="8963" spans="1:4">
      <c r="A8963" s="1">
        <v>1701664</v>
      </c>
      <c r="B8963" s="3">
        <v>9780721709062</v>
      </c>
      <c r="C8963" s="1" t="s">
        <v>28316</v>
      </c>
      <c r="D8963" s="2" t="s">
        <v>20954</v>
      </c>
    </row>
    <row r="8964" spans="1:4">
      <c r="A8964" s="1">
        <v>1701586</v>
      </c>
      <c r="B8964" s="3">
        <v>9780721708720</v>
      </c>
      <c r="C8964" s="1" t="s">
        <v>28398</v>
      </c>
      <c r="D8964" s="2" t="s">
        <v>20954</v>
      </c>
    </row>
    <row r="8965" spans="1:4">
      <c r="A8965" s="1">
        <v>1701665</v>
      </c>
      <c r="B8965" s="3">
        <v>9780721708577</v>
      </c>
      <c r="C8965" s="1" t="s">
        <v>12847</v>
      </c>
      <c r="D8965" s="11" t="s">
        <v>20954</v>
      </c>
    </row>
    <row r="8966" spans="1:4">
      <c r="A8966" s="1">
        <v>2502001</v>
      </c>
      <c r="B8966" s="3">
        <v>9780091816971</v>
      </c>
      <c r="C8966" s="1" t="s">
        <v>21073</v>
      </c>
      <c r="D8966" s="2" t="s">
        <v>21074</v>
      </c>
    </row>
    <row r="8967" spans="1:4">
      <c r="A8967" s="1">
        <v>1701006</v>
      </c>
      <c r="B8967" s="3">
        <v>9781444138245</v>
      </c>
      <c r="C8967" s="1" t="s">
        <v>16887</v>
      </c>
      <c r="D8967" s="2" t="s">
        <v>16888</v>
      </c>
    </row>
    <row r="8968" spans="1:4">
      <c r="A8968" s="1">
        <v>1906470</v>
      </c>
      <c r="B8968" s="3">
        <v>9781472209238</v>
      </c>
      <c r="C8968" s="1" t="s">
        <v>23133</v>
      </c>
      <c r="D8968" s="2" t="s">
        <v>23134</v>
      </c>
    </row>
    <row r="8969" spans="1:4">
      <c r="A8969" s="1">
        <v>1559998</v>
      </c>
      <c r="B8969" s="3">
        <v>9780007491216</v>
      </c>
      <c r="C8969" s="1" t="s">
        <v>22679</v>
      </c>
      <c r="D8969" s="2" t="s">
        <v>22680</v>
      </c>
    </row>
    <row r="8970" spans="1:4">
      <c r="A8970" s="1">
        <v>1559999</v>
      </c>
      <c r="B8970" s="3">
        <v>9780007491179</v>
      </c>
      <c r="C8970" s="1" t="s">
        <v>8117</v>
      </c>
      <c r="D8970" s="9" t="s">
        <v>22680</v>
      </c>
    </row>
    <row r="8971" spans="1:4">
      <c r="A8971" s="1">
        <v>1908026</v>
      </c>
      <c r="B8971" s="3">
        <v>9780718186654</v>
      </c>
      <c r="C8971" s="1" t="s">
        <v>2690</v>
      </c>
      <c r="D8971" s="9" t="s">
        <v>29864</v>
      </c>
    </row>
    <row r="8972" spans="1:4">
      <c r="A8972" s="1">
        <v>1907665</v>
      </c>
      <c r="B8972" s="3">
        <v>9780718184001</v>
      </c>
      <c r="C8972" s="1" t="s">
        <v>4121</v>
      </c>
      <c r="D8972" s="9" t="s">
        <v>29864</v>
      </c>
    </row>
    <row r="8973" spans="1:4">
      <c r="A8973" s="1">
        <v>1907665</v>
      </c>
      <c r="B8973" s="3">
        <v>9780718181185</v>
      </c>
      <c r="C8973" s="1" t="s">
        <v>6213</v>
      </c>
      <c r="D8973" s="9" t="s">
        <v>29864</v>
      </c>
    </row>
    <row r="8974" spans="1:4">
      <c r="A8974" s="1">
        <v>2200904</v>
      </c>
      <c r="B8974" s="3">
        <v>9780857233967</v>
      </c>
      <c r="C8974" s="1" t="s">
        <v>10407</v>
      </c>
      <c r="D8974" s="9" t="s">
        <v>30396</v>
      </c>
    </row>
    <row r="8975" spans="1:4">
      <c r="A8975" s="1">
        <v>2500058</v>
      </c>
      <c r="B8975" s="3">
        <v>9781842158784</v>
      </c>
      <c r="C8975" s="1" t="s">
        <v>24927</v>
      </c>
      <c r="D8975" s="2" t="s">
        <v>24928</v>
      </c>
    </row>
    <row r="8976" spans="1:4">
      <c r="A8976" s="1">
        <v>2501993</v>
      </c>
      <c r="B8976" s="3">
        <v>9781476795478</v>
      </c>
      <c r="C8976" s="1" t="s">
        <v>1658</v>
      </c>
      <c r="D8976" s="9" t="s">
        <v>29732</v>
      </c>
    </row>
    <row r="8977" spans="1:4">
      <c r="A8977" s="1">
        <v>1907911</v>
      </c>
      <c r="B8977" s="3">
        <v>9780349141800</v>
      </c>
      <c r="C8977" s="1" t="s">
        <v>6685</v>
      </c>
      <c r="D8977" s="9" t="s">
        <v>29712</v>
      </c>
    </row>
    <row r="8978" spans="1:4">
      <c r="A8978" s="1">
        <v>1907910</v>
      </c>
      <c r="B8978" s="3">
        <v>9780007557905</v>
      </c>
      <c r="C8978" s="1" t="s">
        <v>22606</v>
      </c>
      <c r="D8978" s="2" t="s">
        <v>22607</v>
      </c>
    </row>
    <row r="8979" spans="1:4">
      <c r="A8979" s="1">
        <v>1706595</v>
      </c>
      <c r="B8979" s="3">
        <v>9780008163860</v>
      </c>
      <c r="C8979" s="1" t="s">
        <v>6543</v>
      </c>
      <c r="D8979" s="9" t="s">
        <v>29449</v>
      </c>
    </row>
    <row r="8980" spans="1:4">
      <c r="A8980" s="1">
        <v>1908114</v>
      </c>
      <c r="B8980" s="3">
        <v>9781472206510</v>
      </c>
      <c r="C8980" s="1" t="s">
        <v>1746</v>
      </c>
      <c r="D8980" s="9" t="s">
        <v>29736</v>
      </c>
    </row>
    <row r="8981" spans="1:4">
      <c r="A8981" s="1">
        <v>1908116</v>
      </c>
      <c r="B8981" s="3">
        <v>9781472206480</v>
      </c>
      <c r="C8981" s="1" t="s">
        <v>3491</v>
      </c>
      <c r="D8981" s="9" t="s">
        <v>29736</v>
      </c>
    </row>
    <row r="8982" spans="1:4">
      <c r="A8982" s="1">
        <v>1562327</v>
      </c>
      <c r="B8982" s="3">
        <v>9781848959644</v>
      </c>
      <c r="C8982" s="1" t="s">
        <v>7475</v>
      </c>
      <c r="D8982" s="9" t="s">
        <v>29791</v>
      </c>
    </row>
    <row r="8983" spans="1:4">
      <c r="A8983" s="1">
        <v>1565345</v>
      </c>
      <c r="B8983" s="3">
        <v>9780552575799</v>
      </c>
      <c r="C8983" s="1" t="s">
        <v>477</v>
      </c>
      <c r="D8983" s="9" t="s">
        <v>30036</v>
      </c>
    </row>
    <row r="8984" spans="1:4">
      <c r="A8984" s="1">
        <v>1560613</v>
      </c>
      <c r="B8984" s="3">
        <v>9780552573146</v>
      </c>
      <c r="C8984" s="1" t="s">
        <v>6861</v>
      </c>
      <c r="D8984" s="9" t="s">
        <v>30036</v>
      </c>
    </row>
    <row r="8985" spans="1:4">
      <c r="A8985" s="1">
        <v>1552213</v>
      </c>
      <c r="B8985" s="3">
        <v>9781444005486</v>
      </c>
      <c r="C8985" s="1" t="s">
        <v>15853</v>
      </c>
      <c r="D8985" s="2" t="s">
        <v>15854</v>
      </c>
    </row>
    <row r="8986" spans="1:4">
      <c r="A8986" s="1">
        <v>1552211</v>
      </c>
      <c r="B8986" s="3">
        <v>9781444005455</v>
      </c>
      <c r="C8986" s="1" t="s">
        <v>24414</v>
      </c>
      <c r="D8986" s="2" t="s">
        <v>15854</v>
      </c>
    </row>
    <row r="8987" spans="1:4">
      <c r="A8987" s="1">
        <v>1552212</v>
      </c>
      <c r="B8987" s="3">
        <v>9781444005479</v>
      </c>
      <c r="C8987" s="1" t="s">
        <v>28661</v>
      </c>
      <c r="D8987" s="2" t="s">
        <v>15854</v>
      </c>
    </row>
    <row r="8988" spans="1:4">
      <c r="A8988" s="1">
        <v>1907208</v>
      </c>
      <c r="B8988" s="3">
        <v>9781471142444</v>
      </c>
      <c r="C8988" s="1" t="s">
        <v>21419</v>
      </c>
      <c r="D8988" s="2" t="s">
        <v>21420</v>
      </c>
    </row>
    <row r="8989" spans="1:4">
      <c r="A8989" s="1">
        <v>2200927</v>
      </c>
      <c r="B8989" s="3">
        <v>9781781460351</v>
      </c>
      <c r="C8989" s="1" t="s">
        <v>8695</v>
      </c>
      <c r="D8989" s="2" t="s">
        <v>8696</v>
      </c>
    </row>
    <row r="8990" spans="1:4">
      <c r="A8990" s="1">
        <v>2200665</v>
      </c>
      <c r="B8990" s="3">
        <v>9781843096993</v>
      </c>
      <c r="C8990" s="1" t="s">
        <v>4427</v>
      </c>
      <c r="D8990" s="2" t="s">
        <v>8696</v>
      </c>
    </row>
    <row r="8991" spans="1:4">
      <c r="A8991" s="1">
        <v>2200651</v>
      </c>
      <c r="B8991" s="3">
        <v>9781780190150</v>
      </c>
      <c r="C8991" s="1" t="s">
        <v>25251</v>
      </c>
      <c r="D8991" s="2" t="s">
        <v>25252</v>
      </c>
    </row>
    <row r="8992" spans="1:4">
      <c r="A8992" s="1">
        <v>2200635</v>
      </c>
      <c r="B8992" s="3">
        <v>9781844769094</v>
      </c>
      <c r="C8992" s="1" t="s">
        <v>27041</v>
      </c>
      <c r="D8992" s="2" t="s">
        <v>25252</v>
      </c>
    </row>
    <row r="8993" spans="1:4">
      <c r="A8993" s="1">
        <v>2201071</v>
      </c>
      <c r="B8993" s="3">
        <v>9781846811739</v>
      </c>
      <c r="C8993" s="1" t="s">
        <v>9495</v>
      </c>
      <c r="D8993" s="9" t="s">
        <v>25252</v>
      </c>
    </row>
    <row r="8994" spans="1:4">
      <c r="A8994" s="1">
        <v>2200929</v>
      </c>
      <c r="B8994" s="3">
        <v>9781844773817</v>
      </c>
      <c r="C8994" s="1" t="s">
        <v>10042</v>
      </c>
      <c r="D8994" s="9" t="s">
        <v>25252</v>
      </c>
    </row>
    <row r="8995" spans="1:4">
      <c r="A8995" s="1">
        <v>2200926</v>
      </c>
      <c r="B8995" s="3">
        <v>9781781460405</v>
      </c>
      <c r="C8995" s="1" t="s">
        <v>10167</v>
      </c>
      <c r="D8995" s="9" t="s">
        <v>25252</v>
      </c>
    </row>
    <row r="8996" spans="1:4">
      <c r="A8996" s="1">
        <v>2501037</v>
      </c>
      <c r="B8996" s="3">
        <v>9780754827177</v>
      </c>
      <c r="C8996" s="1" t="s">
        <v>20083</v>
      </c>
      <c r="D8996" s="2" t="s">
        <v>20084</v>
      </c>
    </row>
    <row r="8997" spans="1:4">
      <c r="A8997" s="1">
        <v>1558007</v>
      </c>
      <c r="B8997" s="3">
        <v>9780007549184</v>
      </c>
      <c r="C8997" s="1" t="s">
        <v>21858</v>
      </c>
      <c r="D8997" s="2" t="s">
        <v>21859</v>
      </c>
    </row>
    <row r="8998" spans="1:4">
      <c r="A8998" s="1">
        <v>1503623</v>
      </c>
      <c r="B8998" s="3">
        <v>9780552559195</v>
      </c>
      <c r="C8998" s="1" t="s">
        <v>17570</v>
      </c>
      <c r="D8998" s="2" t="s">
        <v>17571</v>
      </c>
    </row>
    <row r="8999" spans="1:4">
      <c r="A8999" s="1">
        <v>1503557</v>
      </c>
      <c r="B8999" s="3">
        <v>9780552559218</v>
      </c>
      <c r="C8999" s="1" t="s">
        <v>17570</v>
      </c>
      <c r="D8999" s="2" t="s">
        <v>17571</v>
      </c>
    </row>
    <row r="9000" spans="1:4">
      <c r="A9000" s="1">
        <v>1503580</v>
      </c>
      <c r="B9000" s="3">
        <v>9780552559263</v>
      </c>
      <c r="C9000" s="1" t="s">
        <v>17570</v>
      </c>
      <c r="D9000" s="2" t="s">
        <v>17571</v>
      </c>
    </row>
    <row r="9001" spans="1:4">
      <c r="A9001" s="1">
        <v>1503460</v>
      </c>
      <c r="B9001" s="3">
        <v>9780552559232</v>
      </c>
      <c r="C9001" s="1" t="s">
        <v>17570</v>
      </c>
      <c r="D9001" s="2" t="s">
        <v>17571</v>
      </c>
    </row>
    <row r="9002" spans="1:4">
      <c r="A9002" s="1">
        <v>1503488</v>
      </c>
      <c r="B9002" s="3">
        <v>9780552559201</v>
      </c>
      <c r="C9002" s="1" t="s">
        <v>17570</v>
      </c>
      <c r="D9002" s="2" t="s">
        <v>17571</v>
      </c>
    </row>
    <row r="9003" spans="1:4">
      <c r="A9003" s="1">
        <v>1503558</v>
      </c>
      <c r="B9003" s="3">
        <v>9780552557023</v>
      </c>
      <c r="C9003" s="1" t="s">
        <v>17570</v>
      </c>
      <c r="D9003" s="2" t="s">
        <v>17571</v>
      </c>
    </row>
    <row r="9004" spans="1:4">
      <c r="A9004" s="1">
        <v>1503635</v>
      </c>
      <c r="B9004" s="3">
        <v>9780552557016</v>
      </c>
      <c r="C9004" s="1" t="s">
        <v>17570</v>
      </c>
      <c r="D9004" s="2" t="s">
        <v>17571</v>
      </c>
    </row>
    <row r="9005" spans="1:4">
      <c r="A9005" s="1">
        <v>1503535</v>
      </c>
      <c r="B9005" s="3">
        <v>9780552556040</v>
      </c>
      <c r="C9005" s="1" t="s">
        <v>17570</v>
      </c>
      <c r="D9005" s="2" t="s">
        <v>17571</v>
      </c>
    </row>
    <row r="9006" spans="1:4">
      <c r="A9006" s="1">
        <v>1503478</v>
      </c>
      <c r="B9006" s="3">
        <v>9780552561921</v>
      </c>
      <c r="C9006" s="1" t="s">
        <v>17570</v>
      </c>
      <c r="D9006" s="2" t="s">
        <v>17571</v>
      </c>
    </row>
    <row r="9007" spans="1:4">
      <c r="A9007" s="1">
        <v>1503511</v>
      </c>
      <c r="B9007" s="3">
        <v>9780552555975</v>
      </c>
      <c r="C9007" s="1" t="s">
        <v>17570</v>
      </c>
      <c r="D9007" s="2" t="s">
        <v>17571</v>
      </c>
    </row>
    <row r="9008" spans="1:4">
      <c r="A9008" s="1">
        <v>1503607</v>
      </c>
      <c r="B9008" s="3">
        <v>9780552555968</v>
      </c>
      <c r="C9008" s="1" t="s">
        <v>17570</v>
      </c>
      <c r="D9008" s="2" t="s">
        <v>17571</v>
      </c>
    </row>
    <row r="9009" spans="1:4">
      <c r="A9009" s="1">
        <v>1503634</v>
      </c>
      <c r="B9009" s="3">
        <v>9780552555944</v>
      </c>
      <c r="C9009" s="1" t="s">
        <v>17570</v>
      </c>
      <c r="D9009" s="2" t="s">
        <v>17571</v>
      </c>
    </row>
    <row r="9010" spans="1:4">
      <c r="A9010" s="1">
        <v>1550051</v>
      </c>
      <c r="B9010" s="3">
        <v>9780552565615</v>
      </c>
      <c r="C9010" s="1" t="s">
        <v>24664</v>
      </c>
      <c r="D9010" s="2" t="s">
        <v>17571</v>
      </c>
    </row>
    <row r="9011" spans="1:4">
      <c r="A9011" s="1">
        <v>1503537</v>
      </c>
      <c r="B9011" s="3">
        <v>9780552561440</v>
      </c>
      <c r="C9011" s="1" t="s">
        <v>26010</v>
      </c>
      <c r="D9011" s="2" t="s">
        <v>17571</v>
      </c>
    </row>
    <row r="9012" spans="1:4">
      <c r="A9012" s="1">
        <v>1503510</v>
      </c>
      <c r="B9012" s="3">
        <v>9780552561716</v>
      </c>
      <c r="C9012" s="1" t="s">
        <v>17570</v>
      </c>
      <c r="D9012" s="2" t="s">
        <v>17571</v>
      </c>
    </row>
    <row r="9013" spans="1:4">
      <c r="A9013" s="1">
        <v>1503658</v>
      </c>
      <c r="B9013" s="3">
        <v>9780552561518</v>
      </c>
      <c r="C9013" s="1" t="s">
        <v>17570</v>
      </c>
      <c r="D9013" s="2" t="s">
        <v>17571</v>
      </c>
    </row>
    <row r="9014" spans="1:4">
      <c r="A9014" s="1">
        <v>1503614</v>
      </c>
      <c r="B9014" s="3">
        <v>9780552561426</v>
      </c>
      <c r="C9014" s="1" t="s">
        <v>17570</v>
      </c>
      <c r="D9014" s="2" t="s">
        <v>17571</v>
      </c>
    </row>
    <row r="9015" spans="1:4">
      <c r="A9015" s="1">
        <v>1503622</v>
      </c>
      <c r="B9015" s="3">
        <v>9780552561365</v>
      </c>
      <c r="C9015" s="1" t="s">
        <v>17570</v>
      </c>
      <c r="D9015" s="2" t="s">
        <v>17571</v>
      </c>
    </row>
    <row r="9016" spans="1:4">
      <c r="A9016" s="1">
        <v>1503621</v>
      </c>
      <c r="B9016" s="3">
        <v>9780552561273</v>
      </c>
      <c r="C9016" s="1" t="s">
        <v>17570</v>
      </c>
      <c r="D9016" s="2" t="s">
        <v>17571</v>
      </c>
    </row>
    <row r="9017" spans="1:4">
      <c r="A9017" s="1">
        <v>1503599</v>
      </c>
      <c r="B9017" s="3">
        <v>9780552561266</v>
      </c>
      <c r="C9017" s="1" t="s">
        <v>17570</v>
      </c>
      <c r="D9017" s="2" t="s">
        <v>17571</v>
      </c>
    </row>
    <row r="9018" spans="1:4">
      <c r="A9018" s="1">
        <v>1503489</v>
      </c>
      <c r="B9018" s="3">
        <v>9780552557030</v>
      </c>
      <c r="C9018" s="1" t="s">
        <v>17570</v>
      </c>
      <c r="D9018" s="2" t="s">
        <v>17571</v>
      </c>
    </row>
    <row r="9019" spans="1:4">
      <c r="A9019" s="1">
        <v>1503600</v>
      </c>
      <c r="B9019" s="3">
        <v>9780552561471</v>
      </c>
      <c r="C9019" s="1" t="s">
        <v>17570</v>
      </c>
      <c r="D9019" s="2" t="s">
        <v>17571</v>
      </c>
    </row>
    <row r="9020" spans="1:4">
      <c r="A9020" s="1">
        <v>1503537</v>
      </c>
      <c r="B9020" s="3">
        <v>9780552553407</v>
      </c>
      <c r="C9020" s="1" t="s">
        <v>5732</v>
      </c>
      <c r="D9020" s="9" t="s">
        <v>17571</v>
      </c>
    </row>
    <row r="9021" spans="1:4">
      <c r="A9021" s="1">
        <v>3001272</v>
      </c>
      <c r="B9021" s="3">
        <v>9781455738113</v>
      </c>
      <c r="C9021" s="1" t="s">
        <v>19825</v>
      </c>
      <c r="D9021" s="2" t="s">
        <v>19826</v>
      </c>
    </row>
    <row r="9022" spans="1:4">
      <c r="A9022" s="1">
        <v>1000004</v>
      </c>
      <c r="B9022" s="3">
        <v>9780521586870</v>
      </c>
      <c r="C9022" s="1" t="s">
        <v>12355</v>
      </c>
      <c r="D9022" s="9" t="s">
        <v>31164</v>
      </c>
    </row>
    <row r="9023" spans="1:4">
      <c r="A9023" s="1">
        <v>2501018</v>
      </c>
      <c r="B9023" s="3">
        <v>9781907563232</v>
      </c>
      <c r="C9023" s="1" t="s">
        <v>26117</v>
      </c>
      <c r="D9023" s="2" t="s">
        <v>26118</v>
      </c>
    </row>
    <row r="9024" spans="1:4">
      <c r="A9024" s="1">
        <v>1552437</v>
      </c>
      <c r="B9024" s="3">
        <v>9780439560023</v>
      </c>
      <c r="C9024" s="1" t="s">
        <v>8796</v>
      </c>
      <c r="D9024" s="9" t="s">
        <v>31268</v>
      </c>
    </row>
    <row r="9025" spans="1:4">
      <c r="A9025" s="1">
        <v>1552436</v>
      </c>
      <c r="B9025" s="3">
        <v>9780439424400</v>
      </c>
      <c r="C9025" s="1" t="s">
        <v>8797</v>
      </c>
      <c r="D9025" s="9" t="s">
        <v>31268</v>
      </c>
    </row>
    <row r="9026" spans="1:4">
      <c r="A9026" s="1">
        <v>1552433</v>
      </c>
      <c r="B9026" s="3">
        <v>9780439424370</v>
      </c>
      <c r="C9026" s="1" t="s">
        <v>8798</v>
      </c>
      <c r="D9026" s="9" t="s">
        <v>31268</v>
      </c>
    </row>
    <row r="9027" spans="1:4">
      <c r="A9027" s="1">
        <v>1552434</v>
      </c>
      <c r="B9027" s="3">
        <v>9780439424387</v>
      </c>
      <c r="C9027" s="1" t="s">
        <v>11724</v>
      </c>
      <c r="D9027" s="9" t="s">
        <v>31268</v>
      </c>
    </row>
    <row r="9028" spans="1:4">
      <c r="A9028" s="1">
        <v>1501778</v>
      </c>
      <c r="B9028" s="3">
        <v>9780439883658</v>
      </c>
      <c r="C9028" s="1" t="s">
        <v>9370</v>
      </c>
      <c r="D9028" s="9" t="s">
        <v>31269</v>
      </c>
    </row>
    <row r="9029" spans="1:4">
      <c r="A9029" s="1">
        <v>1501774</v>
      </c>
      <c r="B9029" s="3">
        <v>9780439678100</v>
      </c>
      <c r="C9029" s="1" t="s">
        <v>9411</v>
      </c>
      <c r="D9029" s="9" t="s">
        <v>31269</v>
      </c>
    </row>
    <row r="9030" spans="1:4">
      <c r="A9030" s="1">
        <v>1703621</v>
      </c>
      <c r="B9030" s="3">
        <v>9781444172911</v>
      </c>
      <c r="C9030" s="1" t="s">
        <v>15630</v>
      </c>
      <c r="D9030" s="2" t="s">
        <v>15631</v>
      </c>
    </row>
    <row r="9031" spans="1:4">
      <c r="A9031" s="1">
        <v>1703620</v>
      </c>
      <c r="B9031" s="3">
        <v>9781444172973</v>
      </c>
      <c r="C9031" s="1" t="s">
        <v>15732</v>
      </c>
      <c r="D9031" s="2" t="s">
        <v>15631</v>
      </c>
    </row>
    <row r="9032" spans="1:4">
      <c r="A9032" s="1">
        <v>1703495</v>
      </c>
      <c r="B9032" s="3">
        <v>9781444172157</v>
      </c>
      <c r="C9032" s="1" t="s">
        <v>16350</v>
      </c>
      <c r="D9032" s="2" t="s">
        <v>15631</v>
      </c>
    </row>
    <row r="9033" spans="1:4">
      <c r="A9033" s="1">
        <v>1700925</v>
      </c>
      <c r="B9033" s="3">
        <v>9780435966805</v>
      </c>
      <c r="C9033" s="1" t="s">
        <v>17672</v>
      </c>
      <c r="D9033" s="2" t="s">
        <v>15631</v>
      </c>
    </row>
    <row r="9034" spans="1:4">
      <c r="A9034" s="1">
        <v>1703622</v>
      </c>
      <c r="B9034" s="3">
        <v>9781444171945</v>
      </c>
      <c r="C9034" s="1" t="s">
        <v>19058</v>
      </c>
      <c r="D9034" s="2" t="s">
        <v>15631</v>
      </c>
    </row>
    <row r="9035" spans="1:4">
      <c r="A9035" s="1">
        <v>1703857</v>
      </c>
      <c r="B9035" s="3">
        <v>9781107609211</v>
      </c>
      <c r="C9035" s="1" t="s">
        <v>9890</v>
      </c>
      <c r="D9035" s="9" t="s">
        <v>15631</v>
      </c>
    </row>
    <row r="9036" spans="1:4">
      <c r="A9036" s="1">
        <v>1705642</v>
      </c>
      <c r="B9036" s="3">
        <v>9781107679610</v>
      </c>
      <c r="C9036" s="1" t="s">
        <v>16147</v>
      </c>
      <c r="D9036" s="2" t="s">
        <v>16148</v>
      </c>
    </row>
    <row r="9037" spans="1:4">
      <c r="A9037" s="1">
        <v>1705639</v>
      </c>
      <c r="B9037" s="3">
        <v>9781107659353</v>
      </c>
      <c r="C9037" s="1" t="s">
        <v>24386</v>
      </c>
      <c r="D9037" s="2" t="s">
        <v>16148</v>
      </c>
    </row>
    <row r="9038" spans="1:4">
      <c r="A9038" s="1">
        <v>1705641</v>
      </c>
      <c r="B9038" s="3">
        <v>9781107622852</v>
      </c>
      <c r="C9038" s="1" t="s">
        <v>24495</v>
      </c>
      <c r="D9038" s="2" t="s">
        <v>16148</v>
      </c>
    </row>
    <row r="9039" spans="1:4">
      <c r="A9039" s="1">
        <v>1705638</v>
      </c>
      <c r="B9039" s="3">
        <v>9781107613331</v>
      </c>
      <c r="C9039" s="1" t="s">
        <v>24496</v>
      </c>
      <c r="D9039" s="2" t="s">
        <v>16148</v>
      </c>
    </row>
    <row r="9040" spans="1:4">
      <c r="A9040" s="1">
        <v>1705078</v>
      </c>
      <c r="B9040" s="3">
        <v>9781107636828</v>
      </c>
      <c r="C9040" s="1" t="s">
        <v>14873</v>
      </c>
      <c r="D9040" s="2" t="s">
        <v>14874</v>
      </c>
    </row>
    <row r="9041" spans="1:4">
      <c r="A9041" s="1">
        <v>3000845</v>
      </c>
      <c r="B9041" s="3">
        <v>9781107614932</v>
      </c>
      <c r="C9041" s="1" t="s">
        <v>15233</v>
      </c>
      <c r="D9041" s="2" t="s">
        <v>15234</v>
      </c>
    </row>
    <row r="9042" spans="1:4">
      <c r="A9042" s="1">
        <v>1705375</v>
      </c>
      <c r="B9042" s="3">
        <v>9781107614796</v>
      </c>
      <c r="C9042" s="1" t="s">
        <v>15237</v>
      </c>
      <c r="D9042" s="2" t="s">
        <v>15234</v>
      </c>
    </row>
    <row r="9043" spans="1:4">
      <c r="A9043" s="1">
        <v>1704161</v>
      </c>
      <c r="B9043" s="3">
        <v>9781446905739</v>
      </c>
      <c r="C9043" s="1" t="s">
        <v>15567</v>
      </c>
      <c r="D9043" s="2" t="s">
        <v>15568</v>
      </c>
    </row>
    <row r="9044" spans="1:4">
      <c r="A9044" s="1">
        <v>1700586</v>
      </c>
      <c r="B9044" s="3">
        <v>9780435046743</v>
      </c>
      <c r="C9044" s="1" t="s">
        <v>16871</v>
      </c>
      <c r="D9044" s="2" t="s">
        <v>15568</v>
      </c>
    </row>
    <row r="9045" spans="1:4">
      <c r="A9045" s="1">
        <v>1702849</v>
      </c>
      <c r="B9045" s="3">
        <v>9780435991203</v>
      </c>
      <c r="C9045" s="1" t="s">
        <v>17112</v>
      </c>
      <c r="D9045" s="2" t="s">
        <v>15568</v>
      </c>
    </row>
    <row r="9046" spans="1:4">
      <c r="A9046" s="1">
        <v>1700590</v>
      </c>
      <c r="B9046" s="3">
        <v>9780435991289</v>
      </c>
      <c r="C9046" s="1" t="s">
        <v>26901</v>
      </c>
      <c r="D9046" s="2" t="s">
        <v>15568</v>
      </c>
    </row>
    <row r="9047" spans="1:4">
      <c r="A9047" s="1">
        <v>1100182</v>
      </c>
      <c r="B9047" s="3">
        <v>9788180561405</v>
      </c>
      <c r="C9047" s="1" t="s">
        <v>12365</v>
      </c>
      <c r="D9047" s="9" t="s">
        <v>31652</v>
      </c>
    </row>
    <row r="9048" spans="1:4">
      <c r="A9048" s="1">
        <v>1906335</v>
      </c>
      <c r="B9048" s="3">
        <v>9781472118707</v>
      </c>
      <c r="C9048" s="1" t="s">
        <v>19474</v>
      </c>
      <c r="D9048" s="2" t="s">
        <v>19475</v>
      </c>
    </row>
    <row r="9049" spans="1:4">
      <c r="A9049" s="1">
        <v>1906353</v>
      </c>
      <c r="B9049" s="3">
        <v>9781472106421</v>
      </c>
      <c r="C9049" s="1" t="s">
        <v>21440</v>
      </c>
      <c r="D9049" s="2" t="s">
        <v>19475</v>
      </c>
    </row>
    <row r="9050" spans="1:4">
      <c r="A9050" s="1">
        <v>1906464</v>
      </c>
      <c r="B9050" s="3">
        <v>9781472204684</v>
      </c>
      <c r="C9050" s="1" t="s">
        <v>22239</v>
      </c>
      <c r="D9050" s="2" t="s">
        <v>22240</v>
      </c>
    </row>
    <row r="9051" spans="1:4">
      <c r="A9051" s="1">
        <v>1906744</v>
      </c>
      <c r="B9051" s="3">
        <v>9781472204721</v>
      </c>
      <c r="C9051" s="1" t="s">
        <v>21516</v>
      </c>
      <c r="D9051" s="9" t="s">
        <v>22240</v>
      </c>
    </row>
    <row r="9052" spans="1:4">
      <c r="A9052" s="1">
        <v>1564306</v>
      </c>
      <c r="B9052" s="3">
        <v>9781783701667</v>
      </c>
      <c r="C9052" s="1" t="s">
        <v>7532</v>
      </c>
      <c r="D9052" s="9" t="s">
        <v>29533</v>
      </c>
    </row>
    <row r="9053" spans="1:4">
      <c r="A9053" s="1">
        <v>1550529</v>
      </c>
      <c r="B9053" s="3">
        <v>9781844215218</v>
      </c>
      <c r="C9053" s="1" t="s">
        <v>13574</v>
      </c>
      <c r="D9053" s="2" t="s">
        <v>13575</v>
      </c>
    </row>
    <row r="9054" spans="1:4">
      <c r="A9054" s="1">
        <v>1550530</v>
      </c>
      <c r="B9054" s="3">
        <v>9781844215232</v>
      </c>
      <c r="C9054" s="1" t="s">
        <v>13576</v>
      </c>
      <c r="D9054" s="2" t="s">
        <v>13575</v>
      </c>
    </row>
    <row r="9055" spans="1:4">
      <c r="A9055" s="1">
        <v>1906485</v>
      </c>
      <c r="B9055" s="3">
        <v>9780007905898</v>
      </c>
      <c r="C9055" s="1" t="s">
        <v>11622</v>
      </c>
      <c r="D9055" s="9" t="s">
        <v>31525</v>
      </c>
    </row>
    <row r="9056" spans="1:4">
      <c r="A9056" s="1">
        <v>1908068</v>
      </c>
      <c r="B9056" s="3">
        <v>9780356503820</v>
      </c>
      <c r="C9056" s="1" t="s">
        <v>23860</v>
      </c>
      <c r="D9056" s="2" t="s">
        <v>23861</v>
      </c>
    </row>
    <row r="9057" spans="1:4">
      <c r="A9057" s="1">
        <v>1904528</v>
      </c>
      <c r="B9057" s="3">
        <v>9780099574477</v>
      </c>
      <c r="C9057" s="1" t="s">
        <v>16022</v>
      </c>
      <c r="D9057" s="2" t="s">
        <v>26224</v>
      </c>
    </row>
    <row r="9058" spans="1:4">
      <c r="A9058" s="1">
        <v>1907462</v>
      </c>
      <c r="B9058" s="3">
        <v>9781447222743</v>
      </c>
      <c r="C9058" s="1" t="s">
        <v>28951</v>
      </c>
      <c r="D9058" s="9" t="s">
        <v>30411</v>
      </c>
    </row>
    <row r="9059" spans="1:4">
      <c r="A9059" s="1">
        <v>1562119</v>
      </c>
      <c r="B9059" s="3">
        <v>9781849416399</v>
      </c>
      <c r="C9059" s="1" t="s">
        <v>4351</v>
      </c>
      <c r="D9059" s="9" t="s">
        <v>29502</v>
      </c>
    </row>
    <row r="9060" spans="1:4">
      <c r="A9060" s="1">
        <v>1556293</v>
      </c>
      <c r="B9060" s="3">
        <v>9781849418003</v>
      </c>
      <c r="C9060" s="1" t="s">
        <v>7332</v>
      </c>
      <c r="D9060" s="9" t="s">
        <v>29502</v>
      </c>
    </row>
    <row r="9061" spans="1:4">
      <c r="A9061" s="1">
        <v>1565342</v>
      </c>
      <c r="B9061" s="3">
        <v>9781849416375</v>
      </c>
      <c r="C9061" s="1" t="s">
        <v>1386</v>
      </c>
      <c r="D9061" s="9" t="s">
        <v>29503</v>
      </c>
    </row>
    <row r="9062" spans="1:4">
      <c r="A9062" s="1">
        <v>2500875</v>
      </c>
      <c r="B9062" s="3">
        <v>9781782126928</v>
      </c>
      <c r="C9062" s="1" t="s">
        <v>19828</v>
      </c>
      <c r="D9062" s="2" t="s">
        <v>19829</v>
      </c>
    </row>
    <row r="9063" spans="1:4">
      <c r="A9063" s="1">
        <v>1562482</v>
      </c>
      <c r="B9063" s="3">
        <v>9781447260882</v>
      </c>
      <c r="C9063" s="1" t="s">
        <v>7018</v>
      </c>
      <c r="D9063" s="9" t="s">
        <v>29343</v>
      </c>
    </row>
    <row r="9064" spans="1:4">
      <c r="A9064" s="1">
        <v>1562484</v>
      </c>
      <c r="B9064" s="3">
        <v>9781509809875</v>
      </c>
      <c r="C9064" s="1" t="s">
        <v>6896</v>
      </c>
      <c r="D9064" s="9" t="s">
        <v>29343</v>
      </c>
    </row>
    <row r="9065" spans="1:4">
      <c r="A9065" s="1">
        <v>1562483</v>
      </c>
      <c r="B9065" s="3">
        <v>9781447260851</v>
      </c>
      <c r="C9065" s="1" t="s">
        <v>7019</v>
      </c>
      <c r="D9065" s="9" t="s">
        <v>29343</v>
      </c>
    </row>
    <row r="9066" spans="1:4">
      <c r="A9066" s="1">
        <v>1904950</v>
      </c>
      <c r="B9066" s="3">
        <v>9780755399895</v>
      </c>
      <c r="C9066" s="1" t="s">
        <v>28917</v>
      </c>
      <c r="D9066" s="9" t="s">
        <v>30528</v>
      </c>
    </row>
    <row r="9067" spans="1:4">
      <c r="A9067" s="1">
        <v>1904949</v>
      </c>
      <c r="B9067" s="3">
        <v>9780755399888</v>
      </c>
      <c r="C9067" s="1" t="s">
        <v>28918</v>
      </c>
      <c r="D9067" s="9" t="s">
        <v>30528</v>
      </c>
    </row>
    <row r="9068" spans="1:4">
      <c r="A9068" s="1">
        <v>1904943</v>
      </c>
      <c r="B9068" s="3">
        <v>9780755399871</v>
      </c>
      <c r="C9068" s="1" t="s">
        <v>28919</v>
      </c>
      <c r="D9068" s="9" t="s">
        <v>30528</v>
      </c>
    </row>
    <row r="9069" spans="1:4">
      <c r="A9069" s="1">
        <v>1706345</v>
      </c>
      <c r="B9069" s="3">
        <v>9781471884610</v>
      </c>
      <c r="C9069" s="1" t="s">
        <v>1729</v>
      </c>
      <c r="D9069" s="9" t="s">
        <v>29799</v>
      </c>
    </row>
    <row r="9070" spans="1:4">
      <c r="A9070" s="1">
        <v>1706529</v>
      </c>
      <c r="B9070" s="3">
        <v>9781471884504</v>
      </c>
      <c r="C9070" s="1" t="s">
        <v>1730</v>
      </c>
      <c r="D9070" s="9" t="s">
        <v>29799</v>
      </c>
    </row>
    <row r="9071" spans="1:4">
      <c r="A9071" s="1">
        <v>1706459</v>
      </c>
      <c r="B9071" s="3">
        <v>9781471884481</v>
      </c>
      <c r="C9071" s="1" t="s">
        <v>1731</v>
      </c>
      <c r="D9071" s="9" t="s">
        <v>29799</v>
      </c>
    </row>
    <row r="9072" spans="1:4">
      <c r="A9072" s="1">
        <v>1706526</v>
      </c>
      <c r="B9072" s="3">
        <v>9781471884375</v>
      </c>
      <c r="C9072" s="1" t="s">
        <v>1732</v>
      </c>
      <c r="D9072" s="9" t="s">
        <v>29799</v>
      </c>
    </row>
    <row r="9073" spans="1:4">
      <c r="A9073" s="1">
        <v>1706344</v>
      </c>
      <c r="B9073" s="3">
        <v>9781471884368</v>
      </c>
      <c r="C9073" s="1" t="s">
        <v>1733</v>
      </c>
      <c r="D9073" s="9" t="s">
        <v>29799</v>
      </c>
    </row>
    <row r="9074" spans="1:4">
      <c r="A9074" s="1">
        <v>2501691</v>
      </c>
      <c r="B9074" s="3">
        <v>9781471129346</v>
      </c>
      <c r="C9074" s="1" t="s">
        <v>6827</v>
      </c>
      <c r="D9074" s="9" t="s">
        <v>29909</v>
      </c>
    </row>
    <row r="9075" spans="1:4">
      <c r="A9075" s="1">
        <v>1701356</v>
      </c>
      <c r="B9075" s="3">
        <v>9789350592014</v>
      </c>
      <c r="C9075" s="1" t="s">
        <v>2115</v>
      </c>
      <c r="D9075" s="9" t="s">
        <v>30344</v>
      </c>
    </row>
    <row r="9076" spans="1:4">
      <c r="A9076" s="1">
        <v>1701385</v>
      </c>
      <c r="B9076" s="3">
        <v>9789350592038</v>
      </c>
      <c r="C9076" s="1" t="s">
        <v>4795</v>
      </c>
      <c r="D9076" s="9" t="s">
        <v>30344</v>
      </c>
    </row>
    <row r="9077" spans="1:4">
      <c r="A9077" s="1">
        <v>1704938</v>
      </c>
      <c r="B9077" s="3">
        <v>9789350592021</v>
      </c>
      <c r="C9077" s="1" t="s">
        <v>12689</v>
      </c>
      <c r="D9077" s="9" t="s">
        <v>30344</v>
      </c>
    </row>
    <row r="9078" spans="1:4">
      <c r="A9078" s="1">
        <v>1701385</v>
      </c>
      <c r="B9078" s="3">
        <v>9781403930408</v>
      </c>
      <c r="C9078" s="1" t="s">
        <v>4795</v>
      </c>
      <c r="D9078" s="9" t="s">
        <v>30344</v>
      </c>
    </row>
    <row r="9079" spans="1:4">
      <c r="A9079" s="1">
        <v>1701356</v>
      </c>
      <c r="B9079" s="3">
        <v>9781403930385</v>
      </c>
      <c r="C9079" s="1" t="s">
        <v>12692</v>
      </c>
      <c r="D9079" s="9" t="s">
        <v>30344</v>
      </c>
    </row>
    <row r="9080" spans="1:4">
      <c r="A9080" s="1">
        <v>1703360</v>
      </c>
      <c r="B9080" s="3">
        <v>9789381198070</v>
      </c>
      <c r="C9080" s="1" t="s">
        <v>4714</v>
      </c>
      <c r="D9080" s="9" t="s">
        <v>31938</v>
      </c>
    </row>
    <row r="9081" spans="1:4">
      <c r="A9081" s="1">
        <v>1703359</v>
      </c>
      <c r="B9081" s="3">
        <v>9789381198087</v>
      </c>
      <c r="C9081" s="1" t="s">
        <v>4715</v>
      </c>
      <c r="D9081" s="9" t="s">
        <v>31938</v>
      </c>
    </row>
    <row r="9082" spans="1:4">
      <c r="A9082" s="1">
        <v>1703359</v>
      </c>
      <c r="B9082" s="3">
        <v>9780195622206</v>
      </c>
      <c r="C9082" s="1" t="s">
        <v>4715</v>
      </c>
      <c r="D9082" s="9" t="s">
        <v>31938</v>
      </c>
    </row>
    <row r="9083" spans="1:4">
      <c r="A9083" s="1">
        <v>1561220</v>
      </c>
      <c r="B9083" s="3">
        <v>9781474602280</v>
      </c>
      <c r="C9083" s="1" t="s">
        <v>6751</v>
      </c>
      <c r="D9083" s="9" t="s">
        <v>29585</v>
      </c>
    </row>
    <row r="9084" spans="1:4">
      <c r="A9084" s="1">
        <v>2502027</v>
      </c>
      <c r="B9084" s="3">
        <v>9780794607500</v>
      </c>
      <c r="C9084" s="1" t="s">
        <v>15239</v>
      </c>
      <c r="D9084" s="2" t="s">
        <v>15240</v>
      </c>
    </row>
    <row r="9085" spans="1:4">
      <c r="A9085" s="1">
        <v>1904728</v>
      </c>
      <c r="B9085" s="3">
        <v>9780007449408</v>
      </c>
      <c r="C9085" s="1" t="s">
        <v>25164</v>
      </c>
      <c r="D9085" s="2" t="s">
        <v>25165</v>
      </c>
    </row>
    <row r="9086" spans="1:4">
      <c r="A9086" s="1">
        <v>1904610</v>
      </c>
      <c r="B9086" s="3">
        <v>9780007449392</v>
      </c>
      <c r="C9086" s="1" t="s">
        <v>25166</v>
      </c>
      <c r="D9086" s="2" t="s">
        <v>25165</v>
      </c>
    </row>
    <row r="9087" spans="1:4">
      <c r="A9087" s="1">
        <v>1706681</v>
      </c>
      <c r="B9087" s="3">
        <v>9780008147655</v>
      </c>
      <c r="C9087" s="1" t="s">
        <v>6908</v>
      </c>
      <c r="D9087" s="9" t="s">
        <v>30080</v>
      </c>
    </row>
    <row r="9088" spans="1:4">
      <c r="A9088" s="1">
        <v>1705968</v>
      </c>
      <c r="B9088" s="3">
        <v>9780008147648</v>
      </c>
      <c r="C9088" s="1" t="s">
        <v>6909</v>
      </c>
      <c r="D9088" s="9" t="s">
        <v>30080</v>
      </c>
    </row>
    <row r="9089" spans="1:4">
      <c r="A9089" s="1">
        <v>1705962</v>
      </c>
      <c r="B9089" s="3">
        <v>9780008147631</v>
      </c>
      <c r="C9089" s="1" t="s">
        <v>6910</v>
      </c>
      <c r="D9089" s="9" t="s">
        <v>30080</v>
      </c>
    </row>
    <row r="9090" spans="1:4">
      <c r="A9090" s="1">
        <v>1705967</v>
      </c>
      <c r="B9090" s="3">
        <v>9780008147617</v>
      </c>
      <c r="C9090" s="1" t="s">
        <v>6911</v>
      </c>
      <c r="D9090" s="9" t="s">
        <v>30080</v>
      </c>
    </row>
    <row r="9091" spans="1:4">
      <c r="A9091" s="1">
        <v>1705961</v>
      </c>
      <c r="B9091" s="3">
        <v>9780008147600</v>
      </c>
      <c r="C9091" s="1" t="s">
        <v>6912</v>
      </c>
      <c r="D9091" s="9" t="s">
        <v>30080</v>
      </c>
    </row>
    <row r="9092" spans="1:4">
      <c r="A9092" s="1">
        <v>1501420</v>
      </c>
      <c r="B9092" s="3">
        <v>9781842398999</v>
      </c>
      <c r="C9092" s="1" t="s">
        <v>2423</v>
      </c>
      <c r="D9092" s="9" t="s">
        <v>31447</v>
      </c>
    </row>
    <row r="9093" spans="1:4">
      <c r="A9093" s="1">
        <v>1904461</v>
      </c>
      <c r="B9093" s="3">
        <v>9781416511151</v>
      </c>
      <c r="C9093" s="1" t="s">
        <v>28787</v>
      </c>
      <c r="D9093" s="2" t="s">
        <v>28788</v>
      </c>
    </row>
    <row r="9094" spans="1:4">
      <c r="A9094" s="1">
        <v>1906637</v>
      </c>
      <c r="B9094" s="3">
        <v>9781471102523</v>
      </c>
      <c r="C9094" s="1" t="s">
        <v>8409</v>
      </c>
      <c r="D9094" s="9" t="s">
        <v>28788</v>
      </c>
    </row>
    <row r="9095" spans="1:4">
      <c r="A9095" s="1">
        <v>1700634</v>
      </c>
      <c r="B9095" s="3">
        <v>9780198325529</v>
      </c>
      <c r="C9095" s="1" t="s">
        <v>7588</v>
      </c>
      <c r="D9095" s="9" t="s">
        <v>29754</v>
      </c>
    </row>
    <row r="9096" spans="1:4">
      <c r="A9096" s="1">
        <v>1908118</v>
      </c>
      <c r="B9096" s="3">
        <v>9781472223678</v>
      </c>
      <c r="C9096" s="1" t="s">
        <v>4229</v>
      </c>
      <c r="D9096" s="9" t="s">
        <v>29776</v>
      </c>
    </row>
    <row r="9097" spans="1:4">
      <c r="A9097" s="1">
        <v>1562390</v>
      </c>
      <c r="B9097" s="3">
        <v>9781910965153</v>
      </c>
      <c r="C9097" s="1" t="s">
        <v>6483</v>
      </c>
      <c r="D9097" s="9" t="s">
        <v>30086</v>
      </c>
    </row>
    <row r="9098" spans="1:4">
      <c r="A9098" s="1">
        <v>1562804</v>
      </c>
      <c r="B9098" s="3">
        <v>9781407170756</v>
      </c>
      <c r="C9098" s="1" t="s">
        <v>4318</v>
      </c>
      <c r="D9098" s="9" t="s">
        <v>29520</v>
      </c>
    </row>
    <row r="9099" spans="1:4">
      <c r="A9099" s="1">
        <v>1501158</v>
      </c>
      <c r="B9099" s="3">
        <v>9781447293224</v>
      </c>
      <c r="C9099" s="1" t="s">
        <v>7220</v>
      </c>
      <c r="D9099" s="9" t="s">
        <v>29520</v>
      </c>
    </row>
    <row r="9100" spans="1:4">
      <c r="A9100" s="1">
        <v>1504301</v>
      </c>
      <c r="B9100" s="3">
        <v>9781509805402</v>
      </c>
      <c r="C9100" s="1" t="s">
        <v>2798</v>
      </c>
      <c r="D9100" s="9" t="s">
        <v>30428</v>
      </c>
    </row>
    <row r="9101" spans="1:4">
      <c r="A9101" s="1">
        <v>1908166</v>
      </c>
      <c r="B9101" s="3">
        <v>9781473659735</v>
      </c>
      <c r="C9101" s="1" t="s">
        <v>1726</v>
      </c>
      <c r="D9101" s="9" t="s">
        <v>29468</v>
      </c>
    </row>
    <row r="9102" spans="1:4">
      <c r="A9102" s="1">
        <v>1908083</v>
      </c>
      <c r="B9102" s="3">
        <v>9781784701314</v>
      </c>
      <c r="C9102" s="1" t="s">
        <v>2598</v>
      </c>
      <c r="D9102" s="9" t="s">
        <v>29873</v>
      </c>
    </row>
    <row r="9103" spans="1:4">
      <c r="A9103" s="1">
        <v>1706592</v>
      </c>
      <c r="B9103" s="3">
        <v>9780008163846</v>
      </c>
      <c r="C9103" s="1" t="s">
        <v>6545</v>
      </c>
      <c r="D9103" s="9" t="s">
        <v>29743</v>
      </c>
    </row>
    <row r="9104" spans="1:4">
      <c r="A9104" s="1">
        <v>1503141</v>
      </c>
      <c r="B9104" s="3">
        <v>9788178981390</v>
      </c>
      <c r="C9104" s="1" t="s">
        <v>11183</v>
      </c>
      <c r="D9104" s="9" t="s">
        <v>31778</v>
      </c>
    </row>
    <row r="9105" spans="1:4">
      <c r="A9105" s="1">
        <v>1703958</v>
      </c>
      <c r="B9105" s="3">
        <v>9780007230877</v>
      </c>
      <c r="C9105" s="1" t="s">
        <v>18199</v>
      </c>
      <c r="D9105" s="2" t="s">
        <v>18200</v>
      </c>
    </row>
    <row r="9106" spans="1:4">
      <c r="A9106" s="1">
        <v>1907419</v>
      </c>
      <c r="B9106" s="3">
        <v>9781447228257</v>
      </c>
      <c r="C9106" s="1" t="s">
        <v>19483</v>
      </c>
      <c r="D9106" s="2" t="s">
        <v>19484</v>
      </c>
    </row>
    <row r="9107" spans="1:4">
      <c r="A9107" s="1">
        <v>1907159</v>
      </c>
      <c r="B9107" s="3">
        <v>9780552168762</v>
      </c>
      <c r="C9107" s="1" t="s">
        <v>7834</v>
      </c>
      <c r="D9107" s="9" t="s">
        <v>29819</v>
      </c>
    </row>
    <row r="9108" spans="1:4">
      <c r="A9108" s="1">
        <v>1906679</v>
      </c>
      <c r="B9108" s="3">
        <v>9780857521507</v>
      </c>
      <c r="C9108" s="1" t="s">
        <v>22357</v>
      </c>
      <c r="D9108" s="9" t="s">
        <v>29819</v>
      </c>
    </row>
    <row r="9109" spans="1:4">
      <c r="A9109" s="1">
        <v>2502067</v>
      </c>
      <c r="B9109" s="3">
        <v>9781444720419</v>
      </c>
      <c r="C9109" s="1" t="s">
        <v>15942</v>
      </c>
      <c r="D9109" s="2" t="s">
        <v>15943</v>
      </c>
    </row>
    <row r="9110" spans="1:4">
      <c r="A9110" s="1">
        <v>1563492</v>
      </c>
      <c r="B9110" s="3">
        <v>9780007263486</v>
      </c>
      <c r="C9110" s="1" t="s">
        <v>18024</v>
      </c>
      <c r="D9110" s="2" t="s">
        <v>18025</v>
      </c>
    </row>
    <row r="9111" spans="1:4">
      <c r="A9111" s="1">
        <v>1563941</v>
      </c>
      <c r="B9111" s="3">
        <v>9780008124557</v>
      </c>
      <c r="C9111" s="1" t="s">
        <v>6165</v>
      </c>
      <c r="D9111" s="9" t="s">
        <v>29565</v>
      </c>
    </row>
    <row r="9112" spans="1:4">
      <c r="A9112" s="1">
        <v>1564075</v>
      </c>
      <c r="B9112" s="3">
        <v>9780008124526</v>
      </c>
      <c r="C9112" s="1" t="s">
        <v>6446</v>
      </c>
      <c r="D9112" s="9" t="s">
        <v>29565</v>
      </c>
    </row>
    <row r="9113" spans="1:4">
      <c r="A9113" s="1">
        <v>2501873</v>
      </c>
      <c r="B9113" s="3">
        <v>9781786071569</v>
      </c>
      <c r="C9113" s="1" t="s">
        <v>2713</v>
      </c>
      <c r="D9113" s="9" t="s">
        <v>31930</v>
      </c>
    </row>
    <row r="9114" spans="1:4">
      <c r="A9114" s="1">
        <v>2501267</v>
      </c>
      <c r="B9114" s="3">
        <v>9781580625036</v>
      </c>
      <c r="C9114" s="1" t="s">
        <v>2966</v>
      </c>
      <c r="D9114" s="9" t="s">
        <v>31640</v>
      </c>
    </row>
    <row r="9115" spans="1:4">
      <c r="A9115" s="1">
        <v>1557741</v>
      </c>
      <c r="B9115" s="3">
        <v>9781416910459</v>
      </c>
      <c r="C9115" s="1" t="s">
        <v>18561</v>
      </c>
      <c r="D9115" s="2" t="s">
        <v>18562</v>
      </c>
    </row>
    <row r="9116" spans="1:4">
      <c r="A9116" s="1">
        <v>1906941</v>
      </c>
      <c r="B9116" s="3">
        <v>9780008110567</v>
      </c>
      <c r="C9116" s="1" t="s">
        <v>21457</v>
      </c>
      <c r="D9116" s="2" t="s">
        <v>21458</v>
      </c>
    </row>
    <row r="9117" spans="1:4">
      <c r="A9117" s="1">
        <v>1560716</v>
      </c>
      <c r="B9117" s="3">
        <v>9780778304340</v>
      </c>
      <c r="C9117" s="1" t="s">
        <v>26175</v>
      </c>
      <c r="D9117" s="2" t="s">
        <v>26176</v>
      </c>
    </row>
    <row r="9118" spans="1:4">
      <c r="A9118" s="1">
        <v>1560606</v>
      </c>
      <c r="B9118" s="3">
        <v>9781848454088</v>
      </c>
      <c r="C9118" s="1" t="s">
        <v>7692</v>
      </c>
      <c r="D9118" s="9" t="s">
        <v>26176</v>
      </c>
    </row>
    <row r="9119" spans="1:4">
      <c r="A9119" s="1">
        <v>2502139</v>
      </c>
      <c r="B9119" s="3">
        <v>9780141033570</v>
      </c>
      <c r="C9119" s="1" t="s">
        <v>20250</v>
      </c>
      <c r="D9119" s="2" t="s">
        <v>20251</v>
      </c>
    </row>
    <row r="9120" spans="1:4">
      <c r="A9120" s="1">
        <v>1903062</v>
      </c>
      <c r="B9120" s="3">
        <v>9780143416067</v>
      </c>
      <c r="C9120" s="1" t="s">
        <v>10688</v>
      </c>
      <c r="D9120" s="9" t="s">
        <v>30200</v>
      </c>
    </row>
    <row r="9121" spans="1:4">
      <c r="A9121" s="1">
        <v>1907046</v>
      </c>
      <c r="B9121" s="3">
        <v>9781444776348</v>
      </c>
      <c r="C9121" s="1" t="s">
        <v>7968</v>
      </c>
      <c r="D9121" s="9" t="s">
        <v>31397</v>
      </c>
    </row>
    <row r="9122" spans="1:4">
      <c r="A9122" s="1">
        <v>1900380</v>
      </c>
      <c r="B9122" s="3">
        <v>9781847240583</v>
      </c>
      <c r="C9122" s="1" t="s">
        <v>14620</v>
      </c>
      <c r="D9122" s="9" t="s">
        <v>30294</v>
      </c>
    </row>
    <row r="9123" spans="1:4">
      <c r="A9123" s="1">
        <v>1901920</v>
      </c>
      <c r="B9123" s="3">
        <v>9780755353019</v>
      </c>
      <c r="C9123" s="1" t="s">
        <v>26454</v>
      </c>
      <c r="D9123" s="9" t="s">
        <v>30294</v>
      </c>
    </row>
    <row r="9124" spans="1:4">
      <c r="A9124" s="1">
        <v>1702188</v>
      </c>
      <c r="B9124" s="3">
        <v>9788179730539</v>
      </c>
      <c r="C9124" s="1" t="s">
        <v>12643</v>
      </c>
      <c r="D9124" s="9" t="s">
        <v>31711</v>
      </c>
    </row>
    <row r="9125" spans="1:4">
      <c r="A9125" s="1">
        <v>1702187</v>
      </c>
      <c r="B9125" s="3">
        <v>9788179730522</v>
      </c>
      <c r="C9125" s="1" t="s">
        <v>12644</v>
      </c>
      <c r="D9125" s="9" t="s">
        <v>31711</v>
      </c>
    </row>
    <row r="9126" spans="1:4">
      <c r="A9126" s="1">
        <v>1701154</v>
      </c>
      <c r="B9126" s="3">
        <v>9788179730485</v>
      </c>
      <c r="C9126" s="1" t="s">
        <v>12652</v>
      </c>
      <c r="D9126" s="9" t="s">
        <v>31712</v>
      </c>
    </row>
    <row r="9127" spans="1:4">
      <c r="A9127" s="1">
        <v>1701153</v>
      </c>
      <c r="B9127" s="3">
        <v>9788179730478</v>
      </c>
      <c r="C9127" s="1" t="s">
        <v>12653</v>
      </c>
      <c r="D9127" s="9" t="s">
        <v>31712</v>
      </c>
    </row>
    <row r="9128" spans="1:4">
      <c r="A9128" s="1">
        <v>2501196</v>
      </c>
      <c r="B9128" s="3">
        <v>9781781579862</v>
      </c>
      <c r="C9128" s="1" t="s">
        <v>23129</v>
      </c>
      <c r="D9128" s="2" t="s">
        <v>23130</v>
      </c>
    </row>
    <row r="9129" spans="1:4">
      <c r="A9129" s="1">
        <v>1905281</v>
      </c>
      <c r="B9129" s="3">
        <v>9781848092389</v>
      </c>
      <c r="C9129" s="1" t="s">
        <v>22807</v>
      </c>
      <c r="D9129" s="2" t="s">
        <v>22808</v>
      </c>
    </row>
    <row r="9130" spans="1:4">
      <c r="A9130" s="1">
        <v>1906901</v>
      </c>
      <c r="B9130" s="3">
        <v>9780008108175</v>
      </c>
      <c r="C9130" s="1" t="s">
        <v>14946</v>
      </c>
      <c r="D9130" s="2" t="s">
        <v>14947</v>
      </c>
    </row>
    <row r="9131" spans="1:4">
      <c r="A9131" s="1">
        <v>2201492</v>
      </c>
      <c r="B9131" s="3">
        <v>9780062023575</v>
      </c>
      <c r="C9131" s="1" t="s">
        <v>22956</v>
      </c>
      <c r="D9131" s="2" t="s">
        <v>22957</v>
      </c>
    </row>
    <row r="9132" spans="1:4">
      <c r="A9132" s="1">
        <v>1700985</v>
      </c>
      <c r="B9132" s="3">
        <v>9788125920823</v>
      </c>
      <c r="C9132" s="1" t="s">
        <v>12820</v>
      </c>
      <c r="D9132" s="9" t="s">
        <v>31068</v>
      </c>
    </row>
    <row r="9133" spans="1:4">
      <c r="A9133" s="1">
        <v>1100041</v>
      </c>
      <c r="B9133" s="3">
        <v>9788179923498</v>
      </c>
      <c r="C9133" s="1" t="s">
        <v>24150</v>
      </c>
      <c r="D9133" s="2" t="s">
        <v>24151</v>
      </c>
    </row>
    <row r="9134" spans="1:4">
      <c r="A9134" s="1">
        <v>1100011</v>
      </c>
      <c r="B9134" s="3">
        <v>9780761932567</v>
      </c>
      <c r="C9134" s="1" t="s">
        <v>12345</v>
      </c>
      <c r="D9134" s="9" t="s">
        <v>24151</v>
      </c>
    </row>
    <row r="9135" spans="1:4">
      <c r="A9135" s="1">
        <v>1100004</v>
      </c>
      <c r="B9135" s="3">
        <v>9780761996569</v>
      </c>
      <c r="C9135" s="1" t="s">
        <v>12348</v>
      </c>
      <c r="D9135" s="9" t="s">
        <v>24151</v>
      </c>
    </row>
    <row r="9136" spans="1:4">
      <c r="A9136" s="1">
        <v>2201002</v>
      </c>
      <c r="B9136" s="3">
        <v>9788184003529</v>
      </c>
      <c r="C9136" s="1" t="s">
        <v>10398</v>
      </c>
      <c r="D9136" s="9" t="s">
        <v>31131</v>
      </c>
    </row>
    <row r="9137" spans="1:4">
      <c r="A9137" s="1">
        <v>3001370</v>
      </c>
      <c r="B9137" s="3">
        <v>9780231158480</v>
      </c>
      <c r="C9137" s="1" t="s">
        <v>20094</v>
      </c>
      <c r="D9137" s="2" t="s">
        <v>20095</v>
      </c>
    </row>
    <row r="9138" spans="1:4">
      <c r="A9138" s="1">
        <v>1702837</v>
      </c>
      <c r="B9138" s="3">
        <v>9780435115821</v>
      </c>
      <c r="C9138" s="1" t="s">
        <v>18985</v>
      </c>
      <c r="D9138" s="2" t="s">
        <v>18986</v>
      </c>
    </row>
    <row r="9139" spans="1:4">
      <c r="A9139" s="1">
        <v>1562628</v>
      </c>
      <c r="B9139" s="3">
        <v>9780689835605</v>
      </c>
      <c r="C9139" s="1" t="s">
        <v>7611</v>
      </c>
      <c r="D9139" s="9" t="s">
        <v>29733</v>
      </c>
    </row>
    <row r="9140" spans="1:4">
      <c r="A9140" s="1">
        <v>1704199</v>
      </c>
      <c r="B9140" s="3">
        <v>9781408519011</v>
      </c>
      <c r="C9140" s="1" t="s">
        <v>7201</v>
      </c>
      <c r="D9140" s="9" t="s">
        <v>29859</v>
      </c>
    </row>
    <row r="9141" spans="1:4">
      <c r="A9141" s="1">
        <v>1704198</v>
      </c>
      <c r="B9141" s="3">
        <v>9781408518984</v>
      </c>
      <c r="C9141" s="1" t="s">
        <v>7418</v>
      </c>
      <c r="D9141" s="9" t="s">
        <v>29859</v>
      </c>
    </row>
    <row r="9142" spans="1:4">
      <c r="A9142" s="1">
        <v>1704235</v>
      </c>
      <c r="B9142" s="3">
        <v>9781408519004</v>
      </c>
      <c r="C9142" s="1" t="s">
        <v>7488</v>
      </c>
      <c r="D9142" s="9" t="s">
        <v>29859</v>
      </c>
    </row>
    <row r="9143" spans="1:4">
      <c r="A9143" s="1">
        <v>1907531</v>
      </c>
      <c r="B9143" s="3">
        <v>9780755390038</v>
      </c>
      <c r="C9143" s="1" t="s">
        <v>6506</v>
      </c>
      <c r="D9143" s="9" t="s">
        <v>29965</v>
      </c>
    </row>
    <row r="9144" spans="1:4">
      <c r="A9144" s="1">
        <v>300020</v>
      </c>
      <c r="B9144" s="3">
        <v>9780099542186</v>
      </c>
      <c r="C9144" s="1" t="s">
        <v>17104</v>
      </c>
      <c r="D9144" s="2" t="s">
        <v>17105</v>
      </c>
    </row>
    <row r="9145" spans="1:4">
      <c r="A9145" s="1">
        <v>1906974</v>
      </c>
      <c r="B9145" s="3">
        <v>9780099587255</v>
      </c>
      <c r="C9145" s="1" t="s">
        <v>6884</v>
      </c>
      <c r="D9145" s="9" t="s">
        <v>29578</v>
      </c>
    </row>
    <row r="9146" spans="1:4">
      <c r="A9146" s="1">
        <v>1907576</v>
      </c>
      <c r="B9146" s="3">
        <v>9780099599449</v>
      </c>
      <c r="C9146" s="1" t="s">
        <v>6406</v>
      </c>
      <c r="D9146" s="9" t="s">
        <v>30018</v>
      </c>
    </row>
    <row r="9147" spans="1:4">
      <c r="A9147" s="1">
        <v>1705553</v>
      </c>
      <c r="B9147" s="3">
        <v>9780198310020</v>
      </c>
      <c r="C9147" s="1" t="s">
        <v>7074</v>
      </c>
      <c r="D9147" s="9" t="s">
        <v>29652</v>
      </c>
    </row>
    <row r="9148" spans="1:4">
      <c r="A9148" s="1">
        <v>1705554</v>
      </c>
      <c r="B9148" s="3">
        <v>9780198310013</v>
      </c>
      <c r="C9148" s="1" t="s">
        <v>7075</v>
      </c>
      <c r="D9148" s="9" t="s">
        <v>29652</v>
      </c>
    </row>
    <row r="9149" spans="1:4">
      <c r="A9149" s="1">
        <v>1705551</v>
      </c>
      <c r="B9149" s="3">
        <v>9780198309994</v>
      </c>
      <c r="C9149" s="1" t="s">
        <v>7076</v>
      </c>
      <c r="D9149" s="9" t="s">
        <v>29652</v>
      </c>
    </row>
    <row r="9150" spans="1:4">
      <c r="A9150" s="1">
        <v>1705552</v>
      </c>
      <c r="B9150" s="3">
        <v>9780198309987</v>
      </c>
      <c r="C9150" s="1" t="s">
        <v>7077</v>
      </c>
      <c r="D9150" s="9" t="s">
        <v>29652</v>
      </c>
    </row>
    <row r="9151" spans="1:4">
      <c r="A9151" s="1">
        <v>1905484</v>
      </c>
      <c r="B9151" s="3">
        <v>9780007464326</v>
      </c>
      <c r="C9151" s="1" t="s">
        <v>19910</v>
      </c>
      <c r="D9151" s="2" t="s">
        <v>19911</v>
      </c>
    </row>
    <row r="9152" spans="1:4">
      <c r="A9152" s="1">
        <v>2500473</v>
      </c>
      <c r="B9152" s="3">
        <v>9781405366571</v>
      </c>
      <c r="C9152" s="1" t="s">
        <v>20509</v>
      </c>
      <c r="D9152" s="2" t="s">
        <v>20510</v>
      </c>
    </row>
    <row r="9153" spans="1:4">
      <c r="A9153" s="1">
        <v>2201488</v>
      </c>
      <c r="B9153" s="3">
        <v>9781451607918</v>
      </c>
      <c r="C9153" s="1" t="s">
        <v>2356</v>
      </c>
      <c r="D9153" s="9" t="s">
        <v>20510</v>
      </c>
    </row>
    <row r="9154" spans="1:4">
      <c r="A9154" s="1">
        <v>2201124</v>
      </c>
      <c r="B9154" s="3">
        <v>9781409341482</v>
      </c>
      <c r="C9154" s="1" t="s">
        <v>9752</v>
      </c>
      <c r="D9154" s="9" t="s">
        <v>20510</v>
      </c>
    </row>
    <row r="9155" spans="1:4">
      <c r="A9155" s="1">
        <v>1900561</v>
      </c>
      <c r="B9155" s="3">
        <v>9780749007393</v>
      </c>
      <c r="C9155" s="1" t="s">
        <v>26973</v>
      </c>
      <c r="D9155" s="9" t="s">
        <v>31295</v>
      </c>
    </row>
    <row r="9156" spans="1:4">
      <c r="A9156" s="1">
        <v>1558328</v>
      </c>
      <c r="B9156" s="3">
        <v>9780545279406</v>
      </c>
      <c r="C9156" s="1" t="s">
        <v>11399</v>
      </c>
      <c r="D9156" s="9" t="s">
        <v>31197</v>
      </c>
    </row>
    <row r="9157" spans="1:4">
      <c r="A9157" s="1">
        <v>1200040</v>
      </c>
      <c r="B9157" s="3">
        <v>9789556651447</v>
      </c>
      <c r="C9157" s="1" t="s">
        <v>12273</v>
      </c>
      <c r="D9157" s="9" t="s">
        <v>30632</v>
      </c>
    </row>
    <row r="9158" spans="1:4">
      <c r="A9158" s="1">
        <v>1903169</v>
      </c>
      <c r="B9158" s="3">
        <v>9788184002850</v>
      </c>
      <c r="C9158" s="1" t="s">
        <v>8901</v>
      </c>
      <c r="D9158" s="9" t="s">
        <v>31756</v>
      </c>
    </row>
    <row r="9159" spans="1:4">
      <c r="A9159" s="1">
        <v>1903169</v>
      </c>
      <c r="B9159" s="3">
        <v>9780099555681</v>
      </c>
      <c r="C9159" s="1" t="s">
        <v>25008</v>
      </c>
      <c r="D9159" s="2" t="s">
        <v>25009</v>
      </c>
    </row>
    <row r="9160" spans="1:4">
      <c r="A9160" s="1">
        <v>1704961</v>
      </c>
      <c r="B9160" s="3">
        <v>9789350362914</v>
      </c>
      <c r="C9160" s="1" t="s">
        <v>12747</v>
      </c>
      <c r="D9160" s="9" t="s">
        <v>31709</v>
      </c>
    </row>
    <row r="9161" spans="1:4">
      <c r="A9161" s="1">
        <v>1704960</v>
      </c>
      <c r="B9161" s="3">
        <v>9789350362907</v>
      </c>
      <c r="C9161" s="1" t="s">
        <v>12748</v>
      </c>
      <c r="D9161" s="9" t="s">
        <v>31709</v>
      </c>
    </row>
    <row r="9162" spans="1:4">
      <c r="A9162" s="1">
        <v>1704958</v>
      </c>
      <c r="B9162" s="3">
        <v>9789350362884</v>
      </c>
      <c r="C9162" s="1" t="s">
        <v>12749</v>
      </c>
      <c r="D9162" s="9" t="s">
        <v>31709</v>
      </c>
    </row>
    <row r="9163" spans="1:4">
      <c r="A9163" s="1">
        <v>1556864</v>
      </c>
      <c r="B9163" s="3">
        <v>9788178982380</v>
      </c>
      <c r="C9163" s="1" t="s">
        <v>5250</v>
      </c>
      <c r="D9163" s="9" t="s">
        <v>31873</v>
      </c>
    </row>
    <row r="9164" spans="1:4">
      <c r="A9164" s="1">
        <v>1556863</v>
      </c>
      <c r="B9164" s="3">
        <v>9788178982526</v>
      </c>
      <c r="C9164" s="1" t="s">
        <v>5251</v>
      </c>
      <c r="D9164" s="9" t="s">
        <v>31873</v>
      </c>
    </row>
    <row r="9165" spans="1:4">
      <c r="A9165" s="1">
        <v>200021</v>
      </c>
      <c r="B9165" s="3">
        <v>9788130909745</v>
      </c>
      <c r="C9165" s="1" t="s">
        <v>12955</v>
      </c>
      <c r="D9165" s="9" t="s">
        <v>31937</v>
      </c>
    </row>
    <row r="9166" spans="1:4">
      <c r="A9166" s="1">
        <v>2200916</v>
      </c>
      <c r="B9166" s="3">
        <v>9781843094470</v>
      </c>
      <c r="C9166" s="1" t="s">
        <v>24595</v>
      </c>
      <c r="D9166" s="12" t="s">
        <v>29281</v>
      </c>
    </row>
    <row r="9167" spans="1:4">
      <c r="A9167" s="1">
        <v>1907369</v>
      </c>
      <c r="B9167" s="3">
        <v>9781784161156</v>
      </c>
      <c r="C9167" s="1" t="s">
        <v>6842</v>
      </c>
      <c r="D9167" s="9" t="s">
        <v>29358</v>
      </c>
    </row>
    <row r="9168" spans="1:4">
      <c r="A9168" s="1">
        <v>1552637</v>
      </c>
      <c r="B9168" s="3">
        <v>9780552561815</v>
      </c>
      <c r="C9168" s="1" t="s">
        <v>15828</v>
      </c>
      <c r="D9168" s="2" t="s">
        <v>15829</v>
      </c>
    </row>
    <row r="9169" spans="1:4">
      <c r="A9169" s="1">
        <v>1552621</v>
      </c>
      <c r="B9169" s="3">
        <v>9780552566094</v>
      </c>
      <c r="C9169" s="1" t="s">
        <v>16079</v>
      </c>
      <c r="D9169" s="2" t="s">
        <v>15829</v>
      </c>
    </row>
    <row r="9170" spans="1:4">
      <c r="A9170" s="1">
        <v>1548809</v>
      </c>
      <c r="B9170" s="3">
        <v>9780552561792</v>
      </c>
      <c r="C9170" s="1" t="s">
        <v>16500</v>
      </c>
      <c r="D9170" s="2" t="s">
        <v>15829</v>
      </c>
    </row>
    <row r="9171" spans="1:4">
      <c r="A9171" s="1">
        <v>1560822</v>
      </c>
      <c r="B9171" s="3">
        <v>9780552561808</v>
      </c>
      <c r="C9171" s="1" t="s">
        <v>16922</v>
      </c>
      <c r="D9171" s="2" t="s">
        <v>15829</v>
      </c>
    </row>
    <row r="9172" spans="1:4">
      <c r="A9172" s="1">
        <v>1500816</v>
      </c>
      <c r="B9172" s="3">
        <v>9780552563727</v>
      </c>
      <c r="C9172" s="1" t="s">
        <v>16985</v>
      </c>
      <c r="D9172" s="2" t="s">
        <v>15829</v>
      </c>
    </row>
    <row r="9173" spans="1:4">
      <c r="A9173" s="1">
        <v>1560821</v>
      </c>
      <c r="B9173" s="3">
        <v>9780552561730</v>
      </c>
      <c r="C9173" s="1" t="s">
        <v>15830</v>
      </c>
      <c r="D9173" s="2" t="s">
        <v>15829</v>
      </c>
    </row>
    <row r="9174" spans="1:4">
      <c r="A9174" s="1">
        <v>1564958</v>
      </c>
      <c r="B9174" s="3">
        <v>9781780080987</v>
      </c>
      <c r="C9174" s="1" t="s">
        <v>1678</v>
      </c>
      <c r="D9174" s="9" t="s">
        <v>29827</v>
      </c>
    </row>
    <row r="9175" spans="1:4">
      <c r="A9175" s="1">
        <v>1907620</v>
      </c>
      <c r="B9175" s="3">
        <v>9781509816460</v>
      </c>
      <c r="C9175" s="1" t="s">
        <v>6661</v>
      </c>
      <c r="D9175" s="9" t="s">
        <v>29862</v>
      </c>
    </row>
    <row r="9176" spans="1:4">
      <c r="A9176" s="1">
        <v>1908302</v>
      </c>
      <c r="B9176" s="3">
        <v>9781509813278</v>
      </c>
      <c r="C9176" s="1" t="s">
        <v>6776</v>
      </c>
      <c r="D9176" s="9" t="s">
        <v>29862</v>
      </c>
    </row>
    <row r="9177" spans="1:4">
      <c r="A9177" s="1">
        <v>1908308</v>
      </c>
      <c r="B9177" s="3">
        <v>9781509810833</v>
      </c>
      <c r="C9177" s="1" t="s">
        <v>6777</v>
      </c>
      <c r="D9177" s="9" t="s">
        <v>29862</v>
      </c>
    </row>
    <row r="9178" spans="1:4">
      <c r="A9178" s="1">
        <v>1908306</v>
      </c>
      <c r="B9178" s="3">
        <v>9781509810826</v>
      </c>
      <c r="C9178" s="1" t="s">
        <v>6778</v>
      </c>
      <c r="D9178" s="9" t="s">
        <v>29862</v>
      </c>
    </row>
    <row r="9179" spans="1:4">
      <c r="A9179" s="1">
        <v>1908304</v>
      </c>
      <c r="B9179" s="3">
        <v>9781509810819</v>
      </c>
      <c r="C9179" s="1" t="s">
        <v>6779</v>
      </c>
      <c r="D9179" s="9" t="s">
        <v>29862</v>
      </c>
    </row>
    <row r="9180" spans="1:4">
      <c r="A9180" s="1">
        <v>1908307</v>
      </c>
      <c r="B9180" s="3">
        <v>9781447200864</v>
      </c>
      <c r="C9180" s="1" t="s">
        <v>6661</v>
      </c>
      <c r="D9180" s="9" t="s">
        <v>29862</v>
      </c>
    </row>
    <row r="9181" spans="1:4">
      <c r="A9181" s="1">
        <v>1908225</v>
      </c>
      <c r="B9181" s="3">
        <v>9780008172213</v>
      </c>
      <c r="C9181" s="1" t="s">
        <v>4055</v>
      </c>
      <c r="D9181" s="9" t="s">
        <v>29511</v>
      </c>
    </row>
    <row r="9182" spans="1:4">
      <c r="A9182" s="1">
        <v>1564293</v>
      </c>
      <c r="B9182" s="3">
        <v>9781406369090</v>
      </c>
      <c r="C9182" s="1" t="s">
        <v>2721</v>
      </c>
      <c r="D9182" s="9" t="s">
        <v>30112</v>
      </c>
    </row>
    <row r="9183" spans="1:4">
      <c r="A9183" s="1">
        <v>1908113</v>
      </c>
      <c r="B9183" s="3">
        <v>9781472229991</v>
      </c>
      <c r="C9183" s="1" t="s">
        <v>4055</v>
      </c>
      <c r="D9183" s="9" t="s">
        <v>29678</v>
      </c>
    </row>
    <row r="9184" spans="1:4">
      <c r="A9184" s="1">
        <v>1907290</v>
      </c>
      <c r="B9184" s="3">
        <v>9780552779104</v>
      </c>
      <c r="C9184" s="1" t="s">
        <v>6875</v>
      </c>
      <c r="D9184" s="9" t="s">
        <v>29779</v>
      </c>
    </row>
    <row r="9185" spans="1:4">
      <c r="A9185" s="1">
        <v>1562234</v>
      </c>
      <c r="B9185" s="3">
        <v>9781784752392</v>
      </c>
      <c r="C9185" s="1" t="s">
        <v>4354</v>
      </c>
      <c r="D9185" s="9" t="s">
        <v>29947</v>
      </c>
    </row>
    <row r="9186" spans="1:4">
      <c r="A9186" s="1">
        <v>1907569</v>
      </c>
      <c r="B9186" s="3">
        <v>9780099558125</v>
      </c>
      <c r="C9186" s="1" t="s">
        <v>7256</v>
      </c>
      <c r="D9186" s="9" t="s">
        <v>29947</v>
      </c>
    </row>
    <row r="9187" spans="1:4">
      <c r="A9187" s="1">
        <v>1565067</v>
      </c>
      <c r="B9187" s="3">
        <v>9781409582168</v>
      </c>
      <c r="C9187" s="1" t="s">
        <v>6092</v>
      </c>
      <c r="D9187" s="9" t="s">
        <v>29498</v>
      </c>
    </row>
    <row r="9188" spans="1:4">
      <c r="A9188" s="1">
        <v>1907261</v>
      </c>
      <c r="B9188" s="3">
        <v>9780099591030</v>
      </c>
      <c r="C9188" s="1" t="s">
        <v>6637</v>
      </c>
      <c r="D9188" s="9" t="s">
        <v>29571</v>
      </c>
    </row>
    <row r="9189" spans="1:4">
      <c r="A9189" s="1">
        <v>1904972</v>
      </c>
      <c r="B9189" s="3">
        <v>9780099559658</v>
      </c>
      <c r="C9189" s="1" t="s">
        <v>29221</v>
      </c>
      <c r="D9189" s="9" t="s">
        <v>29571</v>
      </c>
    </row>
    <row r="9190" spans="1:4">
      <c r="A9190" s="1">
        <v>1905064</v>
      </c>
      <c r="B9190" s="3">
        <v>9780099559979</v>
      </c>
      <c r="C9190" s="1" t="s">
        <v>22672</v>
      </c>
      <c r="D9190" s="2" t="s">
        <v>22673</v>
      </c>
    </row>
    <row r="9191" spans="1:4">
      <c r="A9191" s="1">
        <v>1550741</v>
      </c>
      <c r="B9191" s="3">
        <v>9781406206210</v>
      </c>
      <c r="C9191" s="1" t="s">
        <v>13752</v>
      </c>
      <c r="D9191" s="2" t="s">
        <v>13753</v>
      </c>
    </row>
    <row r="9192" spans="1:4">
      <c r="A9192" s="1">
        <v>1550742</v>
      </c>
      <c r="B9192" s="3">
        <v>9781406206180</v>
      </c>
      <c r="C9192" s="1" t="s">
        <v>13754</v>
      </c>
      <c r="D9192" s="2" t="s">
        <v>13753</v>
      </c>
    </row>
    <row r="9193" spans="1:4">
      <c r="A9193" s="1">
        <v>1501564</v>
      </c>
      <c r="B9193" s="3">
        <v>9781406206326</v>
      </c>
      <c r="C9193" s="1" t="s">
        <v>7591</v>
      </c>
      <c r="D9193" s="2" t="s">
        <v>13753</v>
      </c>
    </row>
    <row r="9194" spans="1:4">
      <c r="A9194" s="1">
        <v>1901956</v>
      </c>
      <c r="B9194" s="3">
        <v>9781846590863</v>
      </c>
      <c r="C9194" s="1" t="s">
        <v>26604</v>
      </c>
      <c r="D9194" s="9" t="s">
        <v>30295</v>
      </c>
    </row>
    <row r="9195" spans="1:4">
      <c r="A9195" s="1">
        <v>2501466</v>
      </c>
      <c r="B9195" s="3">
        <v>9780670919536</v>
      </c>
      <c r="C9195" s="1" t="s">
        <v>20179</v>
      </c>
      <c r="D9195" s="2" t="s">
        <v>20180</v>
      </c>
    </row>
    <row r="9196" spans="1:4">
      <c r="A9196" s="1">
        <v>2501469</v>
      </c>
      <c r="B9196" s="3">
        <v>9780670921928</v>
      </c>
      <c r="C9196" s="1" t="s">
        <v>21897</v>
      </c>
      <c r="D9196" s="2" t="s">
        <v>20180</v>
      </c>
    </row>
    <row r="9197" spans="1:4">
      <c r="A9197" s="1">
        <v>1701810</v>
      </c>
      <c r="B9197" s="3">
        <v>9780195632125</v>
      </c>
      <c r="C9197" s="1" t="s">
        <v>4772</v>
      </c>
      <c r="D9197" s="9" t="s">
        <v>31330</v>
      </c>
    </row>
    <row r="9198" spans="1:4">
      <c r="A9198" s="1">
        <v>1100262</v>
      </c>
      <c r="B9198" s="3">
        <v>9780761996088</v>
      </c>
      <c r="C9198" s="1" t="s">
        <v>12340</v>
      </c>
      <c r="D9198" s="9" t="s">
        <v>31391</v>
      </c>
    </row>
    <row r="9199" spans="1:4">
      <c r="A9199" s="1">
        <v>1703410</v>
      </c>
      <c r="B9199" s="3">
        <v>9788181374134</v>
      </c>
      <c r="C9199" s="1" t="s">
        <v>4710</v>
      </c>
      <c r="D9199" s="9" t="s">
        <v>31732</v>
      </c>
    </row>
    <row r="9200" spans="1:4">
      <c r="A9200" s="1">
        <v>1703405</v>
      </c>
      <c r="B9200" s="3">
        <v>9788181374080</v>
      </c>
      <c r="C9200" s="1" t="s">
        <v>4711</v>
      </c>
      <c r="D9200" s="9" t="s">
        <v>31732</v>
      </c>
    </row>
    <row r="9201" spans="1:4">
      <c r="A9201" s="1">
        <v>1703413</v>
      </c>
      <c r="B9201" s="3">
        <v>9788181374165</v>
      </c>
      <c r="C9201" s="1" t="s">
        <v>8870</v>
      </c>
      <c r="D9201" s="9" t="s">
        <v>31732</v>
      </c>
    </row>
    <row r="9202" spans="1:4">
      <c r="A9202" s="1">
        <v>1703412</v>
      </c>
      <c r="B9202" s="3">
        <v>9788181374158</v>
      </c>
      <c r="C9202" s="1" t="s">
        <v>8871</v>
      </c>
      <c r="D9202" s="9" t="s">
        <v>31732</v>
      </c>
    </row>
    <row r="9203" spans="1:4">
      <c r="A9203" s="1">
        <v>1703433</v>
      </c>
      <c r="B9203" s="3">
        <v>9788125036425</v>
      </c>
      <c r="C9203" s="1" t="s">
        <v>12504</v>
      </c>
      <c r="D9203" s="9" t="s">
        <v>31732</v>
      </c>
    </row>
    <row r="9204" spans="1:4">
      <c r="A9204" s="1">
        <v>1703411</v>
      </c>
      <c r="B9204" s="3">
        <v>9788181374141</v>
      </c>
      <c r="C9204" s="1" t="s">
        <v>12759</v>
      </c>
      <c r="D9204" s="9" t="s">
        <v>31732</v>
      </c>
    </row>
    <row r="9205" spans="1:4">
      <c r="A9205" s="1">
        <v>1703409</v>
      </c>
      <c r="B9205" s="3">
        <v>9788181374127</v>
      </c>
      <c r="C9205" s="1" t="s">
        <v>12760</v>
      </c>
      <c r="D9205" s="9" t="s">
        <v>31732</v>
      </c>
    </row>
    <row r="9206" spans="1:4">
      <c r="A9206" s="1">
        <v>1703408</v>
      </c>
      <c r="B9206" s="3">
        <v>9788181374110</v>
      </c>
      <c r="C9206" s="1" t="s">
        <v>12761</v>
      </c>
      <c r="D9206" s="9" t="s">
        <v>31732</v>
      </c>
    </row>
    <row r="9207" spans="1:4">
      <c r="A9207" s="1">
        <v>1703407</v>
      </c>
      <c r="B9207" s="3">
        <v>9788181374103</v>
      </c>
      <c r="C9207" s="1" t="s">
        <v>12762</v>
      </c>
      <c r="D9207" s="9" t="s">
        <v>31732</v>
      </c>
    </row>
    <row r="9208" spans="1:4">
      <c r="A9208" s="1">
        <v>1703406</v>
      </c>
      <c r="B9208" s="3">
        <v>9788181374097</v>
      </c>
      <c r="C9208" s="1" t="s">
        <v>12763</v>
      </c>
      <c r="D9208" s="9" t="s">
        <v>31732</v>
      </c>
    </row>
    <row r="9209" spans="1:4">
      <c r="A9209" s="1">
        <v>1703241</v>
      </c>
      <c r="B9209" s="3">
        <v>9788181374813</v>
      </c>
      <c r="C9209" s="1" t="s">
        <v>12764</v>
      </c>
      <c r="D9209" s="9" t="s">
        <v>31732</v>
      </c>
    </row>
    <row r="9210" spans="1:4">
      <c r="A9210" s="1">
        <v>1703268</v>
      </c>
      <c r="B9210" s="3">
        <v>9788181374790</v>
      </c>
      <c r="C9210" s="1" t="s">
        <v>12765</v>
      </c>
      <c r="D9210" s="9" t="s">
        <v>31732</v>
      </c>
    </row>
    <row r="9211" spans="1:4">
      <c r="A9211" s="1">
        <v>1503587</v>
      </c>
      <c r="B9211" s="3">
        <v>9788189852252</v>
      </c>
      <c r="C9211" s="1" t="s">
        <v>3878</v>
      </c>
      <c r="D9211" s="9" t="s">
        <v>31429</v>
      </c>
    </row>
    <row r="9212" spans="1:4">
      <c r="A9212" s="1">
        <v>2400057</v>
      </c>
      <c r="B9212" s="3">
        <v>9781741144796</v>
      </c>
      <c r="C9212" s="1" t="s">
        <v>10285</v>
      </c>
      <c r="D9212" s="9" t="s">
        <v>31616</v>
      </c>
    </row>
    <row r="9213" spans="1:4">
      <c r="A9213" s="1">
        <v>1906488</v>
      </c>
      <c r="B9213" s="3">
        <v>9780751550153</v>
      </c>
      <c r="C9213" s="1" t="s">
        <v>23762</v>
      </c>
      <c r="D9213" s="2" t="s">
        <v>23763</v>
      </c>
    </row>
    <row r="9214" spans="1:4">
      <c r="A9214" s="1">
        <v>1900377</v>
      </c>
      <c r="B9214" s="3">
        <v>9780751543353</v>
      </c>
      <c r="C9214" s="1" t="s">
        <v>20868</v>
      </c>
      <c r="D9214" s="2" t="s">
        <v>23763</v>
      </c>
    </row>
    <row r="9215" spans="1:4">
      <c r="A9215" s="1">
        <v>1906487</v>
      </c>
      <c r="B9215" s="3">
        <v>9780778301073</v>
      </c>
      <c r="C9215" s="1" t="s">
        <v>5890</v>
      </c>
      <c r="D9215" s="9" t="s">
        <v>23763</v>
      </c>
    </row>
    <row r="9216" spans="1:4">
      <c r="A9216" s="1">
        <v>1907020</v>
      </c>
      <c r="B9216" s="3">
        <v>9780751555813</v>
      </c>
      <c r="C9216" s="1" t="s">
        <v>7982</v>
      </c>
      <c r="D9216" s="9" t="s">
        <v>23763</v>
      </c>
    </row>
    <row r="9217" spans="1:4">
      <c r="A9217" s="1">
        <v>1906482</v>
      </c>
      <c r="B9217" s="3">
        <v>9780778302148</v>
      </c>
      <c r="C9217" s="1" t="s">
        <v>5928</v>
      </c>
      <c r="D9217" s="9" t="s">
        <v>23763</v>
      </c>
    </row>
    <row r="9218" spans="1:4">
      <c r="A9218" s="1">
        <v>1906481</v>
      </c>
      <c r="B9218" s="3">
        <v>9780778302025</v>
      </c>
      <c r="C9218" s="1" t="s">
        <v>11628</v>
      </c>
      <c r="D9218" s="9" t="s">
        <v>23763</v>
      </c>
    </row>
    <row r="9219" spans="1:4">
      <c r="A9219" s="1">
        <v>1906518</v>
      </c>
      <c r="B9219" s="3">
        <v>9781848451704</v>
      </c>
      <c r="C9219" s="1" t="s">
        <v>23716</v>
      </c>
      <c r="D9219" s="9" t="s">
        <v>23763</v>
      </c>
    </row>
    <row r="9220" spans="1:4">
      <c r="A9220" s="1">
        <v>1906516</v>
      </c>
      <c r="B9220" s="3">
        <v>9781848451254</v>
      </c>
      <c r="C9220" s="1" t="s">
        <v>24055</v>
      </c>
      <c r="D9220" s="9" t="s">
        <v>23763</v>
      </c>
    </row>
    <row r="9221" spans="1:4">
      <c r="A9221" s="1">
        <v>1902968</v>
      </c>
      <c r="B9221" s="3">
        <v>9780751543650</v>
      </c>
      <c r="C9221" s="1" t="s">
        <v>25107</v>
      </c>
      <c r="D9221" s="9" t="s">
        <v>23763</v>
      </c>
    </row>
    <row r="9222" spans="1:4">
      <c r="A9222" s="1">
        <v>1906517</v>
      </c>
      <c r="B9222" s="3">
        <v>9781848451261</v>
      </c>
      <c r="C9222" s="1" t="s">
        <v>27019</v>
      </c>
      <c r="D9222" s="9" t="s">
        <v>23763</v>
      </c>
    </row>
    <row r="9223" spans="1:4">
      <c r="A9223" s="1">
        <v>1906388</v>
      </c>
      <c r="B9223" s="3">
        <v>9781409150183</v>
      </c>
      <c r="C9223" s="1" t="s">
        <v>21734</v>
      </c>
      <c r="D9223" s="2" t="s">
        <v>21735</v>
      </c>
    </row>
    <row r="9224" spans="1:4">
      <c r="A9224" s="1">
        <v>2200933</v>
      </c>
      <c r="B9224" s="3">
        <v>9781781460245</v>
      </c>
      <c r="C9224" s="1" t="s">
        <v>27242</v>
      </c>
      <c r="D9224" s="2" t="s">
        <v>27243</v>
      </c>
    </row>
    <row r="9225" spans="1:4">
      <c r="A9225" s="1">
        <v>2201070</v>
      </c>
      <c r="B9225" s="3">
        <v>9780754815365</v>
      </c>
      <c r="C9225" s="1" t="s">
        <v>28395</v>
      </c>
      <c r="D9225" s="2" t="s">
        <v>27243</v>
      </c>
    </row>
    <row r="9226" spans="1:4">
      <c r="A9226" s="1">
        <v>1552955</v>
      </c>
      <c r="B9226" s="3">
        <v>9781842368817</v>
      </c>
      <c r="C9226" s="1" t="s">
        <v>5413</v>
      </c>
      <c r="D9226" s="9" t="s">
        <v>27243</v>
      </c>
    </row>
    <row r="9227" spans="1:4">
      <c r="A9227" s="1">
        <v>1903576</v>
      </c>
      <c r="B9227" s="3">
        <v>9781780220147</v>
      </c>
      <c r="C9227" s="1" t="s">
        <v>24412</v>
      </c>
      <c r="D9227" s="9" t="s">
        <v>30741</v>
      </c>
    </row>
    <row r="9228" spans="1:4">
      <c r="A9228" s="1">
        <v>2200907</v>
      </c>
      <c r="B9228" s="3">
        <v>9781782140726</v>
      </c>
      <c r="C9228" s="1" t="s">
        <v>10300</v>
      </c>
      <c r="D9228" s="9" t="s">
        <v>31402</v>
      </c>
    </row>
    <row r="9229" spans="1:4">
      <c r="A9229" s="1">
        <v>1908179</v>
      </c>
      <c r="B9229" s="3">
        <v>9789351774235</v>
      </c>
      <c r="C9229" s="1" t="s">
        <v>527</v>
      </c>
      <c r="D9229" s="9" t="s">
        <v>29910</v>
      </c>
    </row>
    <row r="9230" spans="1:4">
      <c r="A9230" s="1">
        <v>1705624</v>
      </c>
      <c r="B9230" s="3">
        <v>9781938912481</v>
      </c>
      <c r="C9230" s="1" t="s">
        <v>14977</v>
      </c>
      <c r="D9230" s="2" t="s">
        <v>14978</v>
      </c>
    </row>
    <row r="9231" spans="1:4">
      <c r="A9231" s="1">
        <v>1558376</v>
      </c>
      <c r="B9231" s="3">
        <v>9781447223993</v>
      </c>
      <c r="C9231" s="1" t="s">
        <v>15029</v>
      </c>
      <c r="D9231" s="2" t="s">
        <v>15030</v>
      </c>
    </row>
    <row r="9232" spans="1:4">
      <c r="A9232" s="1">
        <v>1558375</v>
      </c>
      <c r="B9232" s="3">
        <v>9781447223979</v>
      </c>
      <c r="C9232" s="1" t="s">
        <v>23857</v>
      </c>
      <c r="D9232" s="2" t="s">
        <v>15030</v>
      </c>
    </row>
    <row r="9233" spans="1:4">
      <c r="A9233" s="1">
        <v>1705268</v>
      </c>
      <c r="B9233" s="3">
        <v>9780007592647</v>
      </c>
      <c r="C9233" s="1" t="s">
        <v>14898</v>
      </c>
      <c r="D9233" s="2" t="s">
        <v>14899</v>
      </c>
    </row>
    <row r="9234" spans="1:4">
      <c r="A9234" s="1">
        <v>400014</v>
      </c>
      <c r="B9234" s="3">
        <v>9780007417971</v>
      </c>
      <c r="C9234" s="1" t="s">
        <v>12928</v>
      </c>
      <c r="D9234" s="9" t="s">
        <v>30627</v>
      </c>
    </row>
    <row r="9235" spans="1:4">
      <c r="A9235" s="1">
        <v>1553348</v>
      </c>
      <c r="B9235" s="3">
        <v>9780448463360</v>
      </c>
      <c r="C9235" s="1" t="s">
        <v>11034</v>
      </c>
      <c r="D9235" s="9" t="s">
        <v>30719</v>
      </c>
    </row>
    <row r="9236" spans="1:4">
      <c r="A9236" s="1">
        <v>1907491</v>
      </c>
      <c r="B9236" s="3">
        <v>9780007558100</v>
      </c>
      <c r="C9236" s="1" t="s">
        <v>22596</v>
      </c>
      <c r="D9236" s="2" t="s">
        <v>22597</v>
      </c>
    </row>
    <row r="9237" spans="1:4">
      <c r="A9237" s="1">
        <v>1703894</v>
      </c>
      <c r="B9237" s="3">
        <v>9780140424478</v>
      </c>
      <c r="C9237" s="1" t="s">
        <v>24238</v>
      </c>
      <c r="D9237" s="2" t="s">
        <v>22597</v>
      </c>
    </row>
    <row r="9238" spans="1:4">
      <c r="A9238" s="1">
        <v>1700686</v>
      </c>
      <c r="B9238" s="3">
        <v>9780460878081</v>
      </c>
      <c r="C9238" s="1" t="s">
        <v>9429</v>
      </c>
      <c r="D9238" s="9" t="s">
        <v>22597</v>
      </c>
    </row>
    <row r="9239" spans="1:4">
      <c r="A9239" s="1">
        <v>1705804</v>
      </c>
      <c r="B9239" s="3">
        <v>9781471841583</v>
      </c>
      <c r="C9239" s="1" t="s">
        <v>7235</v>
      </c>
      <c r="D9239" s="9" t="s">
        <v>29962</v>
      </c>
    </row>
    <row r="9240" spans="1:4">
      <c r="A9240" s="1">
        <v>1506724</v>
      </c>
      <c r="B9240" s="3">
        <v>9781847385598</v>
      </c>
      <c r="C9240" s="1" t="s">
        <v>17354</v>
      </c>
      <c r="D9240" s="2" t="s">
        <v>17355</v>
      </c>
    </row>
    <row r="9241" spans="1:4">
      <c r="A9241" s="1">
        <v>1506735</v>
      </c>
      <c r="B9241" s="3">
        <v>9781847385550</v>
      </c>
      <c r="C9241" s="1" t="s">
        <v>17481</v>
      </c>
      <c r="D9241" s="2" t="s">
        <v>17355</v>
      </c>
    </row>
    <row r="9242" spans="1:4">
      <c r="A9242" s="1">
        <v>1506673</v>
      </c>
      <c r="B9242" s="3">
        <v>9781847385543</v>
      </c>
      <c r="C9242" s="1" t="s">
        <v>17481</v>
      </c>
      <c r="D9242" s="2" t="s">
        <v>17355</v>
      </c>
    </row>
    <row r="9243" spans="1:4">
      <c r="A9243" s="1">
        <v>1506719</v>
      </c>
      <c r="B9243" s="3">
        <v>9781847385536</v>
      </c>
      <c r="C9243" s="1" t="s">
        <v>17535</v>
      </c>
      <c r="D9243" s="2" t="s">
        <v>17355</v>
      </c>
    </row>
    <row r="9244" spans="1:4">
      <c r="A9244" s="1">
        <v>1506690</v>
      </c>
      <c r="B9244" s="3">
        <v>9781847383440</v>
      </c>
      <c r="C9244" s="1" t="s">
        <v>17740</v>
      </c>
      <c r="D9244" s="2" t="s">
        <v>17355</v>
      </c>
    </row>
    <row r="9245" spans="1:4">
      <c r="A9245" s="1">
        <v>1547786</v>
      </c>
      <c r="B9245" s="3">
        <v>9781847383426</v>
      </c>
      <c r="C9245" s="1" t="s">
        <v>17798</v>
      </c>
      <c r="D9245" s="2" t="s">
        <v>17355</v>
      </c>
    </row>
    <row r="9246" spans="1:4">
      <c r="A9246" s="1">
        <v>1547793</v>
      </c>
      <c r="B9246" s="3">
        <v>9781847383389</v>
      </c>
      <c r="C9246" s="1" t="s">
        <v>17851</v>
      </c>
      <c r="D9246" s="2" t="s">
        <v>17355</v>
      </c>
    </row>
    <row r="9247" spans="1:4">
      <c r="A9247" s="1">
        <v>1506685</v>
      </c>
      <c r="B9247" s="3">
        <v>9781847383341</v>
      </c>
      <c r="C9247" s="1" t="s">
        <v>17878</v>
      </c>
      <c r="D9247" s="2" t="s">
        <v>17355</v>
      </c>
    </row>
    <row r="9248" spans="1:4">
      <c r="A9248" s="1">
        <v>1507203</v>
      </c>
      <c r="B9248" s="3">
        <v>9781847383303</v>
      </c>
      <c r="C9248" s="1" t="s">
        <v>17894</v>
      </c>
      <c r="D9248" s="2" t="s">
        <v>17355</v>
      </c>
    </row>
    <row r="9249" spans="1:4">
      <c r="A9249" s="1">
        <v>1506696</v>
      </c>
      <c r="B9249" s="3">
        <v>9781847381149</v>
      </c>
      <c r="C9249" s="1" t="s">
        <v>18154</v>
      </c>
      <c r="D9249" s="2" t="s">
        <v>17355</v>
      </c>
    </row>
    <row r="9250" spans="1:4">
      <c r="A9250" s="1">
        <v>1506709</v>
      </c>
      <c r="B9250" s="3">
        <v>9781847381125</v>
      </c>
      <c r="C9250" s="1" t="s">
        <v>18169</v>
      </c>
      <c r="D9250" s="2" t="s">
        <v>17355</v>
      </c>
    </row>
    <row r="9251" spans="1:4">
      <c r="A9251" s="1">
        <v>1506675</v>
      </c>
      <c r="B9251" s="3">
        <v>9781847381163</v>
      </c>
      <c r="C9251" s="1" t="s">
        <v>18186</v>
      </c>
      <c r="D9251" s="2" t="s">
        <v>17355</v>
      </c>
    </row>
    <row r="9252" spans="1:4">
      <c r="A9252" s="1">
        <v>1506720</v>
      </c>
      <c r="B9252" s="3">
        <v>9781847381040</v>
      </c>
      <c r="C9252" s="1" t="s">
        <v>18229</v>
      </c>
      <c r="D9252" s="2" t="s">
        <v>17355</v>
      </c>
    </row>
    <row r="9253" spans="1:4">
      <c r="A9253" s="1">
        <v>1547787</v>
      </c>
      <c r="B9253" s="3">
        <v>9781847381064</v>
      </c>
      <c r="C9253" s="1" t="s">
        <v>18271</v>
      </c>
      <c r="D9253" s="2" t="s">
        <v>17355</v>
      </c>
    </row>
    <row r="9254" spans="1:4">
      <c r="A9254" s="1">
        <v>1506739</v>
      </c>
      <c r="B9254" s="3">
        <v>9781847385574</v>
      </c>
      <c r="C9254" s="1" t="s">
        <v>18317</v>
      </c>
      <c r="D9254" s="2" t="s">
        <v>17355</v>
      </c>
    </row>
    <row r="9255" spans="1:4">
      <c r="A9255" s="1">
        <v>1506683</v>
      </c>
      <c r="B9255" s="3">
        <v>9781847383402</v>
      </c>
      <c r="C9255" s="1" t="s">
        <v>18491</v>
      </c>
      <c r="D9255" s="2" t="s">
        <v>17355</v>
      </c>
    </row>
    <row r="9256" spans="1:4">
      <c r="A9256" s="1">
        <v>1550641</v>
      </c>
      <c r="B9256" s="3">
        <v>9780857073785</v>
      </c>
      <c r="C9256" s="1" t="s">
        <v>24973</v>
      </c>
      <c r="D9256" s="2" t="s">
        <v>17355</v>
      </c>
    </row>
    <row r="9257" spans="1:4">
      <c r="A9257" s="1">
        <v>1507135</v>
      </c>
      <c r="B9257" s="3">
        <v>9780857073778</v>
      </c>
      <c r="C9257" s="1" t="s">
        <v>25367</v>
      </c>
      <c r="D9257" s="2" t="s">
        <v>17355</v>
      </c>
    </row>
    <row r="9258" spans="1:4">
      <c r="A9258" s="1">
        <v>1507136</v>
      </c>
      <c r="B9258" s="3">
        <v>9780857073761</v>
      </c>
      <c r="C9258" s="1" t="s">
        <v>25553</v>
      </c>
      <c r="D9258" s="2" t="s">
        <v>17355</v>
      </c>
    </row>
    <row r="9259" spans="1:4">
      <c r="A9259" s="1">
        <v>1550696</v>
      </c>
      <c r="B9259" s="3">
        <v>9780857073754</v>
      </c>
      <c r="C9259" s="1" t="s">
        <v>25554</v>
      </c>
      <c r="D9259" s="2" t="s">
        <v>17355</v>
      </c>
    </row>
    <row r="9260" spans="1:4">
      <c r="A9260" s="1">
        <v>1550695</v>
      </c>
      <c r="B9260" s="3">
        <v>9780857073747</v>
      </c>
      <c r="C9260" s="1" t="s">
        <v>25555</v>
      </c>
      <c r="D9260" s="2" t="s">
        <v>17355</v>
      </c>
    </row>
    <row r="9261" spans="1:4">
      <c r="A9261" s="1">
        <v>1506678</v>
      </c>
      <c r="B9261" s="3">
        <v>9781847389480</v>
      </c>
      <c r="C9261" s="1" t="s">
        <v>26626</v>
      </c>
      <c r="D9261" s="2" t="s">
        <v>17355</v>
      </c>
    </row>
    <row r="9262" spans="1:4">
      <c r="A9262" s="1">
        <v>1506674</v>
      </c>
      <c r="B9262" s="3">
        <v>9781847389435</v>
      </c>
      <c r="C9262" s="1" t="s">
        <v>26658</v>
      </c>
      <c r="D9262" s="2" t="s">
        <v>17355</v>
      </c>
    </row>
    <row r="9263" spans="1:4">
      <c r="A9263" s="1">
        <v>1506714</v>
      </c>
      <c r="B9263" s="3">
        <v>9781847389428</v>
      </c>
      <c r="C9263" s="1" t="s">
        <v>26659</v>
      </c>
      <c r="D9263" s="2" t="s">
        <v>17355</v>
      </c>
    </row>
    <row r="9264" spans="1:4">
      <c r="A9264" s="1">
        <v>1506704</v>
      </c>
      <c r="B9264" s="3">
        <v>9781847389473</v>
      </c>
      <c r="C9264" s="1" t="s">
        <v>26752</v>
      </c>
      <c r="D9264" s="2" t="s">
        <v>17355</v>
      </c>
    </row>
    <row r="9265" spans="1:4">
      <c r="A9265" s="1">
        <v>1506664</v>
      </c>
      <c r="B9265" s="3">
        <v>9781847389466</v>
      </c>
      <c r="C9265" s="1" t="s">
        <v>26766</v>
      </c>
      <c r="D9265" s="2" t="s">
        <v>17355</v>
      </c>
    </row>
    <row r="9266" spans="1:4">
      <c r="A9266" s="1">
        <v>1506715</v>
      </c>
      <c r="B9266" s="3">
        <v>9781847389459</v>
      </c>
      <c r="C9266" s="1" t="s">
        <v>26767</v>
      </c>
      <c r="D9266" s="2" t="s">
        <v>17355</v>
      </c>
    </row>
    <row r="9267" spans="1:4">
      <c r="A9267" s="1">
        <v>1506677</v>
      </c>
      <c r="B9267" s="3">
        <v>9781847385581</v>
      </c>
      <c r="C9267" s="1" t="s">
        <v>27064</v>
      </c>
      <c r="D9267" s="2" t="s">
        <v>17355</v>
      </c>
    </row>
    <row r="9268" spans="1:4">
      <c r="A9268" s="1">
        <v>1547790</v>
      </c>
      <c r="B9268" s="3">
        <v>9781847385529</v>
      </c>
      <c r="C9268" s="1" t="s">
        <v>27208</v>
      </c>
      <c r="D9268" s="2" t="s">
        <v>17355</v>
      </c>
    </row>
    <row r="9269" spans="1:4">
      <c r="A9269" s="1">
        <v>1547788</v>
      </c>
      <c r="B9269" s="3">
        <v>9781847385505</v>
      </c>
      <c r="C9269" s="1" t="s">
        <v>27237</v>
      </c>
      <c r="D9269" s="2" t="s">
        <v>17355</v>
      </c>
    </row>
    <row r="9270" spans="1:4">
      <c r="A9270" s="1">
        <v>1506706</v>
      </c>
      <c r="B9270" s="3">
        <v>9781847385512</v>
      </c>
      <c r="C9270" s="1" t="s">
        <v>27267</v>
      </c>
      <c r="D9270" s="2" t="s">
        <v>17355</v>
      </c>
    </row>
    <row r="9271" spans="1:4">
      <c r="A9271" s="1">
        <v>1503187</v>
      </c>
      <c r="B9271" s="3">
        <v>9781847381187</v>
      </c>
      <c r="C9271" s="1" t="s">
        <v>27721</v>
      </c>
      <c r="D9271" s="2" t="s">
        <v>17355</v>
      </c>
    </row>
    <row r="9272" spans="1:4">
      <c r="A9272" s="1">
        <v>1553899</v>
      </c>
      <c r="B9272" s="3">
        <v>9780689861468</v>
      </c>
      <c r="C9272" s="1" t="s">
        <v>28110</v>
      </c>
      <c r="D9272" s="2" t="s">
        <v>17355</v>
      </c>
    </row>
    <row r="9273" spans="1:4">
      <c r="A9273" s="1">
        <v>1547789</v>
      </c>
      <c r="B9273" s="3">
        <v>9781416916826</v>
      </c>
      <c r="C9273" s="1" t="s">
        <v>28156</v>
      </c>
      <c r="D9273" s="2" t="s">
        <v>17355</v>
      </c>
    </row>
    <row r="9274" spans="1:4">
      <c r="A9274" s="1">
        <v>1506692</v>
      </c>
      <c r="B9274" s="3">
        <v>9780689875298</v>
      </c>
      <c r="C9274" s="1" t="s">
        <v>28232</v>
      </c>
      <c r="D9274" s="2" t="s">
        <v>17355</v>
      </c>
    </row>
    <row r="9275" spans="1:4">
      <c r="A9275" s="1">
        <v>1506707</v>
      </c>
      <c r="B9275" s="3">
        <v>9781416900962</v>
      </c>
      <c r="C9275" s="1" t="s">
        <v>28563</v>
      </c>
      <c r="D9275" s="2" t="s">
        <v>17355</v>
      </c>
    </row>
    <row r="9276" spans="1:4">
      <c r="A9276" s="1">
        <v>1553923</v>
      </c>
      <c r="B9276" s="3">
        <v>9781416912552</v>
      </c>
      <c r="C9276" s="1" t="s">
        <v>1044</v>
      </c>
      <c r="D9276" s="9" t="s">
        <v>17355</v>
      </c>
    </row>
    <row r="9277" spans="1:4">
      <c r="A9277" s="1">
        <v>1553922</v>
      </c>
      <c r="B9277" s="3">
        <v>9781416912538</v>
      </c>
      <c r="C9277" s="1" t="s">
        <v>1045</v>
      </c>
      <c r="D9277" s="9" t="s">
        <v>17355</v>
      </c>
    </row>
    <row r="9278" spans="1:4">
      <c r="A9278" s="1">
        <v>1553925</v>
      </c>
      <c r="B9278" s="3">
        <v>9781416912569</v>
      </c>
      <c r="C9278" s="1" t="s">
        <v>3709</v>
      </c>
      <c r="D9278" s="9" t="s">
        <v>17355</v>
      </c>
    </row>
    <row r="9279" spans="1:4">
      <c r="A9279" s="1">
        <v>1558307</v>
      </c>
      <c r="B9279" s="3">
        <v>9781442456815</v>
      </c>
      <c r="C9279" s="1" t="s">
        <v>5200</v>
      </c>
      <c r="D9279" s="9" t="s">
        <v>17355</v>
      </c>
    </row>
    <row r="9280" spans="1:4">
      <c r="A9280" s="1">
        <v>1558254</v>
      </c>
      <c r="B9280" s="3">
        <v>9781481400121</v>
      </c>
      <c r="C9280" s="1" t="s">
        <v>5201</v>
      </c>
      <c r="D9280" s="9" t="s">
        <v>17355</v>
      </c>
    </row>
    <row r="9281" spans="1:4">
      <c r="A9281" s="1">
        <v>1558253</v>
      </c>
      <c r="B9281" s="3">
        <v>9781416990741</v>
      </c>
      <c r="C9281" s="1" t="s">
        <v>5202</v>
      </c>
      <c r="D9281" s="9" t="s">
        <v>17355</v>
      </c>
    </row>
    <row r="9282" spans="1:4">
      <c r="A9282" s="1">
        <v>1558252</v>
      </c>
      <c r="B9282" s="3">
        <v>9781442478602</v>
      </c>
      <c r="C9282" s="1" t="s">
        <v>5203</v>
      </c>
      <c r="D9282" s="9" t="s">
        <v>17355</v>
      </c>
    </row>
    <row r="9283" spans="1:4">
      <c r="A9283" s="1">
        <v>1553935</v>
      </c>
      <c r="B9283" s="3">
        <v>9781416958994</v>
      </c>
      <c r="C9283" s="1" t="s">
        <v>2414</v>
      </c>
      <c r="D9283" s="9" t="s">
        <v>17355</v>
      </c>
    </row>
    <row r="9284" spans="1:4">
      <c r="A9284" s="1">
        <v>1553933</v>
      </c>
      <c r="B9284" s="3">
        <v>9781416949442</v>
      </c>
      <c r="C9284" s="1" t="s">
        <v>5371</v>
      </c>
      <c r="D9284" s="9" t="s">
        <v>17355</v>
      </c>
    </row>
    <row r="9285" spans="1:4">
      <c r="A9285" s="1">
        <v>1553932</v>
      </c>
      <c r="B9285" s="3">
        <v>9781416949367</v>
      </c>
      <c r="C9285" s="1" t="s">
        <v>5372</v>
      </c>
      <c r="D9285" s="9" t="s">
        <v>17355</v>
      </c>
    </row>
    <row r="9286" spans="1:4">
      <c r="A9286" s="1">
        <v>1553931</v>
      </c>
      <c r="B9286" s="3">
        <v>9781416947332</v>
      </c>
      <c r="C9286" s="1" t="s">
        <v>5373</v>
      </c>
      <c r="D9286" s="9" t="s">
        <v>17355</v>
      </c>
    </row>
    <row r="9287" spans="1:4">
      <c r="A9287" s="1">
        <v>1553930</v>
      </c>
      <c r="B9287" s="3">
        <v>9781416936640</v>
      </c>
      <c r="C9287" s="1" t="s">
        <v>5374</v>
      </c>
      <c r="D9287" s="9" t="s">
        <v>17355</v>
      </c>
    </row>
    <row r="9288" spans="1:4">
      <c r="A9288" s="1">
        <v>1553929</v>
      </c>
      <c r="B9288" s="3">
        <v>9781416939573</v>
      </c>
      <c r="C9288" s="1" t="s">
        <v>5375</v>
      </c>
      <c r="D9288" s="9" t="s">
        <v>17355</v>
      </c>
    </row>
    <row r="9289" spans="1:4">
      <c r="A9289" s="1">
        <v>1553927</v>
      </c>
      <c r="B9289" s="3">
        <v>9781416934851</v>
      </c>
      <c r="C9289" s="1" t="s">
        <v>5376</v>
      </c>
      <c r="D9289" s="9" t="s">
        <v>17355</v>
      </c>
    </row>
    <row r="9290" spans="1:4">
      <c r="A9290" s="1">
        <v>1553924</v>
      </c>
      <c r="B9290" s="3">
        <v>9781416918158</v>
      </c>
      <c r="C9290" s="1" t="s">
        <v>5377</v>
      </c>
      <c r="D9290" s="9" t="s">
        <v>17355</v>
      </c>
    </row>
    <row r="9291" spans="1:4">
      <c r="A9291" s="1">
        <v>1553916</v>
      </c>
      <c r="B9291" s="3">
        <v>9780743419369</v>
      </c>
      <c r="C9291" s="1" t="s">
        <v>5378</v>
      </c>
      <c r="D9291" s="9" t="s">
        <v>17355</v>
      </c>
    </row>
    <row r="9292" spans="1:4">
      <c r="A9292" s="1">
        <v>1553895</v>
      </c>
      <c r="B9292" s="3">
        <v>9780671505073</v>
      </c>
      <c r="C9292" s="1" t="s">
        <v>5379</v>
      </c>
      <c r="D9292" s="9" t="s">
        <v>17355</v>
      </c>
    </row>
    <row r="9293" spans="1:4">
      <c r="A9293" s="1">
        <v>1553894</v>
      </c>
      <c r="B9293" s="3">
        <v>9780671872083</v>
      </c>
      <c r="C9293" s="1" t="s">
        <v>5380</v>
      </c>
      <c r="D9293" s="9" t="s">
        <v>17355</v>
      </c>
    </row>
    <row r="9294" spans="1:4">
      <c r="A9294" s="1">
        <v>1553865</v>
      </c>
      <c r="B9294" s="3">
        <v>9781442446250</v>
      </c>
      <c r="C9294" s="1" t="s">
        <v>5381</v>
      </c>
      <c r="D9294" s="9" t="s">
        <v>17355</v>
      </c>
    </row>
    <row r="9295" spans="1:4">
      <c r="A9295" s="1">
        <v>1553863</v>
      </c>
      <c r="B9295" s="3">
        <v>9781416994596</v>
      </c>
      <c r="C9295" s="1" t="s">
        <v>5382</v>
      </c>
      <c r="D9295" s="9" t="s">
        <v>17355</v>
      </c>
    </row>
    <row r="9296" spans="1:4">
      <c r="A9296" s="1">
        <v>1553862</v>
      </c>
      <c r="B9296" s="3">
        <v>9781416994589</v>
      </c>
      <c r="C9296" s="1" t="s">
        <v>5383</v>
      </c>
      <c r="D9296" s="9" t="s">
        <v>17355</v>
      </c>
    </row>
    <row r="9297" spans="1:4">
      <c r="A9297" s="1">
        <v>1553861</v>
      </c>
      <c r="B9297" s="3">
        <v>9781416994367</v>
      </c>
      <c r="C9297" s="1" t="s">
        <v>5384</v>
      </c>
      <c r="D9297" s="9" t="s">
        <v>17355</v>
      </c>
    </row>
    <row r="9298" spans="1:4">
      <c r="A9298" s="1">
        <v>1553860</v>
      </c>
      <c r="B9298" s="3">
        <v>9781416994381</v>
      </c>
      <c r="C9298" s="1" t="s">
        <v>5385</v>
      </c>
      <c r="D9298" s="9" t="s">
        <v>17355</v>
      </c>
    </row>
    <row r="9299" spans="1:4">
      <c r="A9299" s="1">
        <v>1553859</v>
      </c>
      <c r="B9299" s="3">
        <v>9781416978145</v>
      </c>
      <c r="C9299" s="1" t="s">
        <v>5386</v>
      </c>
      <c r="D9299" s="9" t="s">
        <v>17355</v>
      </c>
    </row>
    <row r="9300" spans="1:4">
      <c r="A9300" s="1">
        <v>1553858</v>
      </c>
      <c r="B9300" s="3">
        <v>9781416978114</v>
      </c>
      <c r="C9300" s="1" t="s">
        <v>5387</v>
      </c>
      <c r="D9300" s="9" t="s">
        <v>17355</v>
      </c>
    </row>
    <row r="9301" spans="1:4">
      <c r="A9301" s="1">
        <v>1553857</v>
      </c>
      <c r="B9301" s="3">
        <v>9781416978138</v>
      </c>
      <c r="C9301" s="1" t="s">
        <v>5388</v>
      </c>
      <c r="D9301" s="9" t="s">
        <v>17355</v>
      </c>
    </row>
    <row r="9302" spans="1:4">
      <c r="A9302" s="1">
        <v>1553856</v>
      </c>
      <c r="B9302" s="3">
        <v>9781416978107</v>
      </c>
      <c r="C9302" s="1" t="s">
        <v>5389</v>
      </c>
      <c r="D9302" s="9" t="s">
        <v>17355</v>
      </c>
    </row>
    <row r="9303" spans="1:4">
      <c r="A9303" s="1">
        <v>1553855</v>
      </c>
      <c r="B9303" s="3">
        <v>9781416978121</v>
      </c>
      <c r="C9303" s="1" t="s">
        <v>5390</v>
      </c>
      <c r="D9303" s="9" t="s">
        <v>17355</v>
      </c>
    </row>
    <row r="9304" spans="1:4">
      <c r="A9304" s="1">
        <v>1553854</v>
      </c>
      <c r="B9304" s="3">
        <v>9781416978091</v>
      </c>
      <c r="C9304" s="1" t="s">
        <v>5391</v>
      </c>
      <c r="D9304" s="9" t="s">
        <v>17355</v>
      </c>
    </row>
    <row r="9305" spans="1:4">
      <c r="A9305" s="1">
        <v>1553853</v>
      </c>
      <c r="B9305" s="3">
        <v>9781416975182</v>
      </c>
      <c r="C9305" s="1" t="s">
        <v>5392</v>
      </c>
      <c r="D9305" s="9" t="s">
        <v>17355</v>
      </c>
    </row>
    <row r="9306" spans="1:4">
      <c r="A9306" s="1">
        <v>1553852</v>
      </c>
      <c r="B9306" s="3">
        <v>9781416972181</v>
      </c>
      <c r="C9306" s="1" t="s">
        <v>5393</v>
      </c>
      <c r="D9306" s="9" t="s">
        <v>17355</v>
      </c>
    </row>
    <row r="9307" spans="1:4">
      <c r="A9307" s="1">
        <v>1553851</v>
      </c>
      <c r="B9307" s="3">
        <v>9781416967781</v>
      </c>
      <c r="C9307" s="1" t="s">
        <v>5394</v>
      </c>
      <c r="D9307" s="9" t="s">
        <v>17355</v>
      </c>
    </row>
    <row r="9308" spans="1:4">
      <c r="A9308" s="1">
        <v>1553849</v>
      </c>
      <c r="B9308" s="3">
        <v>9781416959007</v>
      </c>
      <c r="C9308" s="1" t="s">
        <v>5395</v>
      </c>
      <c r="D9308" s="9" t="s">
        <v>17355</v>
      </c>
    </row>
    <row r="9309" spans="1:4">
      <c r="A9309" s="1">
        <v>1551882</v>
      </c>
      <c r="B9309" s="3">
        <v>9781416994398</v>
      </c>
      <c r="C9309" s="1" t="s">
        <v>5445</v>
      </c>
      <c r="D9309" s="9" t="s">
        <v>17355</v>
      </c>
    </row>
    <row r="9310" spans="1:4">
      <c r="A9310" s="1">
        <v>1547792</v>
      </c>
      <c r="B9310" s="3">
        <v>9781847385475</v>
      </c>
      <c r="C9310" s="1" t="s">
        <v>5559</v>
      </c>
      <c r="D9310" s="9" t="s">
        <v>17355</v>
      </c>
    </row>
    <row r="9311" spans="1:4">
      <c r="A9311" s="1">
        <v>1547789</v>
      </c>
      <c r="B9311" s="3">
        <v>9780689865718</v>
      </c>
      <c r="C9311" s="1" t="s">
        <v>5560</v>
      </c>
      <c r="D9311" s="9" t="s">
        <v>17355</v>
      </c>
    </row>
    <row r="9312" spans="1:4">
      <c r="A9312" s="1">
        <v>1547787</v>
      </c>
      <c r="B9312" s="3">
        <v>9780689868443</v>
      </c>
      <c r="C9312" s="1" t="s">
        <v>5561</v>
      </c>
      <c r="D9312" s="9" t="s">
        <v>17355</v>
      </c>
    </row>
    <row r="9313" spans="1:4">
      <c r="A9313" s="1">
        <v>1547774</v>
      </c>
      <c r="B9313" s="3">
        <v>9781847381101</v>
      </c>
      <c r="C9313" s="1" t="s">
        <v>5563</v>
      </c>
      <c r="D9313" s="9" t="s">
        <v>17355</v>
      </c>
    </row>
    <row r="9314" spans="1:4">
      <c r="A9314" s="1">
        <v>1506720</v>
      </c>
      <c r="B9314" s="3">
        <v>9780689868436</v>
      </c>
      <c r="C9314" s="1" t="s">
        <v>5600</v>
      </c>
      <c r="D9314" s="9" t="s">
        <v>17355</v>
      </c>
    </row>
    <row r="9315" spans="1:4">
      <c r="A9315" s="1">
        <v>1506719</v>
      </c>
      <c r="B9315" s="3">
        <v>9781416936145</v>
      </c>
      <c r="C9315" s="1" t="s">
        <v>5601</v>
      </c>
      <c r="D9315" s="9" t="s">
        <v>17355</v>
      </c>
    </row>
    <row r="9316" spans="1:4">
      <c r="A9316" s="1">
        <v>1506714</v>
      </c>
      <c r="B9316" s="3">
        <v>9781416978404</v>
      </c>
      <c r="C9316" s="1" t="s">
        <v>5603</v>
      </c>
      <c r="D9316" s="9" t="s">
        <v>17355</v>
      </c>
    </row>
    <row r="9317" spans="1:4">
      <c r="A9317" s="1">
        <v>1506677</v>
      </c>
      <c r="B9317" s="3">
        <v>9781416968313</v>
      </c>
      <c r="C9317" s="1" t="s">
        <v>5611</v>
      </c>
      <c r="D9317" s="9" t="s">
        <v>17355</v>
      </c>
    </row>
    <row r="9318" spans="1:4">
      <c r="A9318" s="1">
        <v>1506674</v>
      </c>
      <c r="B9318" s="3">
        <v>9781416978435</v>
      </c>
      <c r="C9318" s="1" t="s">
        <v>5612</v>
      </c>
      <c r="D9318" s="9" t="s">
        <v>17355</v>
      </c>
    </row>
    <row r="9319" spans="1:4">
      <c r="A9319" s="1">
        <v>1506665</v>
      </c>
      <c r="B9319" s="3">
        <v>9781847689442</v>
      </c>
      <c r="C9319" s="1" t="s">
        <v>5613</v>
      </c>
      <c r="D9319" s="9" t="s">
        <v>17355</v>
      </c>
    </row>
    <row r="9320" spans="1:4">
      <c r="A9320" s="1">
        <v>1506663</v>
      </c>
      <c r="B9320" s="3">
        <v>9781847383365</v>
      </c>
      <c r="C9320" s="1" t="s">
        <v>5614</v>
      </c>
      <c r="D9320" s="9" t="s">
        <v>17355</v>
      </c>
    </row>
    <row r="9321" spans="1:4">
      <c r="A9321" s="1">
        <v>1558306</v>
      </c>
      <c r="B9321" s="3">
        <v>9781416978718</v>
      </c>
      <c r="C9321" s="1" t="s">
        <v>8397</v>
      </c>
      <c r="D9321" s="9" t="s">
        <v>17355</v>
      </c>
    </row>
    <row r="9322" spans="1:4">
      <c r="A9322" s="1">
        <v>1553926</v>
      </c>
      <c r="B9322" s="3">
        <v>9781416912545</v>
      </c>
      <c r="C9322" s="1" t="s">
        <v>8724</v>
      </c>
      <c r="D9322" s="9" t="s">
        <v>17355</v>
      </c>
    </row>
    <row r="9323" spans="1:4">
      <c r="A9323" s="1">
        <v>1553921</v>
      </c>
      <c r="B9323" s="3">
        <v>9781416990727</v>
      </c>
      <c r="C9323" s="1" t="s">
        <v>8725</v>
      </c>
      <c r="D9323" s="9" t="s">
        <v>17355</v>
      </c>
    </row>
    <row r="9324" spans="1:4">
      <c r="A9324" s="1">
        <v>1553920</v>
      </c>
      <c r="B9324" s="3">
        <v>9781416990734</v>
      </c>
      <c r="C9324" s="1" t="s">
        <v>8726</v>
      </c>
      <c r="D9324" s="9" t="s">
        <v>17355</v>
      </c>
    </row>
    <row r="9325" spans="1:4">
      <c r="A9325" s="1">
        <v>1553917</v>
      </c>
      <c r="B9325" s="3">
        <v>9781416900344</v>
      </c>
      <c r="C9325" s="1" t="s">
        <v>8727</v>
      </c>
      <c r="D9325" s="9" t="s">
        <v>17355</v>
      </c>
    </row>
    <row r="9326" spans="1:4">
      <c r="A9326" s="1">
        <v>1553915</v>
      </c>
      <c r="B9326" s="3">
        <v>9780743423441</v>
      </c>
      <c r="C9326" s="1" t="s">
        <v>8728</v>
      </c>
      <c r="D9326" s="9" t="s">
        <v>17355</v>
      </c>
    </row>
    <row r="9327" spans="1:4">
      <c r="A9327" s="1">
        <v>1553914</v>
      </c>
      <c r="B9327" s="3">
        <v>9780671034436</v>
      </c>
      <c r="C9327" s="1" t="s">
        <v>8729</v>
      </c>
      <c r="D9327" s="9" t="s">
        <v>17355</v>
      </c>
    </row>
    <row r="9328" spans="1:4">
      <c r="A9328" s="1">
        <v>1553913</v>
      </c>
      <c r="B9328" s="3">
        <v>9780671007546</v>
      </c>
      <c r="C9328" s="1" t="s">
        <v>8730</v>
      </c>
      <c r="D9328" s="9" t="s">
        <v>17355</v>
      </c>
    </row>
    <row r="9329" spans="1:4">
      <c r="A9329" s="1">
        <v>1553911</v>
      </c>
      <c r="B9329" s="3">
        <v>9780671793029</v>
      </c>
      <c r="C9329" s="1" t="s">
        <v>8731</v>
      </c>
      <c r="D9329" s="9" t="s">
        <v>17355</v>
      </c>
    </row>
    <row r="9330" spans="1:4">
      <c r="A9330" s="1">
        <v>1553909</v>
      </c>
      <c r="B9330" s="3">
        <v>9781416955313</v>
      </c>
      <c r="C9330" s="1" t="s">
        <v>8732</v>
      </c>
      <c r="D9330" s="9" t="s">
        <v>17355</v>
      </c>
    </row>
    <row r="9331" spans="1:4">
      <c r="A9331" s="1">
        <v>1553908</v>
      </c>
      <c r="B9331" s="3">
        <v>9781416959090</v>
      </c>
      <c r="C9331" s="1" t="s">
        <v>8733</v>
      </c>
      <c r="D9331" s="9" t="s">
        <v>17355</v>
      </c>
    </row>
    <row r="9332" spans="1:4">
      <c r="A9332" s="1">
        <v>1553906</v>
      </c>
      <c r="B9332" s="3">
        <v>9781416933977</v>
      </c>
      <c r="C9332" s="1" t="s">
        <v>8734</v>
      </c>
      <c r="D9332" s="9" t="s">
        <v>17355</v>
      </c>
    </row>
    <row r="9333" spans="1:4">
      <c r="A9333" s="1">
        <v>1553905</v>
      </c>
      <c r="B9333" s="3">
        <v>9781416906056</v>
      </c>
      <c r="C9333" s="1" t="s">
        <v>8735</v>
      </c>
      <c r="D9333" s="9" t="s">
        <v>17355</v>
      </c>
    </row>
    <row r="9334" spans="1:4">
      <c r="A9334" s="1">
        <v>1553904</v>
      </c>
      <c r="B9334" s="3">
        <v>9780689868580</v>
      </c>
      <c r="C9334" s="1" t="s">
        <v>8736</v>
      </c>
      <c r="D9334" s="9" t="s">
        <v>17355</v>
      </c>
    </row>
    <row r="9335" spans="1:4">
      <c r="A9335" s="1">
        <v>1553903</v>
      </c>
      <c r="B9335" s="3">
        <v>9780689865701</v>
      </c>
      <c r="C9335" s="1" t="s">
        <v>8737</v>
      </c>
      <c r="D9335" s="9" t="s">
        <v>17355</v>
      </c>
    </row>
    <row r="9336" spans="1:4">
      <c r="A9336" s="1">
        <v>1553901</v>
      </c>
      <c r="B9336" s="3">
        <v>9780689865671</v>
      </c>
      <c r="C9336" s="1" t="s">
        <v>8738</v>
      </c>
      <c r="D9336" s="9" t="s">
        <v>17355</v>
      </c>
    </row>
    <row r="9337" spans="1:4">
      <c r="A9337" s="1">
        <v>1553900</v>
      </c>
      <c r="B9337" s="3">
        <v>9780689861543</v>
      </c>
      <c r="C9337" s="1" t="s">
        <v>8739</v>
      </c>
      <c r="D9337" s="9" t="s">
        <v>17355</v>
      </c>
    </row>
    <row r="9338" spans="1:4">
      <c r="A9338" s="1">
        <v>1553898</v>
      </c>
      <c r="B9338" s="3">
        <v>9780743437653</v>
      </c>
      <c r="C9338" s="1" t="s">
        <v>8740</v>
      </c>
      <c r="D9338" s="9" t="s">
        <v>17355</v>
      </c>
    </row>
    <row r="9339" spans="1:4">
      <c r="A9339" s="1">
        <v>1553896</v>
      </c>
      <c r="B9339" s="3">
        <v>9780671000523</v>
      </c>
      <c r="C9339" s="1" t="s">
        <v>8741</v>
      </c>
      <c r="D9339" s="9" t="s">
        <v>17355</v>
      </c>
    </row>
    <row r="9340" spans="1:4">
      <c r="A9340" s="1">
        <v>1553868</v>
      </c>
      <c r="B9340" s="3">
        <v>9781442403284</v>
      </c>
      <c r="C9340" s="1" t="s">
        <v>8758</v>
      </c>
      <c r="D9340" s="9" t="s">
        <v>17355</v>
      </c>
    </row>
    <row r="9341" spans="1:4">
      <c r="A9341" s="1">
        <v>1553866</v>
      </c>
      <c r="B9341" s="3">
        <v>9781416927266</v>
      </c>
      <c r="C9341" s="1" t="s">
        <v>8759</v>
      </c>
      <c r="D9341" s="9" t="s">
        <v>17355</v>
      </c>
    </row>
    <row r="9342" spans="1:4">
      <c r="A9342" s="1">
        <v>1553850</v>
      </c>
      <c r="B9342" s="3">
        <v>9781416967774</v>
      </c>
      <c r="C9342" s="1" t="s">
        <v>8760</v>
      </c>
      <c r="D9342" s="9" t="s">
        <v>17355</v>
      </c>
    </row>
    <row r="9343" spans="1:4">
      <c r="A9343" s="1">
        <v>1550641</v>
      </c>
      <c r="B9343" s="3">
        <v>9781442422995</v>
      </c>
      <c r="C9343" s="1" t="s">
        <v>8851</v>
      </c>
      <c r="D9343" s="9" t="s">
        <v>17355</v>
      </c>
    </row>
    <row r="9344" spans="1:4">
      <c r="A9344" s="1">
        <v>1547793</v>
      </c>
      <c r="B9344" s="3">
        <v>9781416909804</v>
      </c>
      <c r="C9344" s="1" t="s">
        <v>8950</v>
      </c>
      <c r="D9344" s="9" t="s">
        <v>17355</v>
      </c>
    </row>
    <row r="9345" spans="1:4">
      <c r="A9345" s="1">
        <v>1506739</v>
      </c>
      <c r="B9345" s="3">
        <v>9781416968276</v>
      </c>
      <c r="C9345" s="1" t="s">
        <v>8985</v>
      </c>
      <c r="D9345" s="9" t="s">
        <v>17355</v>
      </c>
    </row>
    <row r="9346" spans="1:4">
      <c r="A9346" s="1">
        <v>1506735</v>
      </c>
      <c r="B9346" s="3">
        <v>9781416955306</v>
      </c>
      <c r="C9346" s="1" t="s">
        <v>8987</v>
      </c>
      <c r="D9346" s="9" t="s">
        <v>17355</v>
      </c>
    </row>
    <row r="9347" spans="1:4">
      <c r="A9347" s="1">
        <v>1506724</v>
      </c>
      <c r="B9347" s="3">
        <v>9781416968283</v>
      </c>
      <c r="C9347" s="1" t="s">
        <v>8989</v>
      </c>
      <c r="D9347" s="9" t="s">
        <v>17355</v>
      </c>
    </row>
    <row r="9348" spans="1:4">
      <c r="A9348" s="1">
        <v>1506709</v>
      </c>
      <c r="B9348" s="3">
        <v>9780689873355</v>
      </c>
      <c r="C9348" s="1" t="s">
        <v>8991</v>
      </c>
      <c r="D9348" s="9" t="s">
        <v>17355</v>
      </c>
    </row>
    <row r="9349" spans="1:4">
      <c r="A9349" s="1">
        <v>1506707</v>
      </c>
      <c r="B9349" s="3">
        <v>9780689865695</v>
      </c>
      <c r="C9349" s="1" t="s">
        <v>8992</v>
      </c>
      <c r="D9349" s="9" t="s">
        <v>17355</v>
      </c>
    </row>
    <row r="9350" spans="1:4">
      <c r="A9350" s="1">
        <v>1506696</v>
      </c>
      <c r="B9350" s="3">
        <v>9780689873362</v>
      </c>
      <c r="C9350" s="1" t="s">
        <v>8993</v>
      </c>
      <c r="D9350" s="9" t="s">
        <v>17355</v>
      </c>
    </row>
    <row r="9351" spans="1:4">
      <c r="A9351" s="1">
        <v>1506692</v>
      </c>
      <c r="B9351" s="3">
        <v>9780689865688</v>
      </c>
      <c r="C9351" s="1" t="s">
        <v>8994</v>
      </c>
      <c r="D9351" s="9" t="s">
        <v>17355</v>
      </c>
    </row>
    <row r="9352" spans="1:4">
      <c r="A9352" s="1">
        <v>1506690</v>
      </c>
      <c r="B9352" s="3">
        <v>9781416933854</v>
      </c>
      <c r="C9352" s="1" t="s">
        <v>8996</v>
      </c>
      <c r="D9352" s="9" t="s">
        <v>17355</v>
      </c>
    </row>
    <row r="9353" spans="1:4">
      <c r="A9353" s="1">
        <v>1506673</v>
      </c>
      <c r="B9353" s="3">
        <v>9781416955283</v>
      </c>
      <c r="C9353" s="1" t="s">
        <v>8999</v>
      </c>
      <c r="D9353" s="9" t="s">
        <v>17355</v>
      </c>
    </row>
    <row r="9354" spans="1:4">
      <c r="A9354" s="1">
        <v>1506665</v>
      </c>
      <c r="B9354" s="3">
        <v>9781416978411</v>
      </c>
      <c r="C9354" s="1" t="s">
        <v>5613</v>
      </c>
      <c r="D9354" s="9" t="s">
        <v>17355</v>
      </c>
    </row>
    <row r="9355" spans="1:4">
      <c r="A9355" s="1">
        <v>1559593</v>
      </c>
      <c r="B9355" s="3">
        <v>9781416957775</v>
      </c>
      <c r="C9355" s="1" t="s">
        <v>9795</v>
      </c>
      <c r="D9355" s="9" t="s">
        <v>17355</v>
      </c>
    </row>
    <row r="9356" spans="1:4">
      <c r="A9356" s="1">
        <v>1559580</v>
      </c>
      <c r="B9356" s="3">
        <v>9780671505028</v>
      </c>
      <c r="C9356" s="1" t="s">
        <v>9801</v>
      </c>
      <c r="D9356" s="9" t="s">
        <v>17355</v>
      </c>
    </row>
    <row r="9357" spans="1:4">
      <c r="A9357" s="1">
        <v>1559579</v>
      </c>
      <c r="B9357" s="3">
        <v>9781442493926</v>
      </c>
      <c r="C9357" s="1" t="s">
        <v>9802</v>
      </c>
      <c r="D9357" s="9" t="s">
        <v>17355</v>
      </c>
    </row>
    <row r="9358" spans="1:4">
      <c r="A9358" s="1">
        <v>1559578</v>
      </c>
      <c r="B9358" s="3">
        <v>9781481400152</v>
      </c>
      <c r="C9358" s="1" t="s">
        <v>9803</v>
      </c>
      <c r="D9358" s="9" t="s">
        <v>17355</v>
      </c>
    </row>
    <row r="9359" spans="1:4">
      <c r="A9359" s="1">
        <v>1559577</v>
      </c>
      <c r="B9359" s="3">
        <v>9781442495128</v>
      </c>
      <c r="C9359" s="1" t="s">
        <v>9804</v>
      </c>
      <c r="D9359" s="9" t="s">
        <v>17355</v>
      </c>
    </row>
    <row r="9360" spans="1:4">
      <c r="A9360" s="1">
        <v>1559576</v>
      </c>
      <c r="B9360" s="3">
        <v>9781442486683</v>
      </c>
      <c r="C9360" s="1" t="s">
        <v>9805</v>
      </c>
      <c r="D9360" s="9" t="s">
        <v>17355</v>
      </c>
    </row>
    <row r="9361" spans="1:4">
      <c r="A9361" s="1">
        <v>1559575</v>
      </c>
      <c r="B9361" s="3">
        <v>9781442453531</v>
      </c>
      <c r="C9361" s="1" t="s">
        <v>9806</v>
      </c>
      <c r="D9361" s="9" t="s">
        <v>17355</v>
      </c>
    </row>
    <row r="9362" spans="1:4">
      <c r="A9362" s="1">
        <v>1559574</v>
      </c>
      <c r="B9362" s="3">
        <v>9781416994664</v>
      </c>
      <c r="C9362" s="1" t="s">
        <v>9807</v>
      </c>
      <c r="D9362" s="9" t="s">
        <v>17355</v>
      </c>
    </row>
    <row r="9363" spans="1:4">
      <c r="A9363" s="1">
        <v>1559573</v>
      </c>
      <c r="B9363" s="3">
        <v>9781442453517</v>
      </c>
      <c r="C9363" s="1" t="s">
        <v>9808</v>
      </c>
      <c r="D9363" s="9" t="s">
        <v>17355</v>
      </c>
    </row>
    <row r="9364" spans="1:4">
      <c r="A9364" s="1">
        <v>1559572</v>
      </c>
      <c r="B9364" s="3">
        <v>9781416994657</v>
      </c>
      <c r="C9364" s="1" t="s">
        <v>9809</v>
      </c>
      <c r="D9364" s="9" t="s">
        <v>17355</v>
      </c>
    </row>
    <row r="9365" spans="1:4">
      <c r="A9365" s="1">
        <v>1549350</v>
      </c>
      <c r="B9365" s="3">
        <v>9780671568078</v>
      </c>
      <c r="C9365" s="1" t="s">
        <v>11151</v>
      </c>
      <c r="D9365" s="9" t="s">
        <v>17355</v>
      </c>
    </row>
    <row r="9366" spans="1:4">
      <c r="A9366" s="1">
        <v>1549347</v>
      </c>
      <c r="B9366" s="3">
        <v>9780671568054</v>
      </c>
      <c r="C9366" s="1" t="s">
        <v>11152</v>
      </c>
      <c r="D9366" s="9" t="s">
        <v>17355</v>
      </c>
    </row>
    <row r="9367" spans="1:4">
      <c r="A9367" s="1">
        <v>1547774</v>
      </c>
      <c r="B9367" s="3">
        <v>9780689869372</v>
      </c>
      <c r="C9367" s="1" t="s">
        <v>5563</v>
      </c>
      <c r="D9367" s="9" t="s">
        <v>17355</v>
      </c>
    </row>
    <row r="9368" spans="1:4">
      <c r="A9368" s="1">
        <v>1547792</v>
      </c>
      <c r="B9368" s="3">
        <v>9781416925132</v>
      </c>
      <c r="C9368" s="1" t="s">
        <v>5559</v>
      </c>
      <c r="D9368" s="9" t="s">
        <v>17355</v>
      </c>
    </row>
    <row r="9369" spans="1:4">
      <c r="A9369" s="1">
        <v>1553907</v>
      </c>
      <c r="B9369" s="3">
        <v>9781416935247</v>
      </c>
      <c r="C9369" s="1" t="s">
        <v>11153</v>
      </c>
      <c r="D9369" s="9" t="s">
        <v>17355</v>
      </c>
    </row>
    <row r="9370" spans="1:4">
      <c r="A9370" s="1">
        <v>1506675</v>
      </c>
      <c r="B9370" s="3">
        <v>9780689876417</v>
      </c>
      <c r="C9370" s="1" t="s">
        <v>11154</v>
      </c>
      <c r="D9370" s="9" t="s">
        <v>17355</v>
      </c>
    </row>
    <row r="9371" spans="1:4">
      <c r="A9371" s="1">
        <v>1550695</v>
      </c>
      <c r="B9371" s="3">
        <v>9781416990703</v>
      </c>
      <c r="C9371" s="1" t="s">
        <v>11155</v>
      </c>
      <c r="D9371" s="9" t="s">
        <v>17355</v>
      </c>
    </row>
    <row r="9372" spans="1:4">
      <c r="A9372" s="1">
        <v>1506704</v>
      </c>
      <c r="B9372" s="3">
        <v>9781416978459</v>
      </c>
      <c r="C9372" s="1" t="s">
        <v>11156</v>
      </c>
      <c r="D9372" s="9" t="s">
        <v>17355</v>
      </c>
    </row>
    <row r="9373" spans="1:4">
      <c r="A9373" s="1">
        <v>1506678</v>
      </c>
      <c r="B9373" s="3">
        <v>9781416990697</v>
      </c>
      <c r="C9373" s="1" t="s">
        <v>11157</v>
      </c>
      <c r="D9373" s="9" t="s">
        <v>17355</v>
      </c>
    </row>
    <row r="9374" spans="1:4">
      <c r="A9374" s="1">
        <v>1550696</v>
      </c>
      <c r="B9374" s="3">
        <v>9781416990710</v>
      </c>
      <c r="C9374" s="1" t="s">
        <v>11158</v>
      </c>
      <c r="D9374" s="9" t="s">
        <v>17355</v>
      </c>
    </row>
    <row r="9375" spans="1:4">
      <c r="A9375" s="1">
        <v>1553919</v>
      </c>
      <c r="B9375" s="3">
        <v>9781416938811</v>
      </c>
      <c r="C9375" s="1" t="s">
        <v>11159</v>
      </c>
      <c r="D9375" s="9" t="s">
        <v>17355</v>
      </c>
    </row>
    <row r="9376" spans="1:4">
      <c r="A9376" s="1">
        <v>1506663</v>
      </c>
      <c r="B9376" s="3">
        <v>9781416911807</v>
      </c>
      <c r="C9376" s="1" t="s">
        <v>5614</v>
      </c>
      <c r="D9376" s="9" t="s">
        <v>17355</v>
      </c>
    </row>
    <row r="9377" spans="1:4">
      <c r="A9377" s="1">
        <v>1553918</v>
      </c>
      <c r="B9377" s="3">
        <v>9781416912484</v>
      </c>
      <c r="C9377" s="1" t="s">
        <v>11160</v>
      </c>
      <c r="D9377" s="9" t="s">
        <v>17355</v>
      </c>
    </row>
    <row r="9378" spans="1:4">
      <c r="A9378" s="1">
        <v>1553912</v>
      </c>
      <c r="B9378" s="3">
        <v>9780671007539</v>
      </c>
      <c r="C9378" s="1" t="s">
        <v>11161</v>
      </c>
      <c r="D9378" s="9" t="s">
        <v>17355</v>
      </c>
    </row>
    <row r="9379" spans="1:4">
      <c r="A9379" s="1">
        <v>1553897</v>
      </c>
      <c r="B9379" s="3">
        <v>9780743437622</v>
      </c>
      <c r="C9379" s="1" t="s">
        <v>11162</v>
      </c>
      <c r="D9379" s="9" t="s">
        <v>17355</v>
      </c>
    </row>
    <row r="9380" spans="1:4">
      <c r="A9380" s="1">
        <v>1507135</v>
      </c>
      <c r="B9380" s="3">
        <v>9781442422971</v>
      </c>
      <c r="C9380" s="1" t="s">
        <v>11163</v>
      </c>
      <c r="D9380" s="9" t="s">
        <v>17355</v>
      </c>
    </row>
    <row r="9381" spans="1:4">
      <c r="A9381" s="1">
        <v>1547790</v>
      </c>
      <c r="B9381" s="3">
        <v>9781416951032</v>
      </c>
      <c r="C9381" s="1" t="s">
        <v>11164</v>
      </c>
      <c r="D9381" s="9" t="s">
        <v>17355</v>
      </c>
    </row>
    <row r="9382" spans="1:4">
      <c r="A9382" s="1">
        <v>1506706</v>
      </c>
      <c r="B9382" s="3">
        <v>9781416935261</v>
      </c>
      <c r="C9382" s="1" t="s">
        <v>11165</v>
      </c>
      <c r="D9382" s="9" t="s">
        <v>17355</v>
      </c>
    </row>
    <row r="9383" spans="1:4">
      <c r="A9383" s="1">
        <v>1506664</v>
      </c>
      <c r="B9383" s="3">
        <v>9781416978428</v>
      </c>
      <c r="C9383" s="1" t="s">
        <v>11166</v>
      </c>
      <c r="D9383" s="9" t="s">
        <v>17355</v>
      </c>
    </row>
    <row r="9384" spans="1:4">
      <c r="A9384" s="1">
        <v>1506715</v>
      </c>
      <c r="B9384" s="3">
        <v>9781416978442</v>
      </c>
      <c r="C9384" s="1" t="s">
        <v>11167</v>
      </c>
      <c r="D9384" s="9" t="s">
        <v>17355</v>
      </c>
    </row>
    <row r="9385" spans="1:4">
      <c r="A9385" s="1">
        <v>1553910</v>
      </c>
      <c r="B9385" s="3">
        <v>9780671691325</v>
      </c>
      <c r="C9385" s="1" t="s">
        <v>11168</v>
      </c>
      <c r="D9385" s="9" t="s">
        <v>17355</v>
      </c>
    </row>
    <row r="9386" spans="1:4">
      <c r="A9386" s="1">
        <v>1506683</v>
      </c>
      <c r="B9386" s="3">
        <v>9780689877032</v>
      </c>
      <c r="C9386" s="1" t="s">
        <v>11169</v>
      </c>
      <c r="D9386" s="9" t="s">
        <v>17355</v>
      </c>
    </row>
    <row r="9387" spans="1:4">
      <c r="A9387" s="1">
        <v>1507203</v>
      </c>
      <c r="B9387" s="3">
        <v>9780689878633</v>
      </c>
      <c r="C9387" s="1" t="s">
        <v>11170</v>
      </c>
      <c r="D9387" s="9" t="s">
        <v>17355</v>
      </c>
    </row>
    <row r="9388" spans="1:4">
      <c r="A9388" s="1">
        <v>1547822</v>
      </c>
      <c r="B9388" s="3">
        <v>9780671773960</v>
      </c>
      <c r="C9388" s="1" t="s">
        <v>11171</v>
      </c>
      <c r="D9388" s="9" t="s">
        <v>17355</v>
      </c>
    </row>
    <row r="9389" spans="1:4">
      <c r="A9389" s="1">
        <v>1547788</v>
      </c>
      <c r="B9389" s="3">
        <v>9781416935254</v>
      </c>
      <c r="C9389" s="1" t="s">
        <v>11172</v>
      </c>
      <c r="D9389" s="9" t="s">
        <v>17355</v>
      </c>
    </row>
    <row r="9390" spans="1:4">
      <c r="A9390" s="1">
        <v>1547823</v>
      </c>
      <c r="B9390" s="3">
        <v>9780671773472</v>
      </c>
      <c r="C9390" s="1" t="s">
        <v>11173</v>
      </c>
      <c r="D9390" s="9" t="s">
        <v>17355</v>
      </c>
    </row>
    <row r="9391" spans="1:4">
      <c r="A9391" s="1">
        <v>1506685</v>
      </c>
      <c r="B9391" s="3">
        <v>9781416906032</v>
      </c>
      <c r="C9391" s="1" t="s">
        <v>11174</v>
      </c>
      <c r="D9391" s="9" t="s">
        <v>17355</v>
      </c>
    </row>
    <row r="9392" spans="1:4">
      <c r="A9392" s="1">
        <v>1553893</v>
      </c>
      <c r="B9392" s="3">
        <v>9780671792985</v>
      </c>
      <c r="C9392" s="1" t="s">
        <v>11175</v>
      </c>
      <c r="D9392" s="9" t="s">
        <v>17355</v>
      </c>
    </row>
    <row r="9393" spans="1:4">
      <c r="A9393" s="1">
        <v>1547786</v>
      </c>
      <c r="B9393" s="3">
        <v>9781416912453</v>
      </c>
      <c r="C9393" s="1" t="s">
        <v>11176</v>
      </c>
      <c r="D9393" s="9" t="s">
        <v>17355</v>
      </c>
    </row>
    <row r="9394" spans="1:4">
      <c r="A9394" s="1">
        <v>1507136</v>
      </c>
      <c r="B9394" s="3">
        <v>9781442422957</v>
      </c>
      <c r="C9394" s="1" t="s">
        <v>11177</v>
      </c>
      <c r="D9394" s="9" t="s">
        <v>17355</v>
      </c>
    </row>
    <row r="9395" spans="1:4">
      <c r="A9395" s="1">
        <v>1503187</v>
      </c>
      <c r="B9395" s="3">
        <v>9780689878831</v>
      </c>
      <c r="C9395" s="1" t="s">
        <v>11178</v>
      </c>
      <c r="D9395" s="9" t="s">
        <v>17355</v>
      </c>
    </row>
    <row r="9396" spans="1:4">
      <c r="A9396" s="1">
        <v>1100173</v>
      </c>
      <c r="B9396" s="3">
        <v>9788130905327</v>
      </c>
      <c r="C9396" s="1" t="s">
        <v>12368</v>
      </c>
      <c r="D9396" s="9" t="s">
        <v>31893</v>
      </c>
    </row>
    <row r="9397" spans="1:4">
      <c r="A9397" s="1">
        <v>2500914</v>
      </c>
      <c r="B9397" s="3">
        <v>9781841813417</v>
      </c>
      <c r="C9397" s="1" t="s">
        <v>27463</v>
      </c>
      <c r="D9397" s="2" t="s">
        <v>27464</v>
      </c>
    </row>
    <row r="9398" spans="1:4">
      <c r="A9398" s="1">
        <v>1906986</v>
      </c>
      <c r="B9398" s="3">
        <v>9781844089758</v>
      </c>
      <c r="C9398" s="1" t="s">
        <v>8014</v>
      </c>
      <c r="D9398" s="9" t="s">
        <v>31456</v>
      </c>
    </row>
    <row r="9399" spans="1:4">
      <c r="A9399" s="1">
        <v>1904603</v>
      </c>
      <c r="B9399" s="3">
        <v>9780007501502</v>
      </c>
      <c r="C9399" s="1" t="s">
        <v>22865</v>
      </c>
      <c r="D9399" s="2" t="s">
        <v>22866</v>
      </c>
    </row>
    <row r="9400" spans="1:4">
      <c r="A9400" s="1">
        <v>1907144</v>
      </c>
      <c r="B9400" s="3">
        <v>9780007582396</v>
      </c>
      <c r="C9400" s="1" t="s">
        <v>7848</v>
      </c>
      <c r="D9400" s="9" t="s">
        <v>22866</v>
      </c>
    </row>
    <row r="9401" spans="1:4">
      <c r="A9401" s="1">
        <v>2501436</v>
      </c>
      <c r="B9401" s="3">
        <v>9781848549258</v>
      </c>
      <c r="C9401" s="1" t="s">
        <v>22336</v>
      </c>
      <c r="D9401" s="2" t="s">
        <v>22337</v>
      </c>
    </row>
    <row r="9402" spans="1:4">
      <c r="A9402" s="1">
        <v>2501436</v>
      </c>
      <c r="B9402" s="3">
        <v>9781848549241</v>
      </c>
      <c r="C9402" s="1" t="s">
        <v>22336</v>
      </c>
      <c r="D9402" s="2" t="s">
        <v>22337</v>
      </c>
    </row>
    <row r="9403" spans="1:4">
      <c r="A9403" s="1">
        <v>1907959</v>
      </c>
      <c r="B9403" s="3">
        <v>9780553213874</v>
      </c>
      <c r="C9403" s="1" t="s">
        <v>28453</v>
      </c>
      <c r="D9403" s="2" t="s">
        <v>28454</v>
      </c>
    </row>
    <row r="9404" spans="1:4">
      <c r="A9404" s="1">
        <v>1907135</v>
      </c>
      <c r="B9404" s="3">
        <v>9780755392889</v>
      </c>
      <c r="C9404" s="1" t="s">
        <v>23445</v>
      </c>
      <c r="D9404" s="2" t="s">
        <v>23446</v>
      </c>
    </row>
    <row r="9405" spans="1:4">
      <c r="A9405" s="1">
        <v>1905688</v>
      </c>
      <c r="B9405" s="3">
        <v>9780747265382</v>
      </c>
      <c r="C9405" s="1" t="s">
        <v>21064</v>
      </c>
      <c r="D9405" s="2" t="s">
        <v>21065</v>
      </c>
    </row>
    <row r="9406" spans="1:4">
      <c r="A9406" s="1">
        <v>1902640</v>
      </c>
      <c r="B9406" s="3">
        <v>9780007459964</v>
      </c>
      <c r="C9406" s="1" t="s">
        <v>25078</v>
      </c>
      <c r="D9406" s="2" t="s">
        <v>21065</v>
      </c>
    </row>
    <row r="9407" spans="1:4">
      <c r="A9407" s="1">
        <v>1904897</v>
      </c>
      <c r="B9407" s="3">
        <v>9780007926145</v>
      </c>
      <c r="C9407" s="1" t="s">
        <v>5929</v>
      </c>
      <c r="D9407" s="9" t="s">
        <v>21065</v>
      </c>
    </row>
    <row r="9408" spans="1:4">
      <c r="A9408" s="1">
        <v>1904896</v>
      </c>
      <c r="B9408" s="3">
        <v>9780007926084</v>
      </c>
      <c r="C9408" s="1" t="s">
        <v>14554</v>
      </c>
      <c r="D9408" s="9" t="s">
        <v>21065</v>
      </c>
    </row>
    <row r="9409" spans="1:4">
      <c r="A9409" s="1">
        <v>1904897</v>
      </c>
      <c r="B9409" s="3">
        <v>9780007295685</v>
      </c>
      <c r="C9409" s="1" t="s">
        <v>5929</v>
      </c>
      <c r="D9409" s="9" t="s">
        <v>21065</v>
      </c>
    </row>
    <row r="9410" spans="1:4">
      <c r="A9410" s="1">
        <v>1901493</v>
      </c>
      <c r="B9410" s="3">
        <v>9780755342808</v>
      </c>
      <c r="C9410" s="1" t="s">
        <v>20768</v>
      </c>
      <c r="D9410" s="2" t="s">
        <v>20769</v>
      </c>
    </row>
    <row r="9411" spans="1:4">
      <c r="A9411" s="1">
        <v>1901325</v>
      </c>
      <c r="B9411" s="3">
        <v>9780755342938</v>
      </c>
      <c r="C9411" s="1" t="s">
        <v>20772</v>
      </c>
      <c r="D9411" s="2" t="s">
        <v>20769</v>
      </c>
    </row>
    <row r="9412" spans="1:4">
      <c r="A9412" s="1">
        <v>1900155</v>
      </c>
      <c r="B9412" s="3">
        <v>9780755342921</v>
      </c>
      <c r="C9412" s="1" t="s">
        <v>20786</v>
      </c>
      <c r="D9412" s="2" t="s">
        <v>20769</v>
      </c>
    </row>
    <row r="9413" spans="1:4">
      <c r="A9413" s="1">
        <v>1901253</v>
      </c>
      <c r="B9413" s="3">
        <v>9780755342907</v>
      </c>
      <c r="C9413" s="1" t="s">
        <v>20796</v>
      </c>
      <c r="D9413" s="2" t="s">
        <v>20769</v>
      </c>
    </row>
    <row r="9414" spans="1:4">
      <c r="A9414" s="1">
        <v>1901609</v>
      </c>
      <c r="B9414" s="3">
        <v>9780755342785</v>
      </c>
      <c r="C9414" s="1" t="s">
        <v>20825</v>
      </c>
      <c r="D9414" s="2" t="s">
        <v>20769</v>
      </c>
    </row>
    <row r="9415" spans="1:4">
      <c r="A9415" s="1">
        <v>1902116</v>
      </c>
      <c r="B9415" s="3">
        <v>9780755342815</v>
      </c>
      <c r="C9415" s="1" t="s">
        <v>20828</v>
      </c>
      <c r="D9415" s="2" t="s">
        <v>20769</v>
      </c>
    </row>
    <row r="9416" spans="1:4">
      <c r="A9416" s="1">
        <v>1900221</v>
      </c>
      <c r="B9416" s="3">
        <v>9780755342778</v>
      </c>
      <c r="C9416" s="1" t="s">
        <v>20832</v>
      </c>
      <c r="D9416" s="2" t="s">
        <v>20769</v>
      </c>
    </row>
    <row r="9417" spans="1:4">
      <c r="A9417" s="1">
        <v>1901172</v>
      </c>
      <c r="B9417" s="3">
        <v>9780755342792</v>
      </c>
      <c r="C9417" s="1" t="s">
        <v>20556</v>
      </c>
      <c r="D9417" s="2" t="s">
        <v>20769</v>
      </c>
    </row>
    <row r="9418" spans="1:4">
      <c r="A9418" s="1">
        <v>1901975</v>
      </c>
      <c r="B9418" s="3">
        <v>9780755307395</v>
      </c>
      <c r="C9418" s="1" t="s">
        <v>20918</v>
      </c>
      <c r="D9418" s="2" t="s">
        <v>20769</v>
      </c>
    </row>
    <row r="9419" spans="1:4">
      <c r="A9419" s="1">
        <v>1901633</v>
      </c>
      <c r="B9419" s="3">
        <v>9780755307333</v>
      </c>
      <c r="C9419" s="1" t="s">
        <v>20944</v>
      </c>
      <c r="D9419" s="2" t="s">
        <v>20769</v>
      </c>
    </row>
    <row r="9420" spans="1:4">
      <c r="A9420" s="1">
        <v>1900560</v>
      </c>
      <c r="B9420" s="3">
        <v>9780747265009</v>
      </c>
      <c r="C9420" s="1" t="s">
        <v>20087</v>
      </c>
      <c r="D9420" s="2" t="s">
        <v>20769</v>
      </c>
    </row>
    <row r="9421" spans="1:4">
      <c r="A9421" s="1">
        <v>1900019</v>
      </c>
      <c r="B9421" s="3">
        <v>9780747265023</v>
      </c>
      <c r="C9421" s="1" t="s">
        <v>20984</v>
      </c>
      <c r="D9421" s="2" t="s">
        <v>20769</v>
      </c>
    </row>
    <row r="9422" spans="1:4">
      <c r="A9422" s="1">
        <v>1901969</v>
      </c>
      <c r="B9422" s="3">
        <v>9780755307364</v>
      </c>
      <c r="C9422" s="1" t="s">
        <v>21058</v>
      </c>
      <c r="D9422" s="2" t="s">
        <v>20769</v>
      </c>
    </row>
    <row r="9423" spans="1:4">
      <c r="A9423" s="1">
        <v>1904767</v>
      </c>
      <c r="B9423" s="3">
        <v>9780755399444</v>
      </c>
      <c r="C9423" s="1" t="s">
        <v>24046</v>
      </c>
      <c r="D9423" s="2" t="s">
        <v>20769</v>
      </c>
    </row>
    <row r="9424" spans="1:4">
      <c r="A9424" s="1">
        <v>1901991</v>
      </c>
      <c r="B9424" s="3">
        <v>9780755345311</v>
      </c>
      <c r="C9424" s="1" t="s">
        <v>27048</v>
      </c>
      <c r="D9424" s="2" t="s">
        <v>20769</v>
      </c>
    </row>
    <row r="9425" spans="1:4">
      <c r="A9425" s="1">
        <v>1900463</v>
      </c>
      <c r="B9425" s="3">
        <v>9780755342952</v>
      </c>
      <c r="C9425" s="1" t="s">
        <v>27170</v>
      </c>
      <c r="D9425" s="2" t="s">
        <v>20769</v>
      </c>
    </row>
    <row r="9426" spans="1:4">
      <c r="A9426" s="1">
        <v>1900182</v>
      </c>
      <c r="B9426" s="3">
        <v>9780755342945</v>
      </c>
      <c r="C9426" s="1" t="s">
        <v>27211</v>
      </c>
      <c r="D9426" s="2" t="s">
        <v>20769</v>
      </c>
    </row>
    <row r="9427" spans="1:4">
      <c r="A9427" s="1">
        <v>1901097</v>
      </c>
      <c r="B9427" s="3">
        <v>9780755342877</v>
      </c>
      <c r="C9427" s="1" t="s">
        <v>27219</v>
      </c>
      <c r="D9427" s="2" t="s">
        <v>20769</v>
      </c>
    </row>
    <row r="9428" spans="1:4">
      <c r="A9428" s="1">
        <v>1900243</v>
      </c>
      <c r="B9428" s="3">
        <v>9780755342693</v>
      </c>
      <c r="C9428" s="1" t="s">
        <v>27223</v>
      </c>
      <c r="D9428" s="2" t="s">
        <v>20769</v>
      </c>
    </row>
    <row r="9429" spans="1:4">
      <c r="A9429" s="1">
        <v>1901914</v>
      </c>
      <c r="B9429" s="3">
        <v>9780755342884</v>
      </c>
      <c r="C9429" s="1" t="s">
        <v>27337</v>
      </c>
      <c r="D9429" s="2" t="s">
        <v>20769</v>
      </c>
    </row>
    <row r="9430" spans="1:4">
      <c r="A9430" s="1">
        <v>1901944</v>
      </c>
      <c r="B9430" s="3">
        <v>9780755342891</v>
      </c>
      <c r="C9430" s="1" t="s">
        <v>27515</v>
      </c>
      <c r="D9430" s="2" t="s">
        <v>20769</v>
      </c>
    </row>
    <row r="9431" spans="1:4">
      <c r="A9431" s="1">
        <v>1901106</v>
      </c>
      <c r="B9431" s="3">
        <v>9780747265016</v>
      </c>
      <c r="C9431" s="1" t="s">
        <v>28564</v>
      </c>
      <c r="D9431" s="2" t="s">
        <v>20769</v>
      </c>
    </row>
    <row r="9432" spans="1:4">
      <c r="A9432" s="1">
        <v>1907066</v>
      </c>
      <c r="B9432" s="3">
        <v>9781472229465</v>
      </c>
      <c r="C9432" s="1" t="s">
        <v>7934</v>
      </c>
      <c r="D9432" s="9" t="s">
        <v>20769</v>
      </c>
    </row>
    <row r="9433" spans="1:4">
      <c r="A9433" s="1">
        <v>1907061</v>
      </c>
      <c r="B9433" s="3">
        <v>9781472226815</v>
      </c>
      <c r="C9433" s="1" t="s">
        <v>7940</v>
      </c>
      <c r="D9433" s="9" t="s">
        <v>20769</v>
      </c>
    </row>
    <row r="9434" spans="1:4">
      <c r="A9434" s="1">
        <v>1906687</v>
      </c>
      <c r="B9434" s="3">
        <v>9781472226808</v>
      </c>
      <c r="C9434" s="1" t="s">
        <v>20016</v>
      </c>
      <c r="D9434" s="2" t="s">
        <v>20017</v>
      </c>
    </row>
    <row r="9435" spans="1:4">
      <c r="A9435" s="1">
        <v>1907778</v>
      </c>
      <c r="B9435" s="3">
        <v>9780356500683</v>
      </c>
      <c r="C9435" s="1" t="s">
        <v>3940</v>
      </c>
      <c r="D9435" s="9" t="s">
        <v>29351</v>
      </c>
    </row>
    <row r="9436" spans="1:4">
      <c r="A9436" s="1">
        <v>1907764</v>
      </c>
      <c r="B9436" s="3">
        <v>9780751547283</v>
      </c>
      <c r="C9436" s="1" t="s">
        <v>4269</v>
      </c>
      <c r="D9436" s="9" t="s">
        <v>29351</v>
      </c>
    </row>
    <row r="9437" spans="1:4">
      <c r="A9437" s="1">
        <v>1907763</v>
      </c>
      <c r="B9437" s="3">
        <v>9780751561241</v>
      </c>
      <c r="C9437" s="1" t="s">
        <v>4293</v>
      </c>
      <c r="D9437" s="9" t="s">
        <v>29351</v>
      </c>
    </row>
    <row r="9438" spans="1:4">
      <c r="A9438" s="1">
        <v>1906385</v>
      </c>
      <c r="B9438" s="3">
        <v>9781409153603</v>
      </c>
      <c r="C9438" s="1" t="s">
        <v>21730</v>
      </c>
      <c r="D9438" s="2" t="s">
        <v>21731</v>
      </c>
    </row>
    <row r="9439" spans="1:4">
      <c r="A9439" s="1">
        <v>1906378</v>
      </c>
      <c r="B9439" s="3">
        <v>9781444728392</v>
      </c>
      <c r="C9439" s="1" t="s">
        <v>21392</v>
      </c>
      <c r="D9439" s="2" t="s">
        <v>21393</v>
      </c>
    </row>
    <row r="9440" spans="1:4">
      <c r="A9440" s="1">
        <v>1904594</v>
      </c>
      <c r="B9440" s="3">
        <v>9781444701050</v>
      </c>
      <c r="C9440" s="1" t="s">
        <v>26630</v>
      </c>
      <c r="D9440" s="2" t="s">
        <v>21393</v>
      </c>
    </row>
    <row r="9441" spans="1:4">
      <c r="A9441" s="1">
        <v>1704017</v>
      </c>
      <c r="B9441" s="3">
        <v>9780007186792</v>
      </c>
      <c r="C9441" s="1" t="s">
        <v>18145</v>
      </c>
      <c r="D9441" s="2" t="s">
        <v>18146</v>
      </c>
    </row>
    <row r="9442" spans="1:4">
      <c r="A9442" s="1">
        <v>1703941</v>
      </c>
      <c r="B9442" s="3">
        <v>9780007186617</v>
      </c>
      <c r="C9442" s="1" t="s">
        <v>18400</v>
      </c>
      <c r="D9442" s="2" t="s">
        <v>18146</v>
      </c>
    </row>
    <row r="9443" spans="1:4">
      <c r="A9443" s="1">
        <v>1556209</v>
      </c>
      <c r="B9443" s="3">
        <v>9780340911532</v>
      </c>
      <c r="C9443" s="1" t="s">
        <v>27671</v>
      </c>
      <c r="D9443" s="2" t="s">
        <v>27672</v>
      </c>
    </row>
    <row r="9444" spans="1:4">
      <c r="A9444" s="1">
        <v>1548839</v>
      </c>
      <c r="B9444" s="3">
        <v>9781842367599</v>
      </c>
      <c r="C9444" s="1" t="s">
        <v>3715</v>
      </c>
      <c r="D9444" s="9" t="s">
        <v>29840</v>
      </c>
    </row>
    <row r="9445" spans="1:4">
      <c r="A9445" s="1">
        <v>1561099</v>
      </c>
      <c r="B9445" s="3">
        <v>9781782099246</v>
      </c>
      <c r="C9445" s="1" t="s">
        <v>4420</v>
      </c>
      <c r="D9445" s="9" t="s">
        <v>29840</v>
      </c>
    </row>
    <row r="9446" spans="1:4">
      <c r="A9446" s="1">
        <v>1561096</v>
      </c>
      <c r="B9446" s="3">
        <v>9781782099406</v>
      </c>
      <c r="C9446" s="1" t="s">
        <v>4422</v>
      </c>
      <c r="D9446" s="9" t="s">
        <v>29840</v>
      </c>
    </row>
    <row r="9447" spans="1:4">
      <c r="A9447" s="1">
        <v>1561097</v>
      </c>
      <c r="B9447" s="3">
        <v>9781782099413</v>
      </c>
      <c r="C9447" s="1" t="s">
        <v>4423</v>
      </c>
      <c r="D9447" s="9" t="s">
        <v>29840</v>
      </c>
    </row>
    <row r="9448" spans="1:4">
      <c r="A9448" s="1">
        <v>1561098</v>
      </c>
      <c r="B9448" s="3">
        <v>9781782099390</v>
      </c>
      <c r="C9448" s="1" t="s">
        <v>4424</v>
      </c>
      <c r="D9448" s="9" t="s">
        <v>29840</v>
      </c>
    </row>
    <row r="9449" spans="1:4">
      <c r="A9449" s="1">
        <v>1561102</v>
      </c>
      <c r="B9449" s="3">
        <v>9781782098218</v>
      </c>
      <c r="C9449" s="1" t="s">
        <v>6846</v>
      </c>
      <c r="D9449" s="9" t="s">
        <v>29840</v>
      </c>
    </row>
    <row r="9450" spans="1:4">
      <c r="A9450" s="1">
        <v>1559834</v>
      </c>
      <c r="B9450" s="3">
        <v>9781782090755</v>
      </c>
      <c r="C9450" s="1" t="s">
        <v>2543</v>
      </c>
      <c r="D9450" s="9" t="s">
        <v>29840</v>
      </c>
    </row>
    <row r="9451" spans="1:4">
      <c r="A9451" s="1">
        <v>1550457</v>
      </c>
      <c r="B9451" s="3">
        <v>9780431069258</v>
      </c>
      <c r="C9451" s="1" t="s">
        <v>13521</v>
      </c>
      <c r="D9451" s="2" t="s">
        <v>13522</v>
      </c>
    </row>
    <row r="9452" spans="1:4">
      <c r="A9452" s="1">
        <v>1550459</v>
      </c>
      <c r="B9452" s="3">
        <v>9780431069272</v>
      </c>
      <c r="C9452" s="1" t="s">
        <v>13525</v>
      </c>
      <c r="D9452" s="2" t="s">
        <v>13522</v>
      </c>
    </row>
    <row r="9453" spans="1:4">
      <c r="A9453" s="1">
        <v>1505009</v>
      </c>
      <c r="B9453" s="3">
        <v>9780431077697</v>
      </c>
      <c r="C9453" s="1" t="s">
        <v>14021</v>
      </c>
      <c r="D9453" s="2" t="s">
        <v>13522</v>
      </c>
    </row>
    <row r="9454" spans="1:4">
      <c r="A9454" s="1">
        <v>1701219</v>
      </c>
      <c r="B9454" s="3">
        <v>9780435309633</v>
      </c>
      <c r="C9454" s="1" t="s">
        <v>18941</v>
      </c>
      <c r="D9454" s="2" t="s">
        <v>18942</v>
      </c>
    </row>
    <row r="9455" spans="1:4">
      <c r="A9455" s="1">
        <v>1560368</v>
      </c>
      <c r="B9455" s="3">
        <v>9781847388780</v>
      </c>
      <c r="C9455" s="1" t="s">
        <v>25723</v>
      </c>
      <c r="D9455" s="2" t="s">
        <v>25724</v>
      </c>
    </row>
    <row r="9456" spans="1:4">
      <c r="A9456" s="1">
        <v>3001367</v>
      </c>
      <c r="B9456" s="3">
        <v>9780226430416</v>
      </c>
      <c r="C9456" s="1" t="s">
        <v>15591</v>
      </c>
      <c r="D9456" s="2" t="s">
        <v>15592</v>
      </c>
    </row>
    <row r="9457" spans="1:4">
      <c r="A9457" s="1">
        <v>1905682</v>
      </c>
      <c r="B9457" s="3">
        <v>9781849831093</v>
      </c>
      <c r="C9457" s="1" t="s">
        <v>10573</v>
      </c>
      <c r="D9457" s="9" t="s">
        <v>29453</v>
      </c>
    </row>
    <row r="9458" spans="1:4">
      <c r="A9458" s="1">
        <v>1907443</v>
      </c>
      <c r="B9458" s="3">
        <v>9781447287957</v>
      </c>
      <c r="C9458" s="1" t="s">
        <v>7494</v>
      </c>
      <c r="D9458" s="9" t="s">
        <v>29572</v>
      </c>
    </row>
    <row r="9459" spans="1:4">
      <c r="A9459" s="1">
        <v>1904488</v>
      </c>
      <c r="B9459" s="3">
        <v>9781447231134</v>
      </c>
      <c r="C9459" s="1" t="s">
        <v>29144</v>
      </c>
      <c r="D9459" s="9" t="s">
        <v>29572</v>
      </c>
    </row>
    <row r="9460" spans="1:4">
      <c r="A9460" s="1">
        <v>1908395</v>
      </c>
      <c r="B9460" s="3">
        <v>9781509848492</v>
      </c>
      <c r="C9460" s="1" t="s">
        <v>1712</v>
      </c>
      <c r="D9460" s="9" t="s">
        <v>29572</v>
      </c>
    </row>
    <row r="9461" spans="1:4">
      <c r="A9461" s="1">
        <v>1906224</v>
      </c>
      <c r="B9461" s="3">
        <v>9781447221654</v>
      </c>
      <c r="C9461" s="1" t="s">
        <v>7214</v>
      </c>
      <c r="D9461" s="9" t="s">
        <v>29572</v>
      </c>
    </row>
    <row r="9462" spans="1:4">
      <c r="A9462" s="1">
        <v>1906629</v>
      </c>
      <c r="B9462" s="3">
        <v>9780007531677</v>
      </c>
      <c r="C9462" s="1" t="s">
        <v>22820</v>
      </c>
      <c r="D9462" s="2" t="s">
        <v>22821</v>
      </c>
    </row>
    <row r="9463" spans="1:4">
      <c r="A9463" s="1">
        <v>1552220</v>
      </c>
      <c r="B9463" s="3">
        <v>9781780620732</v>
      </c>
      <c r="C9463" s="1" t="s">
        <v>11993</v>
      </c>
      <c r="D9463" s="9" t="s">
        <v>30322</v>
      </c>
    </row>
    <row r="9464" spans="1:4">
      <c r="A9464" s="1">
        <v>1562485</v>
      </c>
      <c r="B9464" s="3">
        <v>9781509804559</v>
      </c>
      <c r="C9464" s="1" t="s">
        <v>4042</v>
      </c>
      <c r="D9464" s="9" t="s">
        <v>30400</v>
      </c>
    </row>
    <row r="9465" spans="1:4">
      <c r="A9465" s="1">
        <v>1908177</v>
      </c>
      <c r="B9465" s="3">
        <v>9789351771692</v>
      </c>
      <c r="C9465" s="1" t="s">
        <v>529</v>
      </c>
      <c r="D9465" s="9" t="s">
        <v>31752</v>
      </c>
    </row>
    <row r="9466" spans="1:4">
      <c r="A9466" s="1">
        <v>1905908</v>
      </c>
      <c r="B9466" s="3">
        <v>9789351064206</v>
      </c>
      <c r="C9466" s="1" t="s">
        <v>14356</v>
      </c>
      <c r="D9466" s="9" t="s">
        <v>31752</v>
      </c>
    </row>
    <row r="9467" spans="1:4">
      <c r="A9467" s="1">
        <v>1905880</v>
      </c>
      <c r="B9467" s="3">
        <v>9789351063384</v>
      </c>
      <c r="C9467" s="1" t="s">
        <v>14384</v>
      </c>
      <c r="D9467" s="9" t="s">
        <v>31752</v>
      </c>
    </row>
    <row r="9468" spans="1:4">
      <c r="A9468" s="1">
        <v>1901799</v>
      </c>
      <c r="B9468" s="3">
        <v>9780340951866</v>
      </c>
      <c r="C9468" s="1" t="s">
        <v>26946</v>
      </c>
      <c r="D9468" s="9" t="s">
        <v>31892</v>
      </c>
    </row>
    <row r="9469" spans="1:4">
      <c r="A9469" s="1">
        <v>1908244</v>
      </c>
      <c r="B9469" s="3">
        <v>9780099587439</v>
      </c>
      <c r="C9469" s="1" t="s">
        <v>1698</v>
      </c>
      <c r="D9469" s="9" t="s">
        <v>30172</v>
      </c>
    </row>
    <row r="9470" spans="1:4">
      <c r="A9470" s="1">
        <v>1560187</v>
      </c>
      <c r="B9470" s="3">
        <v>9781406360646</v>
      </c>
      <c r="C9470" s="1" t="s">
        <v>7869</v>
      </c>
      <c r="D9470" s="9" t="s">
        <v>30333</v>
      </c>
    </row>
    <row r="9471" spans="1:4">
      <c r="A9471" s="1">
        <v>1905361</v>
      </c>
      <c r="B9471" s="3">
        <v>9780099509721</v>
      </c>
      <c r="C9471" s="1" t="s">
        <v>22572</v>
      </c>
      <c r="D9471" s="2" t="s">
        <v>22573</v>
      </c>
    </row>
    <row r="9472" spans="1:4">
      <c r="A9472" s="1">
        <v>1704025</v>
      </c>
      <c r="B9472" s="3">
        <v>9780007428281</v>
      </c>
      <c r="C9472" s="1" t="s">
        <v>25122</v>
      </c>
      <c r="D9472" s="2" t="s">
        <v>25123</v>
      </c>
    </row>
    <row r="9473" spans="1:4">
      <c r="A9473" s="1">
        <v>1907069</v>
      </c>
      <c r="B9473" s="3">
        <v>9781472226334</v>
      </c>
      <c r="C9473" s="1" t="s">
        <v>7931</v>
      </c>
      <c r="D9473" s="9" t="s">
        <v>30887</v>
      </c>
    </row>
    <row r="9474" spans="1:4">
      <c r="A9474" s="1">
        <v>1906752</v>
      </c>
      <c r="B9474" s="3">
        <v>9781472226280</v>
      </c>
      <c r="C9474" s="1" t="s">
        <v>8326</v>
      </c>
      <c r="D9474" s="9" t="s">
        <v>30887</v>
      </c>
    </row>
    <row r="9475" spans="1:4">
      <c r="A9475" s="1">
        <v>1561113</v>
      </c>
      <c r="B9475" s="3">
        <v>9781782098447</v>
      </c>
      <c r="C9475" s="1" t="s">
        <v>7409</v>
      </c>
      <c r="D9475" s="9" t="s">
        <v>30811</v>
      </c>
    </row>
    <row r="9476" spans="1:4">
      <c r="A9476" s="1">
        <v>1705664</v>
      </c>
      <c r="B9476" s="3">
        <v>9781444192193</v>
      </c>
      <c r="C9476" s="1" t="s">
        <v>15621</v>
      </c>
      <c r="D9476" s="2" t="s">
        <v>15622</v>
      </c>
    </row>
    <row r="9477" spans="1:4">
      <c r="A9477" s="1">
        <v>1905380</v>
      </c>
      <c r="B9477" s="3">
        <v>9780857501059</v>
      </c>
      <c r="C9477" s="1" t="s">
        <v>22536</v>
      </c>
      <c r="D9477" s="2" t="s">
        <v>22537</v>
      </c>
    </row>
    <row r="9478" spans="1:4">
      <c r="A9478" s="1">
        <v>800072</v>
      </c>
      <c r="B9478" s="3">
        <v>9780443070341</v>
      </c>
      <c r="C9478" s="1" t="s">
        <v>10022</v>
      </c>
      <c r="D9478" s="9" t="s">
        <v>31432</v>
      </c>
    </row>
    <row r="9479" spans="1:4">
      <c r="A9479" s="1">
        <v>1557914</v>
      </c>
      <c r="B9479" s="3">
        <v>9780749957674</v>
      </c>
      <c r="C9479" s="1" t="s">
        <v>4314</v>
      </c>
      <c r="D9479" s="2" t="s">
        <v>22819</v>
      </c>
    </row>
    <row r="9480" spans="1:4">
      <c r="A9480" s="1">
        <v>1901147</v>
      </c>
      <c r="B9480" s="3">
        <v>9780749942458</v>
      </c>
      <c r="C9480" s="1" t="s">
        <v>25867</v>
      </c>
      <c r="D9480" s="9" t="s">
        <v>22819</v>
      </c>
    </row>
    <row r="9481" spans="1:4">
      <c r="A9481" s="1">
        <v>1906616</v>
      </c>
      <c r="B9481" s="3">
        <v>9780007467815</v>
      </c>
      <c r="C9481" s="1" t="s">
        <v>19512</v>
      </c>
      <c r="D9481" s="2" t="s">
        <v>19513</v>
      </c>
    </row>
    <row r="9482" spans="1:4">
      <c r="A9482" s="1">
        <v>1905603</v>
      </c>
      <c r="B9482" s="3">
        <v>9780007359127</v>
      </c>
      <c r="C9482" s="1" t="s">
        <v>20369</v>
      </c>
      <c r="D9482" s="2" t="s">
        <v>19513</v>
      </c>
    </row>
    <row r="9483" spans="1:4">
      <c r="A9483" s="1">
        <v>1905604</v>
      </c>
      <c r="B9483" s="3">
        <v>9780007550081</v>
      </c>
      <c r="C9483" s="1" t="s">
        <v>28972</v>
      </c>
      <c r="D9483" s="2" t="s">
        <v>19513</v>
      </c>
    </row>
    <row r="9484" spans="1:4">
      <c r="A9484" s="1">
        <v>1560118</v>
      </c>
      <c r="B9484" s="3">
        <v>9781444928167</v>
      </c>
      <c r="C9484" s="1" t="s">
        <v>7955</v>
      </c>
      <c r="D9484" s="9" t="s">
        <v>31122</v>
      </c>
    </row>
    <row r="9485" spans="1:4">
      <c r="A9485" s="1">
        <v>1558298</v>
      </c>
      <c r="B9485" s="3">
        <v>9781444927986</v>
      </c>
      <c r="C9485" s="1" t="s">
        <v>7956</v>
      </c>
      <c r="D9485" s="9" t="s">
        <v>31122</v>
      </c>
    </row>
    <row r="9486" spans="1:4">
      <c r="A9486" s="1">
        <v>1907213</v>
      </c>
      <c r="B9486" s="3">
        <v>9781471137372</v>
      </c>
      <c r="C9486" s="1" t="s">
        <v>22040</v>
      </c>
      <c r="D9486" s="2" t="s">
        <v>22041</v>
      </c>
    </row>
    <row r="9487" spans="1:4">
      <c r="A9487" s="1">
        <v>1907900</v>
      </c>
      <c r="B9487" s="3">
        <v>9780349407005</v>
      </c>
      <c r="C9487" s="1" t="s">
        <v>3499</v>
      </c>
      <c r="D9487" s="9" t="s">
        <v>29354</v>
      </c>
    </row>
    <row r="9488" spans="1:4">
      <c r="A9488" s="1">
        <v>1905367</v>
      </c>
      <c r="B9488" s="3">
        <v>9780099579120</v>
      </c>
      <c r="C9488" s="1" t="s">
        <v>22562</v>
      </c>
      <c r="D9488" s="2" t="s">
        <v>22563</v>
      </c>
    </row>
    <row r="9489" spans="1:4">
      <c r="A9489" s="1">
        <v>1904174</v>
      </c>
      <c r="B9489" s="3">
        <v>9780099567776</v>
      </c>
      <c r="C9489" s="1" t="s">
        <v>24293</v>
      </c>
      <c r="D9489" s="2" t="s">
        <v>22563</v>
      </c>
    </row>
    <row r="9490" spans="1:4">
      <c r="A9490" s="1">
        <v>1902480</v>
      </c>
      <c r="B9490" s="3">
        <v>9780552158824</v>
      </c>
      <c r="C9490" s="1" t="s">
        <v>25546</v>
      </c>
      <c r="D9490" s="2" t="s">
        <v>22563</v>
      </c>
    </row>
    <row r="9491" spans="1:4">
      <c r="A9491" s="1">
        <v>1902489</v>
      </c>
      <c r="B9491" s="3">
        <v>9780552158817</v>
      </c>
      <c r="C9491" s="1" t="s">
        <v>26311</v>
      </c>
      <c r="D9491" s="2" t="s">
        <v>22563</v>
      </c>
    </row>
    <row r="9492" spans="1:4">
      <c r="A9492" s="1">
        <v>1906656</v>
      </c>
      <c r="B9492" s="3">
        <v>9780099579144</v>
      </c>
      <c r="C9492" s="1" t="s">
        <v>9500</v>
      </c>
      <c r="D9492" s="9" t="s">
        <v>22563</v>
      </c>
    </row>
    <row r="9493" spans="1:4">
      <c r="A9493" s="1">
        <v>1706073</v>
      </c>
      <c r="B9493" s="3">
        <v>9781408217290</v>
      </c>
      <c r="C9493" s="1" t="s">
        <v>17421</v>
      </c>
      <c r="D9493" s="2" t="s">
        <v>17422</v>
      </c>
    </row>
    <row r="9494" spans="1:4">
      <c r="A9494" s="1">
        <v>2501033</v>
      </c>
      <c r="B9494" s="3">
        <v>9781472103536</v>
      </c>
      <c r="C9494" s="1" t="s">
        <v>19997</v>
      </c>
      <c r="D9494" s="2" t="s">
        <v>19998</v>
      </c>
    </row>
    <row r="9495" spans="1:4">
      <c r="A9495" s="1">
        <v>1558683</v>
      </c>
      <c r="B9495" s="3">
        <v>9780007274772</v>
      </c>
      <c r="C9495" s="1" t="s">
        <v>17937</v>
      </c>
      <c r="D9495" s="2" t="s">
        <v>17938</v>
      </c>
    </row>
    <row r="9496" spans="1:4">
      <c r="A9496" s="1">
        <v>1564874</v>
      </c>
      <c r="B9496" s="3">
        <v>9780007215997</v>
      </c>
      <c r="C9496" s="1" t="s">
        <v>18550</v>
      </c>
      <c r="D9496" s="2" t="s">
        <v>17938</v>
      </c>
    </row>
    <row r="9497" spans="1:4">
      <c r="A9497" s="1">
        <v>1905993</v>
      </c>
      <c r="B9497" s="3">
        <v>9781847245588</v>
      </c>
      <c r="C9497" s="1" t="s">
        <v>27403</v>
      </c>
      <c r="D9497" s="2" t="s">
        <v>27404</v>
      </c>
    </row>
    <row r="9498" spans="1:4">
      <c r="A9498" s="1">
        <v>1901788</v>
      </c>
      <c r="B9498" s="3">
        <v>9780099483762</v>
      </c>
      <c r="C9498" s="1" t="s">
        <v>27825</v>
      </c>
      <c r="D9498" s="9" t="s">
        <v>30778</v>
      </c>
    </row>
    <row r="9499" spans="1:4">
      <c r="A9499" s="1">
        <v>1703988</v>
      </c>
      <c r="B9499" s="3">
        <v>9780007465446</v>
      </c>
      <c r="C9499" s="1" t="s">
        <v>15770</v>
      </c>
      <c r="D9499" s="2" t="s">
        <v>15771</v>
      </c>
    </row>
    <row r="9500" spans="1:4">
      <c r="A9500" s="1">
        <v>1906705</v>
      </c>
      <c r="B9500" s="3">
        <v>9781472200570</v>
      </c>
      <c r="C9500" s="1" t="s">
        <v>19915</v>
      </c>
      <c r="D9500" s="2" t="s">
        <v>19916</v>
      </c>
    </row>
    <row r="9501" spans="1:4">
      <c r="A9501" s="1">
        <v>1906704</v>
      </c>
      <c r="B9501" s="3">
        <v>9781472211033</v>
      </c>
      <c r="C9501" s="1" t="s">
        <v>21367</v>
      </c>
      <c r="D9501" s="2" t="s">
        <v>19916</v>
      </c>
    </row>
    <row r="9502" spans="1:4">
      <c r="A9502" s="1">
        <v>1907070</v>
      </c>
      <c r="B9502" s="3">
        <v>9781472224521</v>
      </c>
      <c r="C9502" s="1" t="s">
        <v>7930</v>
      </c>
      <c r="D9502" s="9" t="s">
        <v>19916</v>
      </c>
    </row>
    <row r="9503" spans="1:4">
      <c r="A9503" s="1">
        <v>1560805</v>
      </c>
      <c r="B9503" s="3">
        <v>9781447279914</v>
      </c>
      <c r="C9503" s="1" t="s">
        <v>28859</v>
      </c>
      <c r="D9503" s="9" t="s">
        <v>30812</v>
      </c>
    </row>
    <row r="9504" spans="1:4">
      <c r="A9504" s="1">
        <v>1559301</v>
      </c>
      <c r="B9504" s="3">
        <v>9781444003772</v>
      </c>
      <c r="C9504" s="1" t="s">
        <v>14968</v>
      </c>
      <c r="D9504" s="2" t="s">
        <v>14969</v>
      </c>
    </row>
    <row r="9505" spans="1:4">
      <c r="A9505" s="1">
        <v>1559261</v>
      </c>
      <c r="B9505" s="3">
        <v>9781444003765</v>
      </c>
      <c r="C9505" s="1" t="s">
        <v>15533</v>
      </c>
      <c r="D9505" s="2" t="s">
        <v>14969</v>
      </c>
    </row>
    <row r="9506" spans="1:4">
      <c r="A9506" s="1">
        <v>1552841</v>
      </c>
      <c r="B9506" s="3">
        <v>9781444003758</v>
      </c>
      <c r="C9506" s="1" t="s">
        <v>16270</v>
      </c>
      <c r="D9506" s="2" t="s">
        <v>14969</v>
      </c>
    </row>
    <row r="9507" spans="1:4">
      <c r="A9507" s="1">
        <v>1503425</v>
      </c>
      <c r="B9507" s="3">
        <v>9781842556306</v>
      </c>
      <c r="C9507" s="1" t="s">
        <v>17823</v>
      </c>
      <c r="D9507" s="2" t="s">
        <v>14969</v>
      </c>
    </row>
    <row r="9508" spans="1:4">
      <c r="A9508" s="1">
        <v>1564864</v>
      </c>
      <c r="B9508" s="3">
        <v>9781842556856</v>
      </c>
      <c r="C9508" s="1" t="s">
        <v>17872</v>
      </c>
      <c r="D9508" s="2" t="s">
        <v>14969</v>
      </c>
    </row>
    <row r="9509" spans="1:4">
      <c r="A9509" s="1">
        <v>1548008</v>
      </c>
      <c r="B9509" s="3">
        <v>9781444003215</v>
      </c>
      <c r="C9509" s="1" t="s">
        <v>25502</v>
      </c>
      <c r="D9509" s="2" t="s">
        <v>14969</v>
      </c>
    </row>
    <row r="9510" spans="1:4">
      <c r="A9510" s="1">
        <v>1556306</v>
      </c>
      <c r="B9510" s="3">
        <v>9781444007930</v>
      </c>
      <c r="C9510" s="1" t="s">
        <v>25775</v>
      </c>
      <c r="D9510" s="2" t="s">
        <v>14969</v>
      </c>
    </row>
    <row r="9511" spans="1:4">
      <c r="A9511" s="1">
        <v>1503435</v>
      </c>
      <c r="B9511" s="3">
        <v>9781444001877</v>
      </c>
      <c r="C9511" s="1" t="s">
        <v>26414</v>
      </c>
      <c r="D9511" s="2" t="s">
        <v>14969</v>
      </c>
    </row>
    <row r="9512" spans="1:4">
      <c r="A9512" s="1">
        <v>1560854</v>
      </c>
      <c r="B9512" s="3">
        <v>9781447238980</v>
      </c>
      <c r="C9512" s="1" t="s">
        <v>7608</v>
      </c>
      <c r="D9512" s="9" t="s">
        <v>29403</v>
      </c>
    </row>
    <row r="9513" spans="1:4">
      <c r="A9513" s="1">
        <v>1904162</v>
      </c>
      <c r="B9513" s="3">
        <v>9789382951001</v>
      </c>
      <c r="C9513" s="1" t="s">
        <v>22740</v>
      </c>
      <c r="D9513" s="2" t="s">
        <v>22741</v>
      </c>
    </row>
    <row r="9514" spans="1:4">
      <c r="A9514" s="1">
        <v>1903237</v>
      </c>
      <c r="B9514" s="3">
        <v>9781408824863</v>
      </c>
      <c r="C9514" s="1" t="s">
        <v>7427</v>
      </c>
      <c r="D9514" s="9" t="s">
        <v>29676</v>
      </c>
    </row>
    <row r="9515" spans="1:4">
      <c r="A9515" s="1">
        <v>1556853</v>
      </c>
      <c r="B9515" s="3">
        <v>9788178987651</v>
      </c>
      <c r="C9515" s="1" t="s">
        <v>5253</v>
      </c>
      <c r="D9515" s="9" t="s">
        <v>31279</v>
      </c>
    </row>
    <row r="9516" spans="1:4">
      <c r="A9516" s="1">
        <v>1503673</v>
      </c>
      <c r="B9516" s="3">
        <v>9788178981147</v>
      </c>
      <c r="C9516" s="1" t="s">
        <v>9301</v>
      </c>
      <c r="D9516" s="9" t="s">
        <v>31681</v>
      </c>
    </row>
    <row r="9517" spans="1:4">
      <c r="A9517" s="1">
        <v>1503664</v>
      </c>
      <c r="B9517" s="3">
        <v>9788178980447</v>
      </c>
      <c r="C9517" s="1" t="s">
        <v>9423</v>
      </c>
      <c r="D9517" s="9" t="s">
        <v>31681</v>
      </c>
    </row>
    <row r="9518" spans="1:4">
      <c r="A9518" s="1">
        <v>1503705</v>
      </c>
      <c r="B9518" s="3">
        <v>9788178983769</v>
      </c>
      <c r="C9518" s="1" t="s">
        <v>11015</v>
      </c>
      <c r="D9518" s="9" t="s">
        <v>31681</v>
      </c>
    </row>
    <row r="9519" spans="1:4">
      <c r="A9519" s="1">
        <v>1503672</v>
      </c>
      <c r="B9519" s="3">
        <v>9788187570809</v>
      </c>
      <c r="C9519" s="1" t="s">
        <v>11017</v>
      </c>
      <c r="D9519" s="9" t="s">
        <v>31681</v>
      </c>
    </row>
    <row r="9520" spans="1:4">
      <c r="A9520" s="1">
        <v>1503642</v>
      </c>
      <c r="B9520" s="3">
        <v>9788178980799</v>
      </c>
      <c r="C9520" s="1" t="s">
        <v>11019</v>
      </c>
      <c r="D9520" s="9" t="s">
        <v>31681</v>
      </c>
    </row>
    <row r="9521" spans="1:4">
      <c r="A9521" s="1">
        <v>1503719</v>
      </c>
      <c r="B9521" s="3">
        <v>9788187570943</v>
      </c>
      <c r="C9521" s="1" t="s">
        <v>11022</v>
      </c>
      <c r="D9521" s="9" t="s">
        <v>31681</v>
      </c>
    </row>
    <row r="9522" spans="1:4">
      <c r="A9522" s="1">
        <v>1503624</v>
      </c>
      <c r="B9522" s="3">
        <v>9788178981925</v>
      </c>
      <c r="C9522" s="1" t="s">
        <v>11041</v>
      </c>
      <c r="D9522" s="9" t="s">
        <v>31681</v>
      </c>
    </row>
    <row r="9523" spans="1:4">
      <c r="A9523" s="1">
        <v>1503574</v>
      </c>
      <c r="B9523" s="3">
        <v>9788178984100</v>
      </c>
      <c r="C9523" s="1" t="s">
        <v>11045</v>
      </c>
      <c r="D9523" s="9" t="s">
        <v>31681</v>
      </c>
    </row>
    <row r="9524" spans="1:4">
      <c r="A9524" s="1">
        <v>1554229</v>
      </c>
      <c r="B9524" s="3">
        <v>9788178984155</v>
      </c>
      <c r="C9524" s="1" t="s">
        <v>20129</v>
      </c>
      <c r="D9524" s="2" t="s">
        <v>20130</v>
      </c>
    </row>
    <row r="9525" spans="1:4">
      <c r="A9525" s="1">
        <v>1554367</v>
      </c>
      <c r="B9525" s="3">
        <v>9788178984247</v>
      </c>
      <c r="C9525" s="1" t="s">
        <v>24154</v>
      </c>
      <c r="D9525" s="2" t="s">
        <v>20130</v>
      </c>
    </row>
    <row r="9526" spans="1:4">
      <c r="A9526" s="1">
        <v>1704442</v>
      </c>
      <c r="B9526" s="3">
        <v>9788178980782</v>
      </c>
      <c r="C9526" s="1" t="s">
        <v>24152</v>
      </c>
      <c r="D9526" s="2" t="s">
        <v>20130</v>
      </c>
    </row>
    <row r="9527" spans="1:4">
      <c r="A9527" s="1">
        <v>1704441</v>
      </c>
      <c r="B9527" s="3">
        <v>9788178980539</v>
      </c>
      <c r="C9527" s="1" t="s">
        <v>24152</v>
      </c>
      <c r="D9527" s="2" t="s">
        <v>20130</v>
      </c>
    </row>
    <row r="9528" spans="1:4">
      <c r="A9528" s="1">
        <v>1704446</v>
      </c>
      <c r="B9528" s="3">
        <v>9788178980522</v>
      </c>
      <c r="C9528" s="1" t="s">
        <v>24152</v>
      </c>
      <c r="D9528" s="2" t="s">
        <v>20130</v>
      </c>
    </row>
    <row r="9529" spans="1:4">
      <c r="A9529" s="1">
        <v>1503666</v>
      </c>
      <c r="B9529" s="3">
        <v>9788178980089</v>
      </c>
      <c r="C9529" s="1" t="s">
        <v>26160</v>
      </c>
      <c r="D9529" s="2" t="s">
        <v>20130</v>
      </c>
    </row>
    <row r="9530" spans="1:4">
      <c r="A9530" s="1">
        <v>1552705</v>
      </c>
      <c r="B9530" s="3">
        <v>9788178983462</v>
      </c>
      <c r="C9530" s="1" t="s">
        <v>27811</v>
      </c>
      <c r="D9530" s="2" t="s">
        <v>20130</v>
      </c>
    </row>
    <row r="9531" spans="1:4">
      <c r="A9531" s="1">
        <v>1503697</v>
      </c>
      <c r="B9531" s="3">
        <v>9788178983653</v>
      </c>
      <c r="C9531" s="1" t="s">
        <v>29104</v>
      </c>
      <c r="D9531" s="2" t="s">
        <v>20130</v>
      </c>
    </row>
    <row r="9532" spans="1:4">
      <c r="A9532" s="1">
        <v>1503707</v>
      </c>
      <c r="B9532" s="3">
        <v>9788178983431</v>
      </c>
      <c r="C9532" s="1" t="s">
        <v>29105</v>
      </c>
      <c r="D9532" s="2" t="s">
        <v>20130</v>
      </c>
    </row>
    <row r="9533" spans="1:4">
      <c r="A9533" s="1">
        <v>1503696</v>
      </c>
      <c r="B9533" s="3">
        <v>9788178983295</v>
      </c>
      <c r="C9533" s="1" t="s">
        <v>29106</v>
      </c>
      <c r="D9533" s="2" t="s">
        <v>20130</v>
      </c>
    </row>
    <row r="9534" spans="1:4">
      <c r="A9534" s="1">
        <v>1503663</v>
      </c>
      <c r="B9534" s="3">
        <v>9788178982496</v>
      </c>
      <c r="C9534" s="1" t="s">
        <v>29111</v>
      </c>
      <c r="D9534" s="2" t="s">
        <v>20130</v>
      </c>
    </row>
    <row r="9535" spans="1:4">
      <c r="A9535" s="1">
        <v>1503740</v>
      </c>
      <c r="B9535" s="3">
        <v>9788178982489</v>
      </c>
      <c r="C9535" s="1" t="s">
        <v>29260</v>
      </c>
      <c r="D9535" s="2" t="s">
        <v>20130</v>
      </c>
    </row>
    <row r="9536" spans="1:4">
      <c r="A9536" s="1">
        <v>2500647</v>
      </c>
      <c r="B9536" s="3">
        <v>9788178988238</v>
      </c>
      <c r="C9536" s="1" t="s">
        <v>1412</v>
      </c>
      <c r="D9536" s="9" t="s">
        <v>20130</v>
      </c>
    </row>
    <row r="9537" spans="1:4">
      <c r="A9537" s="1">
        <v>1563310</v>
      </c>
      <c r="B9537" s="3">
        <v>9788178981796</v>
      </c>
      <c r="C9537" s="1" t="s">
        <v>1414</v>
      </c>
      <c r="D9537" s="9" t="s">
        <v>20130</v>
      </c>
    </row>
    <row r="9538" spans="1:4">
      <c r="A9538" s="1">
        <v>1563309</v>
      </c>
      <c r="B9538" s="3">
        <v>9788178981819</v>
      </c>
      <c r="C9538" s="1" t="s">
        <v>1415</v>
      </c>
      <c r="D9538" s="9" t="s">
        <v>20130</v>
      </c>
    </row>
    <row r="9539" spans="1:4">
      <c r="A9539" s="1">
        <v>1563308</v>
      </c>
      <c r="B9539" s="3">
        <v>9788178985510</v>
      </c>
      <c r="C9539" s="1" t="s">
        <v>1416</v>
      </c>
      <c r="D9539" s="9" t="s">
        <v>20130</v>
      </c>
    </row>
    <row r="9540" spans="1:4">
      <c r="A9540" s="1">
        <v>1563307</v>
      </c>
      <c r="B9540" s="3">
        <v>9788178983493</v>
      </c>
      <c r="C9540" s="1" t="s">
        <v>1417</v>
      </c>
      <c r="D9540" s="9" t="s">
        <v>20130</v>
      </c>
    </row>
    <row r="9541" spans="1:4">
      <c r="A9541" s="1">
        <v>1563306</v>
      </c>
      <c r="B9541" s="3">
        <v>9788178982175</v>
      </c>
      <c r="C9541" s="1" t="s">
        <v>1418</v>
      </c>
      <c r="D9541" s="9" t="s">
        <v>20130</v>
      </c>
    </row>
    <row r="9542" spans="1:4">
      <c r="A9542" s="1">
        <v>1563303</v>
      </c>
      <c r="B9542" s="3">
        <v>9789351790839</v>
      </c>
      <c r="C9542" s="1" t="s">
        <v>1419</v>
      </c>
      <c r="D9542" s="9" t="s">
        <v>20130</v>
      </c>
    </row>
    <row r="9543" spans="1:4">
      <c r="A9543" s="1">
        <v>1563302</v>
      </c>
      <c r="B9543" s="3">
        <v>9789351790235</v>
      </c>
      <c r="C9543" s="1" t="s">
        <v>1420</v>
      </c>
      <c r="D9543" s="9" t="s">
        <v>20130</v>
      </c>
    </row>
    <row r="9544" spans="1:4">
      <c r="A9544" s="1">
        <v>1563300</v>
      </c>
      <c r="B9544" s="3">
        <v>9789351790747</v>
      </c>
      <c r="C9544" s="1" t="s">
        <v>1421</v>
      </c>
      <c r="D9544" s="9" t="s">
        <v>20130</v>
      </c>
    </row>
    <row r="9545" spans="1:4">
      <c r="A9545" s="1">
        <v>1563299</v>
      </c>
      <c r="B9545" s="3">
        <v>9789351790877</v>
      </c>
      <c r="C9545" s="1" t="s">
        <v>1422</v>
      </c>
      <c r="D9545" s="9" t="s">
        <v>20130</v>
      </c>
    </row>
    <row r="9546" spans="1:4">
      <c r="A9546" s="1">
        <v>1563298</v>
      </c>
      <c r="B9546" s="3">
        <v>9789351790945</v>
      </c>
      <c r="C9546" s="1" t="s">
        <v>1423</v>
      </c>
      <c r="D9546" s="9" t="s">
        <v>20130</v>
      </c>
    </row>
    <row r="9547" spans="1:4">
      <c r="A9547" s="1">
        <v>1563297</v>
      </c>
      <c r="B9547" s="3">
        <v>9789351790846</v>
      </c>
      <c r="C9547" s="1" t="s">
        <v>1424</v>
      </c>
      <c r="D9547" s="9" t="s">
        <v>20130</v>
      </c>
    </row>
    <row r="9548" spans="1:4">
      <c r="A9548" s="1">
        <v>1559352</v>
      </c>
      <c r="B9548" s="3">
        <v>9789351790068</v>
      </c>
      <c r="C9548" s="1" t="s">
        <v>1438</v>
      </c>
      <c r="D9548" s="9" t="s">
        <v>20130</v>
      </c>
    </row>
    <row r="9549" spans="1:4">
      <c r="A9549" s="1">
        <v>1559168</v>
      </c>
      <c r="B9549" s="3">
        <v>9788178989631</v>
      </c>
      <c r="C9549" s="1" t="s">
        <v>1440</v>
      </c>
      <c r="D9549" s="9" t="s">
        <v>20130</v>
      </c>
    </row>
    <row r="9550" spans="1:4">
      <c r="A9550" s="1">
        <v>1556844</v>
      </c>
      <c r="B9550" s="3">
        <v>9788178988290</v>
      </c>
      <c r="C9550" s="1" t="s">
        <v>1442</v>
      </c>
      <c r="D9550" s="9" t="s">
        <v>20130</v>
      </c>
    </row>
    <row r="9551" spans="1:4">
      <c r="A9551" s="1">
        <v>1555502</v>
      </c>
      <c r="B9551" s="3">
        <v>9788178988559</v>
      </c>
      <c r="C9551" s="1" t="s">
        <v>1444</v>
      </c>
      <c r="D9551" s="9" t="s">
        <v>20130</v>
      </c>
    </row>
    <row r="9552" spans="1:4">
      <c r="A9552" s="1">
        <v>1555502</v>
      </c>
      <c r="B9552" s="3">
        <v>9788178988542</v>
      </c>
      <c r="C9552" s="1" t="s">
        <v>1444</v>
      </c>
      <c r="D9552" s="9" t="s">
        <v>20130</v>
      </c>
    </row>
    <row r="9553" spans="1:4">
      <c r="A9553" s="1">
        <v>1555501</v>
      </c>
      <c r="B9553" s="3">
        <v>9788178989754</v>
      </c>
      <c r="C9553" s="1" t="s">
        <v>1445</v>
      </c>
      <c r="D9553" s="9" t="s">
        <v>20130</v>
      </c>
    </row>
    <row r="9554" spans="1:4">
      <c r="A9554" s="1">
        <v>1555501</v>
      </c>
      <c r="B9554" s="3">
        <v>9788178989679</v>
      </c>
      <c r="C9554" s="1" t="s">
        <v>1445</v>
      </c>
      <c r="D9554" s="9" t="s">
        <v>20130</v>
      </c>
    </row>
    <row r="9555" spans="1:4">
      <c r="A9555" s="1">
        <v>1555501</v>
      </c>
      <c r="B9555" s="3">
        <v>9788178988221</v>
      </c>
      <c r="C9555" s="1" t="s">
        <v>1445</v>
      </c>
      <c r="D9555" s="9" t="s">
        <v>20130</v>
      </c>
    </row>
    <row r="9556" spans="1:4">
      <c r="A9556" s="1">
        <v>1554366</v>
      </c>
      <c r="B9556" s="3">
        <v>9788178980911</v>
      </c>
      <c r="C9556" s="1" t="s">
        <v>1447</v>
      </c>
      <c r="D9556" s="9" t="s">
        <v>20130</v>
      </c>
    </row>
    <row r="9557" spans="1:4">
      <c r="A9557" s="1">
        <v>1552758</v>
      </c>
      <c r="B9557" s="3">
        <v>9788187570950</v>
      </c>
      <c r="C9557" s="1" t="s">
        <v>1448</v>
      </c>
      <c r="D9557" s="9" t="s">
        <v>20130</v>
      </c>
    </row>
    <row r="9558" spans="1:4">
      <c r="A9558" s="1">
        <v>1552751</v>
      </c>
      <c r="B9558" s="3">
        <v>9788187570653</v>
      </c>
      <c r="C9558" s="1" t="s">
        <v>1449</v>
      </c>
      <c r="D9558" s="9" t="s">
        <v>20130</v>
      </c>
    </row>
    <row r="9559" spans="1:4">
      <c r="A9559" s="1">
        <v>1552750</v>
      </c>
      <c r="B9559" s="3">
        <v>9788187570493</v>
      </c>
      <c r="C9559" s="1" t="s">
        <v>1450</v>
      </c>
      <c r="D9559" s="9" t="s">
        <v>20130</v>
      </c>
    </row>
    <row r="9560" spans="1:4">
      <c r="A9560" s="1">
        <v>1552748</v>
      </c>
      <c r="B9560" s="3">
        <v>9788187570127</v>
      </c>
      <c r="C9560" s="1" t="s">
        <v>1451</v>
      </c>
      <c r="D9560" s="9" t="s">
        <v>20130</v>
      </c>
    </row>
    <row r="9561" spans="1:4">
      <c r="A9561" s="1">
        <v>1552706</v>
      </c>
      <c r="B9561" s="3">
        <v>9788178985336</v>
      </c>
      <c r="C9561" s="1" t="s">
        <v>1452</v>
      </c>
      <c r="D9561" s="9" t="s">
        <v>20130</v>
      </c>
    </row>
    <row r="9562" spans="1:4">
      <c r="A9562" s="1">
        <v>1552704</v>
      </c>
      <c r="B9562" s="3">
        <v>9788178987880</v>
      </c>
      <c r="C9562" s="1" t="s">
        <v>1453</v>
      </c>
      <c r="D9562" s="9" t="s">
        <v>20130</v>
      </c>
    </row>
    <row r="9563" spans="1:4">
      <c r="A9563" s="1">
        <v>1552703</v>
      </c>
      <c r="B9563" s="3">
        <v>9788178988061</v>
      </c>
      <c r="C9563" s="1" t="s">
        <v>1454</v>
      </c>
      <c r="D9563" s="9" t="s">
        <v>20130</v>
      </c>
    </row>
    <row r="9564" spans="1:4">
      <c r="A9564" s="1">
        <v>1551233</v>
      </c>
      <c r="B9564" s="3">
        <v>9788178984681</v>
      </c>
      <c r="C9564" s="1" t="s">
        <v>1455</v>
      </c>
      <c r="D9564" s="9" t="s">
        <v>20130</v>
      </c>
    </row>
    <row r="9565" spans="1:4">
      <c r="A9565" s="1">
        <v>1503649</v>
      </c>
      <c r="B9565" s="3">
        <v>9788178982502</v>
      </c>
      <c r="C9565" s="1" t="s">
        <v>1457</v>
      </c>
      <c r="D9565" s="9" t="s">
        <v>20130</v>
      </c>
    </row>
    <row r="9566" spans="1:4">
      <c r="A9566" s="1">
        <v>1556862</v>
      </c>
      <c r="B9566" s="3">
        <v>9788185063096</v>
      </c>
      <c r="C9566" s="1" t="s">
        <v>5252</v>
      </c>
      <c r="D9566" s="9" t="s">
        <v>20130</v>
      </c>
    </row>
    <row r="9567" spans="1:4">
      <c r="A9567" s="1">
        <v>1556845</v>
      </c>
      <c r="B9567" s="3">
        <v>9788178988610</v>
      </c>
      <c r="C9567" s="1" t="s">
        <v>5255</v>
      </c>
      <c r="D9567" s="9" t="s">
        <v>20130</v>
      </c>
    </row>
    <row r="9568" spans="1:4">
      <c r="A9568" s="1">
        <v>1554235</v>
      </c>
      <c r="B9568" s="3">
        <v>9788178982632</v>
      </c>
      <c r="C9568" s="1" t="s">
        <v>5348</v>
      </c>
      <c r="D9568" s="9" t="s">
        <v>20130</v>
      </c>
    </row>
    <row r="9569" spans="1:4">
      <c r="A9569" s="1">
        <v>1554234</v>
      </c>
      <c r="B9569" s="3">
        <v>9788178982212</v>
      </c>
      <c r="C9569" s="1" t="s">
        <v>5349</v>
      </c>
      <c r="D9569" s="9" t="s">
        <v>20130</v>
      </c>
    </row>
    <row r="9570" spans="1:4">
      <c r="A9570" s="1">
        <v>1554232</v>
      </c>
      <c r="B9570" s="3">
        <v>9788178982236</v>
      </c>
      <c r="C9570" s="1" t="s">
        <v>5350</v>
      </c>
      <c r="D9570" s="9" t="s">
        <v>20130</v>
      </c>
    </row>
    <row r="9571" spans="1:4">
      <c r="A9571" s="1">
        <v>1554228</v>
      </c>
      <c r="B9571" s="3">
        <v>9788178983479</v>
      </c>
      <c r="C9571" s="1" t="s">
        <v>5351</v>
      </c>
      <c r="D9571" s="9" t="s">
        <v>20130</v>
      </c>
    </row>
    <row r="9572" spans="1:4">
      <c r="A9572" s="1">
        <v>1552759</v>
      </c>
      <c r="B9572" s="3">
        <v>9788178980010</v>
      </c>
      <c r="C9572" s="1" t="s">
        <v>5416</v>
      </c>
      <c r="D9572" s="9" t="s">
        <v>20130</v>
      </c>
    </row>
    <row r="9573" spans="1:4">
      <c r="A9573" s="1">
        <v>1552749</v>
      </c>
      <c r="B9573" s="3">
        <v>9788187570905</v>
      </c>
      <c r="C9573" s="1" t="s">
        <v>5417</v>
      </c>
      <c r="D9573" s="9" t="s">
        <v>20130</v>
      </c>
    </row>
    <row r="9574" spans="1:4">
      <c r="A9574" s="1">
        <v>1552747</v>
      </c>
      <c r="B9574" s="3">
        <v>9788178983455</v>
      </c>
      <c r="C9574" s="1" t="s">
        <v>5418</v>
      </c>
      <c r="D9574" s="9" t="s">
        <v>20130</v>
      </c>
    </row>
    <row r="9575" spans="1:4">
      <c r="A9575" s="1">
        <v>1551234</v>
      </c>
      <c r="B9575" s="3">
        <v>9788178984643</v>
      </c>
      <c r="C9575" s="1" t="s">
        <v>5461</v>
      </c>
      <c r="D9575" s="9" t="s">
        <v>20130</v>
      </c>
    </row>
    <row r="9576" spans="1:4">
      <c r="A9576" s="1">
        <v>1552757</v>
      </c>
      <c r="B9576" s="3">
        <v>9788178982519</v>
      </c>
      <c r="C9576" s="1" t="s">
        <v>5662</v>
      </c>
      <c r="D9576" s="9" t="s">
        <v>20130</v>
      </c>
    </row>
    <row r="9577" spans="1:4">
      <c r="A9577" s="1">
        <v>1505599</v>
      </c>
      <c r="B9577" s="3">
        <v>9788178980188</v>
      </c>
      <c r="C9577" s="1" t="s">
        <v>5664</v>
      </c>
      <c r="D9577" s="9" t="s">
        <v>20130</v>
      </c>
    </row>
    <row r="9578" spans="1:4">
      <c r="A9578" s="1">
        <v>1505598</v>
      </c>
      <c r="B9578" s="3">
        <v>9788178980812</v>
      </c>
      <c r="C9578" s="1" t="s">
        <v>5665</v>
      </c>
      <c r="D9578" s="9" t="s">
        <v>20130</v>
      </c>
    </row>
    <row r="9579" spans="1:4">
      <c r="A9579" s="1">
        <v>1503742</v>
      </c>
      <c r="B9579" s="3">
        <v>9788178980928</v>
      </c>
      <c r="C9579" s="1" t="s">
        <v>5724</v>
      </c>
      <c r="D9579" s="9" t="s">
        <v>20130</v>
      </c>
    </row>
    <row r="9580" spans="1:4">
      <c r="A9580" s="1">
        <v>1503688</v>
      </c>
      <c r="B9580" s="3">
        <v>9788178982335</v>
      </c>
      <c r="C9580" s="1" t="s">
        <v>5726</v>
      </c>
      <c r="D9580" s="9" t="s">
        <v>20130</v>
      </c>
    </row>
    <row r="9581" spans="1:4">
      <c r="A9581" s="1">
        <v>1503004</v>
      </c>
      <c r="B9581" s="3">
        <v>9788178985541</v>
      </c>
      <c r="C9581" s="1" t="s">
        <v>5751</v>
      </c>
      <c r="D9581" s="9" t="s">
        <v>20130</v>
      </c>
    </row>
    <row r="9582" spans="1:4">
      <c r="A9582" s="1">
        <v>1502184</v>
      </c>
      <c r="B9582" s="3">
        <v>9788178980867</v>
      </c>
      <c r="C9582" s="1" t="s">
        <v>5798</v>
      </c>
      <c r="D9582" s="9" t="s">
        <v>20130</v>
      </c>
    </row>
    <row r="9583" spans="1:4">
      <c r="A9583" s="1">
        <v>1500238</v>
      </c>
      <c r="B9583" s="3">
        <v>9788178980966</v>
      </c>
      <c r="C9583" s="1" t="s">
        <v>5859</v>
      </c>
      <c r="D9583" s="9" t="s">
        <v>20130</v>
      </c>
    </row>
    <row r="9584" spans="1:4">
      <c r="A9584" s="1">
        <v>1503690</v>
      </c>
      <c r="B9584" s="3">
        <v>9788178982786</v>
      </c>
      <c r="C9584" s="1" t="s">
        <v>9356</v>
      </c>
      <c r="D9584" s="9" t="s">
        <v>20130</v>
      </c>
    </row>
    <row r="9585" spans="1:4">
      <c r="A9585" s="1">
        <v>1554231</v>
      </c>
      <c r="B9585" s="3">
        <v>9788178982670</v>
      </c>
      <c r="C9585" s="1" t="s">
        <v>10795</v>
      </c>
      <c r="D9585" s="9" t="s">
        <v>20130</v>
      </c>
    </row>
    <row r="9586" spans="1:4">
      <c r="A9586" s="1">
        <v>1503691</v>
      </c>
      <c r="B9586" s="3">
        <v>9788178982342</v>
      </c>
      <c r="C9586" s="1" t="s">
        <v>10998</v>
      </c>
      <c r="D9586" s="9" t="s">
        <v>20130</v>
      </c>
    </row>
    <row r="9587" spans="1:4">
      <c r="A9587" s="1">
        <v>1503677</v>
      </c>
      <c r="B9587" s="3">
        <v>9788178982373</v>
      </c>
      <c r="C9587" s="1" t="s">
        <v>10999</v>
      </c>
      <c r="D9587" s="9" t="s">
        <v>20130</v>
      </c>
    </row>
    <row r="9588" spans="1:4">
      <c r="A9588" s="1">
        <v>1503640</v>
      </c>
      <c r="B9588" s="3">
        <v>9788178981369</v>
      </c>
      <c r="C9588" s="1" t="s">
        <v>11000</v>
      </c>
      <c r="D9588" s="9" t="s">
        <v>20130</v>
      </c>
    </row>
    <row r="9589" spans="1:4">
      <c r="A9589" s="1">
        <v>1505607</v>
      </c>
      <c r="B9589" s="3">
        <v>9788187570448</v>
      </c>
      <c r="C9589" s="1" t="s">
        <v>11001</v>
      </c>
      <c r="D9589" s="9" t="s">
        <v>20130</v>
      </c>
    </row>
    <row r="9590" spans="1:4">
      <c r="A9590" s="1">
        <v>1503720</v>
      </c>
      <c r="B9590" s="3">
        <v>9788178982441</v>
      </c>
      <c r="C9590" s="1" t="s">
        <v>11002</v>
      </c>
      <c r="D9590" s="9" t="s">
        <v>20130</v>
      </c>
    </row>
    <row r="9591" spans="1:4">
      <c r="A9591" s="1">
        <v>1503655</v>
      </c>
      <c r="B9591" s="3">
        <v>9788178981161</v>
      </c>
      <c r="C9591" s="1" t="s">
        <v>11003</v>
      </c>
      <c r="D9591" s="9" t="s">
        <v>20130</v>
      </c>
    </row>
    <row r="9592" spans="1:4">
      <c r="A9592" s="1">
        <v>1503676</v>
      </c>
      <c r="B9592" s="3">
        <v>9788178981031</v>
      </c>
      <c r="C9592" s="1" t="s">
        <v>11004</v>
      </c>
      <c r="D9592" s="9" t="s">
        <v>20130</v>
      </c>
    </row>
    <row r="9593" spans="1:4">
      <c r="A9593" s="1">
        <v>1503654</v>
      </c>
      <c r="B9593" s="3">
        <v>9788178980591</v>
      </c>
      <c r="C9593" s="1" t="s">
        <v>11006</v>
      </c>
      <c r="D9593" s="9" t="s">
        <v>20130</v>
      </c>
    </row>
    <row r="9594" spans="1:4">
      <c r="A9594" s="1">
        <v>1554365</v>
      </c>
      <c r="B9594" s="3">
        <v>9788178981482</v>
      </c>
      <c r="C9594" s="1" t="s">
        <v>11007</v>
      </c>
      <c r="D9594" s="9" t="s">
        <v>20130</v>
      </c>
    </row>
    <row r="9595" spans="1:4">
      <c r="A9595" s="1">
        <v>1503653</v>
      </c>
      <c r="B9595" s="3">
        <v>9788178983158</v>
      </c>
      <c r="C9595" s="1" t="s">
        <v>11008</v>
      </c>
      <c r="D9595" s="9" t="s">
        <v>20130</v>
      </c>
    </row>
    <row r="9596" spans="1:4">
      <c r="A9596" s="1">
        <v>1503665</v>
      </c>
      <c r="B9596" s="3">
        <v>9788178980751</v>
      </c>
      <c r="C9596" s="1" t="s">
        <v>11009</v>
      </c>
      <c r="D9596" s="9" t="s">
        <v>20130</v>
      </c>
    </row>
    <row r="9597" spans="1:4">
      <c r="A9597" s="1">
        <v>1503741</v>
      </c>
      <c r="B9597" s="3">
        <v>9788178981765</v>
      </c>
      <c r="C9597" s="1" t="s">
        <v>11010</v>
      </c>
      <c r="D9597" s="9" t="s">
        <v>20130</v>
      </c>
    </row>
    <row r="9598" spans="1:4">
      <c r="A9598" s="1">
        <v>1503652</v>
      </c>
      <c r="B9598" s="3">
        <v>9788178983509</v>
      </c>
      <c r="C9598" s="1" t="s">
        <v>11011</v>
      </c>
      <c r="D9598" s="9" t="s">
        <v>20130</v>
      </c>
    </row>
    <row r="9599" spans="1:4">
      <c r="A9599" s="1">
        <v>1503611</v>
      </c>
      <c r="B9599" s="3">
        <v>9788178984018</v>
      </c>
      <c r="C9599" s="1" t="s">
        <v>11012</v>
      </c>
      <c r="D9599" s="9" t="s">
        <v>20130</v>
      </c>
    </row>
    <row r="9600" spans="1:4">
      <c r="A9600" s="1">
        <v>1503610</v>
      </c>
      <c r="B9600" s="3">
        <v>9788178981697</v>
      </c>
      <c r="C9600" s="1" t="s">
        <v>11013</v>
      </c>
      <c r="D9600" s="9" t="s">
        <v>20130</v>
      </c>
    </row>
    <row r="9601" spans="1:4">
      <c r="A9601" s="1">
        <v>1505606</v>
      </c>
      <c r="B9601" s="3">
        <v>9788178983875</v>
      </c>
      <c r="C9601" s="1" t="s">
        <v>11014</v>
      </c>
      <c r="D9601" s="9" t="s">
        <v>20130</v>
      </c>
    </row>
    <row r="9602" spans="1:4">
      <c r="A9602" s="1">
        <v>1503630</v>
      </c>
      <c r="B9602" s="3">
        <v>9788178982762</v>
      </c>
      <c r="C9602" s="1" t="s">
        <v>11016</v>
      </c>
      <c r="D9602" s="9" t="s">
        <v>20130</v>
      </c>
    </row>
    <row r="9603" spans="1:4">
      <c r="A9603" s="1">
        <v>1503651</v>
      </c>
      <c r="B9603" s="3">
        <v>9788178982069</v>
      </c>
      <c r="C9603" s="1" t="s">
        <v>11018</v>
      </c>
      <c r="D9603" s="9" t="s">
        <v>20130</v>
      </c>
    </row>
    <row r="9604" spans="1:4">
      <c r="A9604" s="1">
        <v>1503641</v>
      </c>
      <c r="B9604" s="3">
        <v>9788178986302</v>
      </c>
      <c r="C9604" s="1" t="s">
        <v>11020</v>
      </c>
      <c r="D9604" s="9" t="s">
        <v>20130</v>
      </c>
    </row>
    <row r="9605" spans="1:4">
      <c r="A9605" s="1">
        <v>1503650</v>
      </c>
      <c r="B9605" s="3">
        <v>9788178984049</v>
      </c>
      <c r="C9605" s="1" t="s">
        <v>11021</v>
      </c>
      <c r="D9605" s="9" t="s">
        <v>20130</v>
      </c>
    </row>
    <row r="9606" spans="1:4">
      <c r="A9606" s="1">
        <v>1503718</v>
      </c>
      <c r="B9606" s="3">
        <v>9788178980775</v>
      </c>
      <c r="C9606" s="1" t="s">
        <v>11023</v>
      </c>
      <c r="D9606" s="9" t="s">
        <v>20130</v>
      </c>
    </row>
    <row r="9607" spans="1:4">
      <c r="A9607" s="1">
        <v>1503609</v>
      </c>
      <c r="B9607" s="3">
        <v>9788178980218</v>
      </c>
      <c r="C9607" s="1" t="s">
        <v>11024</v>
      </c>
      <c r="D9607" s="9" t="s">
        <v>20130</v>
      </c>
    </row>
    <row r="9608" spans="1:4">
      <c r="A9608" s="1">
        <v>1503706</v>
      </c>
      <c r="B9608" s="3">
        <v>9788187570875</v>
      </c>
      <c r="C9608" s="1" t="s">
        <v>11025</v>
      </c>
      <c r="D9608" s="9" t="s">
        <v>20130</v>
      </c>
    </row>
    <row r="9609" spans="1:4">
      <c r="A9609" s="1">
        <v>1503717</v>
      </c>
      <c r="B9609" s="3">
        <v>9788178980515</v>
      </c>
      <c r="C9609" s="1" t="s">
        <v>11026</v>
      </c>
      <c r="D9609" s="9" t="s">
        <v>20130</v>
      </c>
    </row>
    <row r="9610" spans="1:4">
      <c r="A9610" s="1">
        <v>1503629</v>
      </c>
      <c r="B9610" s="3">
        <v>9788178983363</v>
      </c>
      <c r="C9610" s="1" t="s">
        <v>11027</v>
      </c>
      <c r="D9610" s="9" t="s">
        <v>20130</v>
      </c>
    </row>
    <row r="9611" spans="1:4">
      <c r="A9611" s="1">
        <v>1503662</v>
      </c>
      <c r="B9611" s="3">
        <v>9788178981420</v>
      </c>
      <c r="C9611" s="1" t="s">
        <v>11028</v>
      </c>
      <c r="D9611" s="9" t="s">
        <v>20130</v>
      </c>
    </row>
    <row r="9612" spans="1:4">
      <c r="A9612" s="1">
        <v>1503678</v>
      </c>
      <c r="B9612" s="3">
        <v>9788178981628</v>
      </c>
      <c r="C9612" s="1" t="s">
        <v>11030</v>
      </c>
      <c r="D9612" s="9" t="s">
        <v>20130</v>
      </c>
    </row>
    <row r="9613" spans="1:4">
      <c r="A9613" s="1">
        <v>1503704</v>
      </c>
      <c r="B9613" s="3">
        <v>9788178982014</v>
      </c>
      <c r="C9613" s="1" t="s">
        <v>11038</v>
      </c>
      <c r="D9613" s="9" t="s">
        <v>20130</v>
      </c>
    </row>
    <row r="9614" spans="1:4">
      <c r="A9614" s="1">
        <v>1503585</v>
      </c>
      <c r="B9614" s="3">
        <v>9788178983943</v>
      </c>
      <c r="C9614" s="1" t="s">
        <v>11039</v>
      </c>
      <c r="D9614" s="9" t="s">
        <v>20130</v>
      </c>
    </row>
    <row r="9615" spans="1:4">
      <c r="A9615" s="1">
        <v>1503684</v>
      </c>
      <c r="B9615" s="3">
        <v>9788178982083</v>
      </c>
      <c r="C9615" s="1" t="s">
        <v>11040</v>
      </c>
      <c r="D9615" s="9" t="s">
        <v>20130</v>
      </c>
    </row>
    <row r="9616" spans="1:4">
      <c r="A9616" s="1">
        <v>1503715</v>
      </c>
      <c r="B9616" s="3">
        <v>9788178983974</v>
      </c>
      <c r="C9616" s="1" t="s">
        <v>11043</v>
      </c>
      <c r="D9616" s="9" t="s">
        <v>20130</v>
      </c>
    </row>
    <row r="9617" spans="1:4">
      <c r="A9617" s="1">
        <v>1503659</v>
      </c>
      <c r="B9617" s="3">
        <v>9788178983998</v>
      </c>
      <c r="C9617" s="1" t="s">
        <v>11044</v>
      </c>
      <c r="D9617" s="9" t="s">
        <v>20130</v>
      </c>
    </row>
    <row r="9618" spans="1:4">
      <c r="A9618" s="1">
        <v>1503674</v>
      </c>
      <c r="B9618" s="3">
        <v>9788178981123</v>
      </c>
      <c r="C9618" s="1" t="s">
        <v>11087</v>
      </c>
      <c r="D9618" s="9" t="s">
        <v>20130</v>
      </c>
    </row>
    <row r="9619" spans="1:4">
      <c r="A9619" s="1">
        <v>1704447</v>
      </c>
      <c r="B9619" s="3">
        <v>9788178984483</v>
      </c>
      <c r="C9619" s="1" t="s">
        <v>24152</v>
      </c>
      <c r="D9619" s="2" t="s">
        <v>24153</v>
      </c>
    </row>
    <row r="9620" spans="1:4">
      <c r="A9620" s="1">
        <v>1503588</v>
      </c>
      <c r="B9620" s="3">
        <v>9788187570516</v>
      </c>
      <c r="C9620" s="1" t="s">
        <v>25672</v>
      </c>
      <c r="D9620" s="2" t="s">
        <v>25673</v>
      </c>
    </row>
    <row r="9621" spans="1:4">
      <c r="A9621" s="1">
        <v>1556849</v>
      </c>
      <c r="B9621" s="3">
        <v>9788178987200</v>
      </c>
      <c r="C9621" s="1" t="s">
        <v>5254</v>
      </c>
      <c r="D9621" s="9" t="s">
        <v>31794</v>
      </c>
    </row>
    <row r="9622" spans="1:4">
      <c r="A9622" s="1">
        <v>1555498</v>
      </c>
      <c r="B9622" s="3">
        <v>9788178987767</v>
      </c>
      <c r="C9622" s="1" t="s">
        <v>5280</v>
      </c>
      <c r="D9622" s="9" t="s">
        <v>31794</v>
      </c>
    </row>
    <row r="9623" spans="1:4">
      <c r="A9623" s="1">
        <v>1504698</v>
      </c>
      <c r="B9623" s="3">
        <v>9788178985862</v>
      </c>
      <c r="C9623" s="1" t="s">
        <v>10805</v>
      </c>
      <c r="D9623" s="9" t="s">
        <v>31794</v>
      </c>
    </row>
    <row r="9624" spans="1:4">
      <c r="A9624" s="1">
        <v>2501576</v>
      </c>
      <c r="B9624" s="3">
        <v>9788187570318</v>
      </c>
      <c r="C9624" s="1" t="s">
        <v>25596</v>
      </c>
      <c r="D9624" s="2" t="s">
        <v>25597</v>
      </c>
    </row>
    <row r="9625" spans="1:4">
      <c r="A9625" s="1">
        <v>2501575</v>
      </c>
      <c r="B9625" s="3">
        <v>9788185063751</v>
      </c>
      <c r="C9625" s="1" t="s">
        <v>29263</v>
      </c>
      <c r="D9625" s="2" t="s">
        <v>29264</v>
      </c>
    </row>
    <row r="9626" spans="1:4">
      <c r="A9626" s="1">
        <v>1552694</v>
      </c>
      <c r="B9626" s="3">
        <v>9788178987644</v>
      </c>
      <c r="C9626" s="1" t="s">
        <v>11005</v>
      </c>
      <c r="D9626" s="9" t="s">
        <v>30723</v>
      </c>
    </row>
    <row r="9627" spans="1:4">
      <c r="A9627" s="1">
        <v>1704227</v>
      </c>
      <c r="B9627" s="3">
        <v>9789350362594</v>
      </c>
      <c r="C9627" s="1" t="s">
        <v>12750</v>
      </c>
      <c r="D9627" s="9" t="s">
        <v>31939</v>
      </c>
    </row>
    <row r="9628" spans="1:4">
      <c r="A9628" s="1">
        <v>1704226</v>
      </c>
      <c r="B9628" s="3">
        <v>9789350362587</v>
      </c>
      <c r="C9628" s="1" t="s">
        <v>12751</v>
      </c>
      <c r="D9628" s="9" t="s">
        <v>31939</v>
      </c>
    </row>
    <row r="9629" spans="1:4">
      <c r="A9629" s="1">
        <v>1704225</v>
      </c>
      <c r="B9629" s="3">
        <v>9789350362570</v>
      </c>
      <c r="C9629" s="1" t="s">
        <v>12752</v>
      </c>
      <c r="D9629" s="9" t="s">
        <v>31939</v>
      </c>
    </row>
    <row r="9630" spans="1:4">
      <c r="A9630" s="1">
        <v>1704219</v>
      </c>
      <c r="B9630" s="3">
        <v>9789350362563</v>
      </c>
      <c r="C9630" s="1" t="s">
        <v>12753</v>
      </c>
      <c r="D9630" s="9" t="s">
        <v>31939</v>
      </c>
    </row>
    <row r="9631" spans="1:4">
      <c r="A9631" s="1">
        <v>1704218</v>
      </c>
      <c r="B9631" s="3">
        <v>9789350362556</v>
      </c>
      <c r="C9631" s="1" t="s">
        <v>12754</v>
      </c>
      <c r="D9631" s="9" t="s">
        <v>31939</v>
      </c>
    </row>
    <row r="9632" spans="1:4">
      <c r="A9632" s="1">
        <v>2400041</v>
      </c>
      <c r="B9632" s="3">
        <v>9788170354222</v>
      </c>
      <c r="C9632" s="1" t="s">
        <v>10289</v>
      </c>
      <c r="D9632" s="9" t="s">
        <v>32030</v>
      </c>
    </row>
    <row r="9633" spans="1:4">
      <c r="A9633" s="1">
        <v>2501981</v>
      </c>
      <c r="B9633" s="3">
        <v>9789382951711</v>
      </c>
      <c r="C9633" s="1" t="s">
        <v>22334</v>
      </c>
      <c r="D9633" s="2" t="s">
        <v>22335</v>
      </c>
    </row>
    <row r="9634" spans="1:4">
      <c r="A9634" s="1">
        <v>1706290</v>
      </c>
      <c r="B9634" s="3">
        <v>9788181379757</v>
      </c>
      <c r="C9634" s="1" t="s">
        <v>1555</v>
      </c>
      <c r="D9634" s="2" t="s">
        <v>29320</v>
      </c>
    </row>
    <row r="9635" spans="1:4">
      <c r="A9635" s="1">
        <v>1706289</v>
      </c>
      <c r="B9635" s="3">
        <v>9788181379702</v>
      </c>
      <c r="C9635" s="1" t="s">
        <v>1556</v>
      </c>
      <c r="D9635" s="2" t="s">
        <v>29320</v>
      </c>
    </row>
    <row r="9636" spans="1:4">
      <c r="A9636" s="1">
        <v>1706087</v>
      </c>
      <c r="B9636" s="3">
        <v>9788181379696</v>
      </c>
      <c r="C9636" s="1" t="s">
        <v>1557</v>
      </c>
      <c r="D9636" s="2" t="s">
        <v>29320</v>
      </c>
    </row>
    <row r="9637" spans="1:4">
      <c r="A9637" s="1">
        <v>1706085</v>
      </c>
      <c r="B9637" s="3">
        <v>9788181379672</v>
      </c>
      <c r="C9637" s="1" t="s">
        <v>1558</v>
      </c>
      <c r="D9637" s="2" t="s">
        <v>29320</v>
      </c>
    </row>
    <row r="9638" spans="1:4">
      <c r="A9638" s="1">
        <v>1706082</v>
      </c>
      <c r="B9638" s="3">
        <v>9788181379726</v>
      </c>
      <c r="C9638" s="1" t="s">
        <v>1559</v>
      </c>
      <c r="D9638" s="2" t="s">
        <v>29320</v>
      </c>
    </row>
    <row r="9639" spans="1:4">
      <c r="A9639" s="1">
        <v>2501856</v>
      </c>
      <c r="B9639" s="3">
        <v>9781119055174</v>
      </c>
      <c r="C9639" s="1" t="s">
        <v>6579</v>
      </c>
      <c r="D9639" s="9" t="s">
        <v>30171</v>
      </c>
    </row>
    <row r="9640" spans="1:4">
      <c r="A9640" s="1">
        <v>1907601</v>
      </c>
      <c r="B9640" s="3">
        <v>9781472221896</v>
      </c>
      <c r="C9640" s="1" t="s">
        <v>2751</v>
      </c>
      <c r="D9640" s="6" t="s">
        <v>21869</v>
      </c>
    </row>
    <row r="9641" spans="1:4">
      <c r="A9641" s="1">
        <v>1907601</v>
      </c>
      <c r="B9641" s="3">
        <v>9781472212771</v>
      </c>
      <c r="C9641" s="1" t="s">
        <v>7232</v>
      </c>
      <c r="D9641" s="2" t="s">
        <v>21869</v>
      </c>
    </row>
    <row r="9642" spans="1:4">
      <c r="A9642" s="1">
        <v>1903865</v>
      </c>
      <c r="B9642" s="3">
        <v>9780755330027</v>
      </c>
      <c r="C9642" s="1" t="s">
        <v>28177</v>
      </c>
      <c r="D9642" s="2" t="s">
        <v>21869</v>
      </c>
    </row>
    <row r="9643" spans="1:4">
      <c r="A9643" s="1">
        <v>1903865</v>
      </c>
      <c r="B9643" s="3">
        <v>9780747266839</v>
      </c>
      <c r="C9643" s="1" t="s">
        <v>28177</v>
      </c>
      <c r="D9643" s="2" t="s">
        <v>21869</v>
      </c>
    </row>
    <row r="9644" spans="1:4">
      <c r="A9644" s="1">
        <v>1901608</v>
      </c>
      <c r="B9644" s="3">
        <v>9780755307630</v>
      </c>
      <c r="C9644" s="1" t="s">
        <v>28702</v>
      </c>
      <c r="D9644" s="2" t="s">
        <v>21869</v>
      </c>
    </row>
    <row r="9645" spans="1:4">
      <c r="A9645" s="1">
        <v>1903865</v>
      </c>
      <c r="B9645" s="3">
        <v>9780143114550</v>
      </c>
      <c r="C9645" s="1" t="s">
        <v>8825</v>
      </c>
      <c r="D9645" s="9" t="s">
        <v>21869</v>
      </c>
    </row>
    <row r="9646" spans="1:4">
      <c r="A9646" s="1">
        <v>300017</v>
      </c>
      <c r="B9646" s="3">
        <v>9780755384631</v>
      </c>
      <c r="C9646" s="1" t="s">
        <v>26768</v>
      </c>
      <c r="D9646" s="2" t="s">
        <v>26769</v>
      </c>
    </row>
    <row r="9647" spans="1:4">
      <c r="A9647" s="1">
        <v>2501406</v>
      </c>
      <c r="B9647" s="3">
        <v>9788179925690</v>
      </c>
      <c r="C9647" s="1" t="s">
        <v>20127</v>
      </c>
      <c r="D9647" s="2" t="s">
        <v>20128</v>
      </c>
    </row>
    <row r="9648" spans="1:4">
      <c r="A9648" s="1">
        <v>1561384</v>
      </c>
      <c r="B9648" s="3">
        <v>9780007580248</v>
      </c>
      <c r="C9648" s="1" t="s">
        <v>6284</v>
      </c>
      <c r="D9648" s="2" t="s">
        <v>29312</v>
      </c>
    </row>
    <row r="9649" spans="1:4">
      <c r="A9649" s="1">
        <v>1561386</v>
      </c>
      <c r="B9649" s="3">
        <v>9780008157937</v>
      </c>
      <c r="C9649" s="1" t="s">
        <v>6515</v>
      </c>
      <c r="D9649" s="2" t="s">
        <v>29312</v>
      </c>
    </row>
    <row r="9650" spans="1:4">
      <c r="A9650" s="1">
        <v>1561385</v>
      </c>
      <c r="B9650" s="3">
        <v>9780008143664</v>
      </c>
      <c r="C9650" s="1" t="s">
        <v>7304</v>
      </c>
      <c r="D9650" s="2" t="s">
        <v>29312</v>
      </c>
    </row>
    <row r="9651" spans="1:4">
      <c r="A9651" s="1">
        <v>1560183</v>
      </c>
      <c r="B9651" s="3">
        <v>9781406347326</v>
      </c>
      <c r="C9651" s="1" t="s">
        <v>25952</v>
      </c>
      <c r="D9651" s="2" t="s">
        <v>25953</v>
      </c>
    </row>
    <row r="9652" spans="1:4">
      <c r="A9652" s="1">
        <v>1560407</v>
      </c>
      <c r="B9652" s="3">
        <v>9781471121784</v>
      </c>
      <c r="C9652" s="1" t="s">
        <v>22116</v>
      </c>
      <c r="D9652" s="2" t="s">
        <v>22117</v>
      </c>
    </row>
    <row r="9653" spans="1:4">
      <c r="A9653" s="1">
        <v>1560401</v>
      </c>
      <c r="B9653" s="3">
        <v>9781471121760</v>
      </c>
      <c r="C9653" s="1" t="s">
        <v>22118</v>
      </c>
      <c r="D9653" s="2" t="s">
        <v>22117</v>
      </c>
    </row>
    <row r="9654" spans="1:4">
      <c r="A9654" s="1">
        <v>1558300</v>
      </c>
      <c r="B9654" s="3">
        <v>9781471121807</v>
      </c>
      <c r="C9654" s="1" t="s">
        <v>22183</v>
      </c>
      <c r="D9654" s="2" t="s">
        <v>22117</v>
      </c>
    </row>
    <row r="9655" spans="1:4">
      <c r="A9655" s="1">
        <v>1557820</v>
      </c>
      <c r="B9655" s="3">
        <v>9780857074423</v>
      </c>
      <c r="C9655" s="1" t="s">
        <v>23814</v>
      </c>
      <c r="D9655" s="2" t="s">
        <v>22117</v>
      </c>
    </row>
    <row r="9656" spans="1:4">
      <c r="A9656" s="1">
        <v>1550484</v>
      </c>
      <c r="B9656" s="3">
        <v>9780857071071</v>
      </c>
      <c r="C9656" s="1" t="s">
        <v>25897</v>
      </c>
      <c r="D9656" s="2" t="s">
        <v>22117</v>
      </c>
    </row>
    <row r="9657" spans="1:4">
      <c r="A9657" s="1">
        <v>1503613</v>
      </c>
      <c r="B9657" s="3">
        <v>9781847385314</v>
      </c>
      <c r="C9657" s="1" t="s">
        <v>26681</v>
      </c>
      <c r="D9657" s="2" t="s">
        <v>22117</v>
      </c>
    </row>
    <row r="9658" spans="1:4">
      <c r="A9658" s="1">
        <v>1550482</v>
      </c>
      <c r="B9658" s="3">
        <v>9781847385307</v>
      </c>
      <c r="C9658" s="1" t="s">
        <v>26887</v>
      </c>
      <c r="D9658" s="2" t="s">
        <v>22117</v>
      </c>
    </row>
    <row r="9659" spans="1:4">
      <c r="A9659" s="1">
        <v>1550479</v>
      </c>
      <c r="B9659" s="3">
        <v>9781847385321</v>
      </c>
      <c r="C9659" s="1" t="s">
        <v>27925</v>
      </c>
      <c r="D9659" s="2" t="s">
        <v>22117</v>
      </c>
    </row>
    <row r="9660" spans="1:4">
      <c r="A9660" s="1">
        <v>1560394</v>
      </c>
      <c r="B9660" s="3">
        <v>9780857075789</v>
      </c>
      <c r="C9660" s="1" t="s">
        <v>23759</v>
      </c>
      <c r="D9660" s="2" t="s">
        <v>23760</v>
      </c>
    </row>
    <row r="9661" spans="1:4">
      <c r="A9661" s="1">
        <v>1554638</v>
      </c>
      <c r="B9661" s="3">
        <v>9781405248303</v>
      </c>
      <c r="C9661" s="1" t="s">
        <v>11145</v>
      </c>
      <c r="D9661" s="9" t="s">
        <v>23760</v>
      </c>
    </row>
    <row r="9662" spans="1:4">
      <c r="A9662" s="1">
        <v>2501107</v>
      </c>
      <c r="B9662" s="3">
        <v>9781845435172</v>
      </c>
      <c r="C9662" s="1" t="s">
        <v>22365</v>
      </c>
      <c r="D9662" s="2" t="s">
        <v>22366</v>
      </c>
    </row>
    <row r="9663" spans="1:4">
      <c r="A9663" s="1">
        <v>2501034</v>
      </c>
      <c r="B9663" s="3">
        <v>9781609019440</v>
      </c>
      <c r="C9663" s="1" t="s">
        <v>22148</v>
      </c>
      <c r="D9663" s="2" t="s">
        <v>22149</v>
      </c>
    </row>
    <row r="9664" spans="1:4">
      <c r="A9664" s="1">
        <v>2201567</v>
      </c>
      <c r="B9664" s="3">
        <v>9780857830975</v>
      </c>
      <c r="C9664" s="1" t="s">
        <v>20152</v>
      </c>
      <c r="D9664" s="2" t="s">
        <v>20153</v>
      </c>
    </row>
    <row r="9665" spans="1:4">
      <c r="A9665" s="1">
        <v>1564580</v>
      </c>
      <c r="B9665" s="3">
        <v>9780008115081</v>
      </c>
      <c r="C9665" s="1" t="s">
        <v>2698</v>
      </c>
      <c r="D9665" s="9" t="s">
        <v>31340</v>
      </c>
    </row>
    <row r="9666" spans="1:4">
      <c r="A9666" s="1">
        <v>1561483</v>
      </c>
      <c r="B9666" s="3">
        <v>9780008115067</v>
      </c>
      <c r="C9666" s="1" t="s">
        <v>6261</v>
      </c>
      <c r="D9666" s="9" t="s">
        <v>31340</v>
      </c>
    </row>
    <row r="9667" spans="1:4">
      <c r="A9667" s="1">
        <v>2501426</v>
      </c>
      <c r="B9667" s="3">
        <v>9781846045240</v>
      </c>
      <c r="C9667" s="1" t="s">
        <v>3909</v>
      </c>
      <c r="D9667" s="9" t="s">
        <v>30022</v>
      </c>
    </row>
    <row r="9668" spans="1:4">
      <c r="A9668" s="1">
        <v>1907913</v>
      </c>
      <c r="B9668" s="3">
        <v>9781846045257</v>
      </c>
      <c r="C9668" s="1" t="s">
        <v>2681</v>
      </c>
      <c r="D9668" s="9" t="s">
        <v>30031</v>
      </c>
    </row>
    <row r="9669" spans="1:4">
      <c r="A9669" s="1">
        <v>1905149</v>
      </c>
      <c r="B9669" s="3">
        <v>9780751550344</v>
      </c>
      <c r="C9669" s="1" t="s">
        <v>23079</v>
      </c>
      <c r="D9669" s="2" t="s">
        <v>23080</v>
      </c>
    </row>
    <row r="9670" spans="1:4">
      <c r="A9670" s="1">
        <v>3001275</v>
      </c>
      <c r="B9670" s="3">
        <v>9780849392696</v>
      </c>
      <c r="C9670" s="1" t="s">
        <v>20852</v>
      </c>
      <c r="D9670" s="2" t="s">
        <v>20853</v>
      </c>
    </row>
    <row r="9671" spans="1:4">
      <c r="A9671" s="1">
        <v>1562003</v>
      </c>
      <c r="B9671" s="3">
        <v>9781409566014</v>
      </c>
      <c r="C9671" s="1" t="s">
        <v>14956</v>
      </c>
      <c r="D9671" s="2" t="s">
        <v>14957</v>
      </c>
    </row>
    <row r="9672" spans="1:4">
      <c r="A9672" s="1">
        <v>1562002</v>
      </c>
      <c r="B9672" s="3">
        <v>9781409566007</v>
      </c>
      <c r="C9672" s="1" t="s">
        <v>14958</v>
      </c>
      <c r="D9672" s="2" t="s">
        <v>14957</v>
      </c>
    </row>
    <row r="9673" spans="1:4">
      <c r="A9673" s="1">
        <v>1562000</v>
      </c>
      <c r="B9673" s="3">
        <v>9781409565994</v>
      </c>
      <c r="C9673" s="1" t="s">
        <v>14959</v>
      </c>
      <c r="D9673" s="2" t="s">
        <v>14957</v>
      </c>
    </row>
    <row r="9674" spans="1:4">
      <c r="A9674" s="1">
        <v>1561999</v>
      </c>
      <c r="B9674" s="3">
        <v>9781409565987</v>
      </c>
      <c r="C9674" s="1" t="s">
        <v>14960</v>
      </c>
      <c r="D9674" s="2" t="s">
        <v>14957</v>
      </c>
    </row>
    <row r="9675" spans="1:4">
      <c r="A9675" s="1">
        <v>1561997</v>
      </c>
      <c r="B9675" s="3">
        <v>9781409565970</v>
      </c>
      <c r="C9675" s="1" t="s">
        <v>14961</v>
      </c>
      <c r="D9675" s="2" t="s">
        <v>14957</v>
      </c>
    </row>
    <row r="9676" spans="1:4">
      <c r="A9676" s="1">
        <v>1561995</v>
      </c>
      <c r="B9676" s="3">
        <v>9781409565963</v>
      </c>
      <c r="C9676" s="1" t="s">
        <v>14962</v>
      </c>
      <c r="D9676" s="2" t="s">
        <v>14957</v>
      </c>
    </row>
    <row r="9677" spans="1:4">
      <c r="A9677" s="1">
        <v>1549773</v>
      </c>
      <c r="B9677" s="3">
        <v>9781409504306</v>
      </c>
      <c r="C9677" s="1" t="s">
        <v>18460</v>
      </c>
      <c r="D9677" s="2" t="s">
        <v>14957</v>
      </c>
    </row>
    <row r="9678" spans="1:4">
      <c r="A9678" s="1">
        <v>1565075</v>
      </c>
      <c r="B9678" s="3">
        <v>9781409566045</v>
      </c>
      <c r="C9678" s="1" t="s">
        <v>19450</v>
      </c>
      <c r="D9678" s="2" t="s">
        <v>14957</v>
      </c>
    </row>
    <row r="9679" spans="1:4">
      <c r="A9679" s="1">
        <v>1562007</v>
      </c>
      <c r="B9679" s="3">
        <v>9781409566076</v>
      </c>
      <c r="C9679" s="1" t="s">
        <v>19544</v>
      </c>
      <c r="D9679" s="2" t="s">
        <v>14957</v>
      </c>
    </row>
    <row r="9680" spans="1:4">
      <c r="A9680" s="1">
        <v>1562008</v>
      </c>
      <c r="B9680" s="3">
        <v>9781409566069</v>
      </c>
      <c r="C9680" s="1" t="s">
        <v>19545</v>
      </c>
      <c r="D9680" s="2" t="s">
        <v>14957</v>
      </c>
    </row>
    <row r="9681" spans="1:4">
      <c r="A9681" s="1">
        <v>1562006</v>
      </c>
      <c r="B9681" s="3">
        <v>9781409566052</v>
      </c>
      <c r="C9681" s="1" t="s">
        <v>19546</v>
      </c>
      <c r="D9681" s="2" t="s">
        <v>14957</v>
      </c>
    </row>
    <row r="9682" spans="1:4">
      <c r="A9682" s="1">
        <v>1562005</v>
      </c>
      <c r="B9682" s="3">
        <v>9781409566038</v>
      </c>
      <c r="C9682" s="1" t="s">
        <v>19547</v>
      </c>
      <c r="D9682" s="2" t="s">
        <v>14957</v>
      </c>
    </row>
    <row r="9683" spans="1:4">
      <c r="A9683" s="1">
        <v>1562004</v>
      </c>
      <c r="B9683" s="3">
        <v>9781409566021</v>
      </c>
      <c r="C9683" s="1" t="s">
        <v>19548</v>
      </c>
      <c r="D9683" s="2" t="s">
        <v>14957</v>
      </c>
    </row>
    <row r="9684" spans="1:4">
      <c r="A9684" s="1">
        <v>1562009</v>
      </c>
      <c r="B9684" s="3">
        <v>9781409556787</v>
      </c>
      <c r="C9684" s="1" t="s">
        <v>19549</v>
      </c>
      <c r="D9684" s="2" t="s">
        <v>14957</v>
      </c>
    </row>
    <row r="9685" spans="1:4">
      <c r="A9685" s="1">
        <v>1549779</v>
      </c>
      <c r="B9685" s="3">
        <v>9781409521044</v>
      </c>
      <c r="C9685" s="1" t="s">
        <v>26273</v>
      </c>
      <c r="D9685" s="2" t="s">
        <v>14957</v>
      </c>
    </row>
    <row r="9686" spans="1:4">
      <c r="A9686" s="1">
        <v>1549776</v>
      </c>
      <c r="B9686" s="3">
        <v>9781409504337</v>
      </c>
      <c r="C9686" s="1" t="s">
        <v>26605</v>
      </c>
      <c r="D9686" s="2" t="s">
        <v>14957</v>
      </c>
    </row>
    <row r="9687" spans="1:4">
      <c r="A9687" s="1">
        <v>1561996</v>
      </c>
      <c r="B9687" s="3">
        <v>9780746089866</v>
      </c>
      <c r="C9687" s="1" t="s">
        <v>14962</v>
      </c>
      <c r="D9687" s="2" t="s">
        <v>14957</v>
      </c>
    </row>
    <row r="9688" spans="1:4">
      <c r="A9688" s="1">
        <v>1553069</v>
      </c>
      <c r="B9688" s="3">
        <v>9781405319904</v>
      </c>
      <c r="C9688" s="1" t="s">
        <v>18334</v>
      </c>
      <c r="D9688" s="9" t="s">
        <v>29523</v>
      </c>
    </row>
    <row r="9689" spans="1:4">
      <c r="A9689" s="1">
        <v>1907170</v>
      </c>
      <c r="B9689" s="3">
        <v>9780751554335</v>
      </c>
      <c r="C9689" s="1" t="s">
        <v>7822</v>
      </c>
      <c r="D9689" s="9" t="s">
        <v>30462</v>
      </c>
    </row>
    <row r="9690" spans="1:4">
      <c r="A9690" s="1">
        <v>1552096</v>
      </c>
      <c r="B9690" s="3">
        <v>9780753416037</v>
      </c>
      <c r="C9690" s="1" t="s">
        <v>12057</v>
      </c>
      <c r="D9690" s="9" t="s">
        <v>30645</v>
      </c>
    </row>
    <row r="9691" spans="1:4">
      <c r="A9691" s="1">
        <v>1900036</v>
      </c>
      <c r="B9691" s="3">
        <v>9780749003319</v>
      </c>
      <c r="C9691" s="1" t="s">
        <v>20801</v>
      </c>
      <c r="D9691" s="9" t="s">
        <v>30745</v>
      </c>
    </row>
    <row r="9692" spans="1:4">
      <c r="A9692" s="1">
        <v>1706440</v>
      </c>
      <c r="B9692" s="3">
        <v>9780007523535</v>
      </c>
      <c r="C9692" s="1" t="s">
        <v>16917</v>
      </c>
      <c r="D9692" s="2" t="s">
        <v>16918</v>
      </c>
    </row>
    <row r="9693" spans="1:4">
      <c r="A9693" s="1">
        <v>1548648</v>
      </c>
      <c r="B9693" s="3">
        <v>9781841358796</v>
      </c>
      <c r="C9693" s="1" t="s">
        <v>25602</v>
      </c>
      <c r="D9693" s="2" t="s">
        <v>25603</v>
      </c>
    </row>
    <row r="9694" spans="1:4">
      <c r="A9694" s="1">
        <v>1548650</v>
      </c>
      <c r="B9694" s="3">
        <v>9781841358345</v>
      </c>
      <c r="C9694" s="1" t="s">
        <v>25697</v>
      </c>
      <c r="D9694" s="2" t="s">
        <v>25603</v>
      </c>
    </row>
    <row r="9695" spans="1:4">
      <c r="A9695" s="1">
        <v>1548651</v>
      </c>
      <c r="B9695" s="3">
        <v>9781841358338</v>
      </c>
      <c r="C9695" s="1" t="s">
        <v>25698</v>
      </c>
      <c r="D9695" s="2" t="s">
        <v>25603</v>
      </c>
    </row>
    <row r="9696" spans="1:4">
      <c r="A9696" s="1">
        <v>1548649</v>
      </c>
      <c r="B9696" s="3">
        <v>9781841358321</v>
      </c>
      <c r="C9696" s="1" t="s">
        <v>25699</v>
      </c>
      <c r="D9696" s="2" t="s">
        <v>25603</v>
      </c>
    </row>
    <row r="9697" spans="1:4">
      <c r="A9697" s="1">
        <v>1903728</v>
      </c>
      <c r="B9697" s="3">
        <v>9781444781359</v>
      </c>
      <c r="C9697" s="1" t="s">
        <v>3688</v>
      </c>
      <c r="D9697" s="2" t="s">
        <v>3689</v>
      </c>
    </row>
    <row r="9698" spans="1:4">
      <c r="A9698" s="1">
        <v>1907629</v>
      </c>
      <c r="B9698" s="3">
        <v>9781444723250</v>
      </c>
      <c r="C9698" s="1" t="s">
        <v>16425</v>
      </c>
      <c r="D9698" s="2" t="s">
        <v>3689</v>
      </c>
    </row>
    <row r="9699" spans="1:4">
      <c r="A9699" s="1">
        <v>1903772</v>
      </c>
      <c r="B9699" s="3">
        <v>9781444723267</v>
      </c>
      <c r="C9699" s="1" t="s">
        <v>20298</v>
      </c>
      <c r="D9699" s="2" t="s">
        <v>3689</v>
      </c>
    </row>
    <row r="9700" spans="1:4">
      <c r="A9700" s="1">
        <v>1903770</v>
      </c>
      <c r="B9700" s="3">
        <v>9781444723601</v>
      </c>
      <c r="C9700" s="1" t="s">
        <v>20317</v>
      </c>
      <c r="D9700" s="2" t="s">
        <v>3689</v>
      </c>
    </row>
    <row r="9701" spans="1:4">
      <c r="A9701" s="1">
        <v>1903768</v>
      </c>
      <c r="B9701" s="3">
        <v>9781444723595</v>
      </c>
      <c r="C9701" s="1" t="s">
        <v>20318</v>
      </c>
      <c r="D9701" s="2" t="s">
        <v>3689</v>
      </c>
    </row>
    <row r="9702" spans="1:4">
      <c r="A9702" s="1">
        <v>1903774</v>
      </c>
      <c r="B9702" s="3">
        <v>9781444723212</v>
      </c>
      <c r="C9702" s="1" t="s">
        <v>20319</v>
      </c>
      <c r="D9702" s="2" t="s">
        <v>3689</v>
      </c>
    </row>
    <row r="9703" spans="1:4">
      <c r="A9703" s="1">
        <v>1903771</v>
      </c>
      <c r="B9703" s="3">
        <v>9781444723205</v>
      </c>
      <c r="C9703" s="1" t="s">
        <v>20320</v>
      </c>
      <c r="D9703" s="2" t="s">
        <v>3689</v>
      </c>
    </row>
    <row r="9704" spans="1:4">
      <c r="A9704" s="1">
        <v>1903761</v>
      </c>
      <c r="B9704" s="3">
        <v>9781444723199</v>
      </c>
      <c r="C9704" s="1" t="s">
        <v>20321</v>
      </c>
      <c r="D9704" s="2" t="s">
        <v>3689</v>
      </c>
    </row>
    <row r="9705" spans="1:4">
      <c r="A9705" s="1">
        <v>1903762</v>
      </c>
      <c r="B9705" s="3">
        <v>9781444723182</v>
      </c>
      <c r="C9705" s="1" t="s">
        <v>20322</v>
      </c>
      <c r="D9705" s="2" t="s">
        <v>3689</v>
      </c>
    </row>
    <row r="9706" spans="1:4">
      <c r="A9706" s="1">
        <v>1903778</v>
      </c>
      <c r="B9706" s="3">
        <v>9781444723175</v>
      </c>
      <c r="C9706" s="1" t="s">
        <v>20323</v>
      </c>
      <c r="D9706" s="2" t="s">
        <v>3689</v>
      </c>
    </row>
    <row r="9707" spans="1:4">
      <c r="A9707" s="1">
        <v>1903730</v>
      </c>
      <c r="B9707" s="3">
        <v>9781444708103</v>
      </c>
      <c r="C9707" s="1" t="s">
        <v>20380</v>
      </c>
      <c r="D9707" s="2" t="s">
        <v>3689</v>
      </c>
    </row>
    <row r="9708" spans="1:4">
      <c r="A9708" s="1">
        <v>1903734</v>
      </c>
      <c r="B9708" s="3">
        <v>9781444707885</v>
      </c>
      <c r="C9708" s="1" t="s">
        <v>20425</v>
      </c>
      <c r="D9708" s="2" t="s">
        <v>3689</v>
      </c>
    </row>
    <row r="9709" spans="1:4">
      <c r="A9709" s="1">
        <v>1907873</v>
      </c>
      <c r="B9709" s="3">
        <v>9780340980309</v>
      </c>
      <c r="C9709" s="1" t="s">
        <v>20760</v>
      </c>
      <c r="D9709" s="2" t="s">
        <v>3689</v>
      </c>
    </row>
    <row r="9710" spans="1:4">
      <c r="A9710" s="1">
        <v>1904495</v>
      </c>
      <c r="B9710" s="3">
        <v>9781444761184</v>
      </c>
      <c r="C9710" s="1" t="s">
        <v>22528</v>
      </c>
      <c r="D9710" s="2" t="s">
        <v>3689</v>
      </c>
    </row>
    <row r="9711" spans="1:4">
      <c r="A9711" s="1">
        <v>1905490</v>
      </c>
      <c r="B9711" s="3">
        <v>9781444783247</v>
      </c>
      <c r="C9711" s="1" t="s">
        <v>22528</v>
      </c>
      <c r="D9711" s="2" t="s">
        <v>3689</v>
      </c>
    </row>
    <row r="9712" spans="1:4">
      <c r="A9712" s="1">
        <v>1903733</v>
      </c>
      <c r="B9712" s="3">
        <v>9781444778106</v>
      </c>
      <c r="C9712" s="1" t="s">
        <v>23209</v>
      </c>
      <c r="D9712" s="2" t="s">
        <v>3689</v>
      </c>
    </row>
    <row r="9713" spans="1:4">
      <c r="A9713" s="1">
        <v>1904495</v>
      </c>
      <c r="B9713" s="3">
        <v>9781444761160</v>
      </c>
      <c r="C9713" s="1" t="s">
        <v>22528</v>
      </c>
      <c r="D9713" s="2" t="s">
        <v>3689</v>
      </c>
    </row>
    <row r="9714" spans="1:4">
      <c r="A9714" s="1">
        <v>1903247</v>
      </c>
      <c r="B9714" s="3">
        <v>9781444727333</v>
      </c>
      <c r="C9714" s="1" t="s">
        <v>24776</v>
      </c>
      <c r="D9714" s="2" t="s">
        <v>3689</v>
      </c>
    </row>
    <row r="9715" spans="1:4">
      <c r="A9715" s="1">
        <v>1903777</v>
      </c>
      <c r="B9715" s="3">
        <v>9781444723243</v>
      </c>
      <c r="C9715" s="1" t="s">
        <v>24885</v>
      </c>
      <c r="D9715" s="2" t="s">
        <v>3689</v>
      </c>
    </row>
    <row r="9716" spans="1:4">
      <c r="A9716" s="1">
        <v>1903769</v>
      </c>
      <c r="B9716" s="3">
        <v>9781444723229</v>
      </c>
      <c r="C9716" s="1" t="s">
        <v>24886</v>
      </c>
      <c r="D9716" s="2" t="s">
        <v>3689</v>
      </c>
    </row>
    <row r="9717" spans="1:4">
      <c r="A9717" s="1">
        <v>1903262</v>
      </c>
      <c r="B9717" s="3">
        <v>9781444723502</v>
      </c>
      <c r="C9717" s="1" t="s">
        <v>25146</v>
      </c>
      <c r="D9717" s="2" t="s">
        <v>3689</v>
      </c>
    </row>
    <row r="9718" spans="1:4">
      <c r="A9718" s="1">
        <v>1903332</v>
      </c>
      <c r="B9718" s="3">
        <v>9781444723496</v>
      </c>
      <c r="C9718" s="1" t="s">
        <v>25147</v>
      </c>
      <c r="D9718" s="2" t="s">
        <v>3689</v>
      </c>
    </row>
    <row r="9719" spans="1:4">
      <c r="A9719" s="1">
        <v>1903259</v>
      </c>
      <c r="B9719" s="3">
        <v>9781444723489</v>
      </c>
      <c r="C9719" s="1" t="s">
        <v>25148</v>
      </c>
      <c r="D9719" s="2" t="s">
        <v>3689</v>
      </c>
    </row>
    <row r="9720" spans="1:4">
      <c r="A9720" s="1">
        <v>1903329</v>
      </c>
      <c r="B9720" s="3">
        <v>9781444723472</v>
      </c>
      <c r="C9720" s="1" t="s">
        <v>25149</v>
      </c>
      <c r="D9720" s="2" t="s">
        <v>3689</v>
      </c>
    </row>
    <row r="9721" spans="1:4">
      <c r="A9721" s="1">
        <v>1903256</v>
      </c>
      <c r="B9721" s="3">
        <v>9781444723465</v>
      </c>
      <c r="C9721" s="1" t="s">
        <v>25150</v>
      </c>
      <c r="D9721" s="2" t="s">
        <v>3689</v>
      </c>
    </row>
    <row r="9722" spans="1:4">
      <c r="A9722" s="1">
        <v>1903255</v>
      </c>
      <c r="B9722" s="3">
        <v>9781444723458</v>
      </c>
      <c r="C9722" s="1" t="s">
        <v>25151</v>
      </c>
      <c r="D9722" s="2" t="s">
        <v>3689</v>
      </c>
    </row>
    <row r="9723" spans="1:4">
      <c r="A9723" s="1">
        <v>1903254</v>
      </c>
      <c r="B9723" s="3">
        <v>9781444723441</v>
      </c>
      <c r="C9723" s="1" t="s">
        <v>25152</v>
      </c>
      <c r="D9723" s="2" t="s">
        <v>3689</v>
      </c>
    </row>
    <row r="9724" spans="1:4">
      <c r="A9724" s="1">
        <v>1903728</v>
      </c>
      <c r="B9724" s="3">
        <v>9781444720723</v>
      </c>
      <c r="C9724" s="1" t="s">
        <v>25323</v>
      </c>
      <c r="D9724" s="2" t="s">
        <v>3689</v>
      </c>
    </row>
    <row r="9725" spans="1:4">
      <c r="A9725" s="1">
        <v>1903732</v>
      </c>
      <c r="B9725" s="3">
        <v>9781444720709</v>
      </c>
      <c r="C9725" s="1" t="s">
        <v>25362</v>
      </c>
      <c r="D9725" s="2" t="s">
        <v>3689</v>
      </c>
    </row>
    <row r="9726" spans="1:4">
      <c r="A9726" s="1">
        <v>1903733</v>
      </c>
      <c r="B9726" s="3">
        <v>9781444720693</v>
      </c>
      <c r="C9726" s="1" t="s">
        <v>23209</v>
      </c>
      <c r="D9726" s="2" t="s">
        <v>3689</v>
      </c>
    </row>
    <row r="9727" spans="1:4">
      <c r="A9727" s="1">
        <v>1903729</v>
      </c>
      <c r="B9727" s="3">
        <v>9781444708110</v>
      </c>
      <c r="C9727" s="1" t="s">
        <v>25363</v>
      </c>
      <c r="D9727" s="2" t="s">
        <v>3689</v>
      </c>
    </row>
    <row r="9728" spans="1:4">
      <c r="A9728" s="1">
        <v>1903731</v>
      </c>
      <c r="B9728" s="3">
        <v>9781444708097</v>
      </c>
      <c r="C9728" s="1" t="s">
        <v>25364</v>
      </c>
      <c r="D9728" s="2" t="s">
        <v>3689</v>
      </c>
    </row>
    <row r="9729" spans="1:4">
      <c r="A9729" s="1">
        <v>1903781</v>
      </c>
      <c r="B9729" s="3">
        <v>9781444708134</v>
      </c>
      <c r="C9729" s="1" t="s">
        <v>25535</v>
      </c>
      <c r="D9729" s="2" t="s">
        <v>3689</v>
      </c>
    </row>
    <row r="9730" spans="1:4">
      <c r="A9730" s="1">
        <v>1903268</v>
      </c>
      <c r="B9730" s="3">
        <v>9781444707892</v>
      </c>
      <c r="C9730" s="1" t="s">
        <v>25536</v>
      </c>
      <c r="D9730" s="2" t="s">
        <v>3689</v>
      </c>
    </row>
    <row r="9731" spans="1:4">
      <c r="A9731" s="1">
        <v>1903737</v>
      </c>
      <c r="B9731" s="3">
        <v>9781444707465</v>
      </c>
      <c r="C9731" s="1" t="s">
        <v>25578</v>
      </c>
      <c r="D9731" s="2" t="s">
        <v>3689</v>
      </c>
    </row>
    <row r="9732" spans="1:4">
      <c r="A9732" s="1">
        <v>1903739</v>
      </c>
      <c r="B9732" s="3">
        <v>9781444707458</v>
      </c>
      <c r="C9732" s="1" t="s">
        <v>25579</v>
      </c>
      <c r="D9732" s="2" t="s">
        <v>3689</v>
      </c>
    </row>
    <row r="9733" spans="1:4">
      <c r="A9733" s="1">
        <v>1903403</v>
      </c>
      <c r="B9733" s="3">
        <v>9781444707441</v>
      </c>
      <c r="C9733" s="1" t="s">
        <v>25580</v>
      </c>
      <c r="D9733" s="2" t="s">
        <v>3689</v>
      </c>
    </row>
    <row r="9734" spans="1:4">
      <c r="A9734" s="1">
        <v>1903779</v>
      </c>
      <c r="B9734" s="3">
        <v>9781444708158</v>
      </c>
      <c r="C9734" s="1" t="s">
        <v>25708</v>
      </c>
      <c r="D9734" s="2" t="s">
        <v>3689</v>
      </c>
    </row>
    <row r="9735" spans="1:4">
      <c r="A9735" s="1">
        <v>1903402</v>
      </c>
      <c r="B9735" s="3">
        <v>9781444720730</v>
      </c>
      <c r="C9735" s="1" t="s">
        <v>25753</v>
      </c>
      <c r="D9735" s="2" t="s">
        <v>3689</v>
      </c>
    </row>
    <row r="9736" spans="1:4">
      <c r="A9736" s="1">
        <v>1903401</v>
      </c>
      <c r="B9736" s="3">
        <v>9781444707878</v>
      </c>
      <c r="C9736" s="1" t="s">
        <v>25754</v>
      </c>
      <c r="D9736" s="2" t="s">
        <v>3689</v>
      </c>
    </row>
    <row r="9737" spans="1:4">
      <c r="A9737" s="1">
        <v>1903399</v>
      </c>
      <c r="B9737" s="3">
        <v>9781444707861</v>
      </c>
      <c r="C9737" s="1" t="s">
        <v>25755</v>
      </c>
      <c r="D9737" s="2" t="s">
        <v>3689</v>
      </c>
    </row>
    <row r="9738" spans="1:4">
      <c r="A9738" s="1">
        <v>1903765</v>
      </c>
      <c r="B9738" s="3">
        <v>9781444707854</v>
      </c>
      <c r="C9738" s="1" t="s">
        <v>25756</v>
      </c>
      <c r="D9738" s="2" t="s">
        <v>3689</v>
      </c>
    </row>
    <row r="9739" spans="1:4">
      <c r="A9739" s="1">
        <v>1903764</v>
      </c>
      <c r="B9739" s="3">
        <v>9781444707847</v>
      </c>
      <c r="C9739" s="1" t="s">
        <v>25757</v>
      </c>
      <c r="D9739" s="2" t="s">
        <v>3689</v>
      </c>
    </row>
    <row r="9740" spans="1:4">
      <c r="A9740" s="1">
        <v>1903400</v>
      </c>
      <c r="B9740" s="3">
        <v>9781444707830</v>
      </c>
      <c r="C9740" s="1" t="s">
        <v>25758</v>
      </c>
      <c r="D9740" s="2" t="s">
        <v>3689</v>
      </c>
    </row>
    <row r="9741" spans="1:4">
      <c r="A9741" s="1">
        <v>1903736</v>
      </c>
      <c r="B9741" s="3">
        <v>9781444707472</v>
      </c>
      <c r="C9741" s="1" t="s">
        <v>25822</v>
      </c>
      <c r="D9741" s="2" t="s">
        <v>3689</v>
      </c>
    </row>
    <row r="9742" spans="1:4">
      <c r="A9742" s="1">
        <v>1904495</v>
      </c>
      <c r="B9742" s="3">
        <v>9781444761177</v>
      </c>
      <c r="C9742" s="1" t="s">
        <v>22528</v>
      </c>
      <c r="D9742" s="2" t="s">
        <v>3689</v>
      </c>
    </row>
    <row r="9743" spans="1:4">
      <c r="A9743" s="1">
        <v>1903265</v>
      </c>
      <c r="B9743" s="3">
        <v>9781444707823</v>
      </c>
      <c r="C9743" s="1" t="s">
        <v>20976</v>
      </c>
      <c r="D9743" s="2" t="s">
        <v>3689</v>
      </c>
    </row>
    <row r="9744" spans="1:4">
      <c r="A9744" s="1">
        <v>1903398</v>
      </c>
      <c r="B9744" s="3">
        <v>9781444712568</v>
      </c>
      <c r="C9744" s="1" t="s">
        <v>25965</v>
      </c>
      <c r="D9744" s="2" t="s">
        <v>3689</v>
      </c>
    </row>
    <row r="9745" spans="1:4">
      <c r="A9745" s="1">
        <v>1903738</v>
      </c>
      <c r="B9745" s="3">
        <v>9781444720716</v>
      </c>
      <c r="C9745" s="1" t="s">
        <v>26256</v>
      </c>
      <c r="D9745" s="2" t="s">
        <v>3689</v>
      </c>
    </row>
    <row r="9746" spans="1:4">
      <c r="A9746" s="1">
        <v>1903735</v>
      </c>
      <c r="B9746" s="3">
        <v>9781444720686</v>
      </c>
      <c r="C9746" s="1" t="s">
        <v>26281</v>
      </c>
      <c r="D9746" s="2" t="s">
        <v>3689</v>
      </c>
    </row>
    <row r="9747" spans="1:4">
      <c r="A9747" s="1">
        <v>1903267</v>
      </c>
      <c r="B9747" s="3">
        <v>9781444707908</v>
      </c>
      <c r="C9747" s="1" t="s">
        <v>26282</v>
      </c>
      <c r="D9747" s="2" t="s">
        <v>3689</v>
      </c>
    </row>
    <row r="9748" spans="1:4">
      <c r="A9748" s="1">
        <v>1903780</v>
      </c>
      <c r="B9748" s="3">
        <v>9781444708141</v>
      </c>
      <c r="C9748" s="1" t="s">
        <v>26501</v>
      </c>
      <c r="D9748" s="2" t="s">
        <v>3689</v>
      </c>
    </row>
    <row r="9749" spans="1:4">
      <c r="A9749" s="1">
        <v>1903917</v>
      </c>
      <c r="B9749" s="3">
        <v>9781444708127</v>
      </c>
      <c r="C9749" s="1" t="s">
        <v>26502</v>
      </c>
      <c r="D9749" s="2" t="s">
        <v>3689</v>
      </c>
    </row>
    <row r="9750" spans="1:4">
      <c r="A9750" s="1">
        <v>1902570</v>
      </c>
      <c r="B9750" s="3">
        <v>9780575084346</v>
      </c>
      <c r="C9750" s="1" t="s">
        <v>27442</v>
      </c>
      <c r="D9750" s="2" t="s">
        <v>3689</v>
      </c>
    </row>
    <row r="9751" spans="1:4">
      <c r="A9751" s="1">
        <v>1903397</v>
      </c>
      <c r="B9751" s="3">
        <v>9781444731736</v>
      </c>
      <c r="C9751" s="1" t="s">
        <v>29052</v>
      </c>
      <c r="D9751" s="2" t="s">
        <v>3689</v>
      </c>
    </row>
    <row r="9752" spans="1:4">
      <c r="A9752" s="1">
        <v>1903266</v>
      </c>
      <c r="B9752" s="3">
        <v>9780340992586</v>
      </c>
      <c r="C9752" s="1" t="s">
        <v>29243</v>
      </c>
      <c r="D9752" s="2" t="s">
        <v>3689</v>
      </c>
    </row>
    <row r="9753" spans="1:4">
      <c r="A9753" s="1">
        <v>1903262</v>
      </c>
      <c r="B9753" s="3">
        <v>9780340827239</v>
      </c>
      <c r="C9753" s="1" t="s">
        <v>4139</v>
      </c>
      <c r="D9753" s="9" t="s">
        <v>3689</v>
      </c>
    </row>
    <row r="9754" spans="1:4">
      <c r="A9754" s="1">
        <v>1903259</v>
      </c>
      <c r="B9754" s="3">
        <v>9780340836156</v>
      </c>
      <c r="C9754" s="1" t="s">
        <v>4140</v>
      </c>
      <c r="D9754" s="9" t="s">
        <v>3689</v>
      </c>
    </row>
    <row r="9755" spans="1:4">
      <c r="A9755" s="1">
        <v>1903256</v>
      </c>
      <c r="B9755" s="3">
        <v>9780340832257</v>
      </c>
      <c r="C9755" s="1" t="s">
        <v>4141</v>
      </c>
      <c r="D9755" s="9" t="s">
        <v>3689</v>
      </c>
    </row>
    <row r="9756" spans="1:4">
      <c r="A9756" s="1">
        <v>1903255</v>
      </c>
      <c r="B9756" s="3">
        <v>9780340832240</v>
      </c>
      <c r="C9756" s="1" t="s">
        <v>4142</v>
      </c>
      <c r="D9756" s="9" t="s">
        <v>3689</v>
      </c>
    </row>
    <row r="9757" spans="1:4">
      <c r="A9757" s="1">
        <v>1903254</v>
      </c>
      <c r="B9757" s="3">
        <v>9780340832233</v>
      </c>
      <c r="C9757" s="1" t="s">
        <v>4143</v>
      </c>
      <c r="D9757" s="9" t="s">
        <v>3689</v>
      </c>
    </row>
    <row r="9758" spans="1:4">
      <c r="A9758" s="1">
        <v>1903398</v>
      </c>
      <c r="B9758" s="3">
        <v>9781444712575</v>
      </c>
      <c r="C9758" s="1" t="s">
        <v>5969</v>
      </c>
      <c r="D9758" s="9" t="s">
        <v>3689</v>
      </c>
    </row>
    <row r="9759" spans="1:4">
      <c r="A9759" s="1">
        <v>1903265</v>
      </c>
      <c r="B9759" s="3">
        <v>9781473625754</v>
      </c>
      <c r="C9759" s="1" t="s">
        <v>5971</v>
      </c>
      <c r="D9759" s="9" t="s">
        <v>3689</v>
      </c>
    </row>
    <row r="9760" spans="1:4">
      <c r="A9760" s="1">
        <v>1907093</v>
      </c>
      <c r="B9760" s="3">
        <v>9781473698994</v>
      </c>
      <c r="C9760" s="1" t="s">
        <v>7908</v>
      </c>
      <c r="D9760" s="9" t="s">
        <v>3689</v>
      </c>
    </row>
    <row r="9761" spans="1:4">
      <c r="A9761" s="1">
        <v>1907092</v>
      </c>
      <c r="B9761" s="3">
        <v>9781444789218</v>
      </c>
      <c r="C9761" s="1" t="s">
        <v>7909</v>
      </c>
      <c r="D9761" s="9" t="s">
        <v>3689</v>
      </c>
    </row>
    <row r="9762" spans="1:4">
      <c r="A9762" s="1">
        <v>1907044</v>
      </c>
      <c r="B9762" s="3">
        <v>9781473698888</v>
      </c>
      <c r="C9762" s="1" t="s">
        <v>4097</v>
      </c>
      <c r="D9762" s="9" t="s">
        <v>3689</v>
      </c>
    </row>
    <row r="9763" spans="1:4">
      <c r="A9763" s="1">
        <v>1907014</v>
      </c>
      <c r="B9763" s="3">
        <v>9781444780840</v>
      </c>
      <c r="C9763" s="1" t="s">
        <v>7988</v>
      </c>
      <c r="D9763" s="9" t="s">
        <v>3689</v>
      </c>
    </row>
    <row r="9764" spans="1:4">
      <c r="A9764" s="1">
        <v>1906729</v>
      </c>
      <c r="B9764" s="3">
        <v>9781444788655</v>
      </c>
      <c r="C9764" s="1" t="s">
        <v>8330</v>
      </c>
      <c r="D9764" s="9" t="s">
        <v>3689</v>
      </c>
    </row>
    <row r="9765" spans="1:4">
      <c r="A9765" s="1">
        <v>1704747</v>
      </c>
      <c r="B9765" s="3">
        <v>9780582402591</v>
      </c>
      <c r="C9765" s="1" t="s">
        <v>8560</v>
      </c>
      <c r="D9765" s="9" t="s">
        <v>3689</v>
      </c>
    </row>
    <row r="9766" spans="1:4">
      <c r="A9766" s="1">
        <v>1903917</v>
      </c>
      <c r="B9766" s="3">
        <v>9781444753653</v>
      </c>
      <c r="C9766" s="1" t="s">
        <v>14466</v>
      </c>
      <c r="D9766" s="9" t="s">
        <v>3689</v>
      </c>
    </row>
    <row r="9767" spans="1:4">
      <c r="A9767" s="1">
        <v>1903776</v>
      </c>
      <c r="B9767" s="3">
        <v>9781444753448</v>
      </c>
      <c r="C9767" s="1" t="s">
        <v>14467</v>
      </c>
      <c r="D9767" s="9" t="s">
        <v>3689</v>
      </c>
    </row>
    <row r="9768" spans="1:4">
      <c r="A9768" s="1">
        <v>1903772</v>
      </c>
      <c r="B9768" s="3">
        <v>9780751504378</v>
      </c>
      <c r="C9768" s="1" t="s">
        <v>14657</v>
      </c>
      <c r="D9768" s="9" t="s">
        <v>3689</v>
      </c>
    </row>
    <row r="9769" spans="1:4">
      <c r="A9769" s="1">
        <v>1903763</v>
      </c>
      <c r="B9769" s="3">
        <v>9781444723519</v>
      </c>
      <c r="C9769" s="1" t="s">
        <v>23846</v>
      </c>
      <c r="D9769" s="9" t="s">
        <v>3689</v>
      </c>
    </row>
    <row r="9770" spans="1:4">
      <c r="A9770" s="1">
        <v>1902570</v>
      </c>
      <c r="B9770" s="3">
        <v>9780752826752</v>
      </c>
      <c r="C9770" s="1" t="s">
        <v>28544</v>
      </c>
      <c r="D9770" s="9" t="s">
        <v>3689</v>
      </c>
    </row>
    <row r="9771" spans="1:4">
      <c r="A9771" s="1">
        <v>1903398</v>
      </c>
      <c r="B9771" s="3">
        <v>9781444753660</v>
      </c>
      <c r="C9771" s="1" t="s">
        <v>5969</v>
      </c>
      <c r="D9771" s="9" t="s">
        <v>3689</v>
      </c>
    </row>
    <row r="9772" spans="1:4">
      <c r="A9772" s="1">
        <v>1903729</v>
      </c>
      <c r="B9772" s="3">
        <v>9781444753677</v>
      </c>
      <c r="C9772" s="1" t="s">
        <v>29225</v>
      </c>
      <c r="D9772" s="9" t="s">
        <v>3689</v>
      </c>
    </row>
    <row r="9773" spans="1:4">
      <c r="A9773" s="1">
        <v>1903773</v>
      </c>
      <c r="B9773" s="3">
        <v>9781444723526</v>
      </c>
      <c r="C9773" s="1" t="s">
        <v>23844</v>
      </c>
      <c r="D9773" s="2" t="s">
        <v>23845</v>
      </c>
    </row>
    <row r="9774" spans="1:4">
      <c r="A9774" s="1">
        <v>2500554</v>
      </c>
      <c r="B9774" s="3">
        <v>9781842156841</v>
      </c>
      <c r="C9774" s="1" t="s">
        <v>13512</v>
      </c>
      <c r="D9774" s="9" t="s">
        <v>30491</v>
      </c>
    </row>
    <row r="9775" spans="1:4">
      <c r="A9775" s="1">
        <v>1554374</v>
      </c>
      <c r="B9775" s="3">
        <v>9780753439821</v>
      </c>
      <c r="C9775" s="1" t="s">
        <v>6439</v>
      </c>
      <c r="D9775" s="10" t="s">
        <v>6440</v>
      </c>
    </row>
    <row r="9776" spans="1:4">
      <c r="A9776" s="1">
        <v>1554373</v>
      </c>
      <c r="B9776" s="3">
        <v>9780753432495</v>
      </c>
      <c r="C9776" s="1" t="s">
        <v>8697</v>
      </c>
      <c r="D9776" s="10" t="s">
        <v>6440</v>
      </c>
    </row>
    <row r="9777" spans="1:4">
      <c r="A9777" s="1">
        <v>1554372</v>
      </c>
      <c r="B9777" s="3">
        <v>9780753435946</v>
      </c>
      <c r="C9777" s="1" t="s">
        <v>19922</v>
      </c>
      <c r="D9777" s="10" t="s">
        <v>6440</v>
      </c>
    </row>
    <row r="9778" spans="1:4">
      <c r="A9778" s="1">
        <v>1554371</v>
      </c>
      <c r="B9778" s="3">
        <v>9780753435939</v>
      </c>
      <c r="C9778" s="1" t="s">
        <v>19923</v>
      </c>
      <c r="D9778" s="10" t="s">
        <v>6440</v>
      </c>
    </row>
    <row r="9779" spans="1:4">
      <c r="A9779" s="1">
        <v>1559745</v>
      </c>
      <c r="B9779" s="3">
        <v>9780753435861</v>
      </c>
      <c r="C9779" s="1" t="s">
        <v>19963</v>
      </c>
      <c r="D9779" s="10" t="s">
        <v>6440</v>
      </c>
    </row>
    <row r="9780" spans="1:4">
      <c r="A9780" s="1">
        <v>1559744</v>
      </c>
      <c r="B9780" s="3">
        <v>9780753435724</v>
      </c>
      <c r="C9780" s="1" t="s">
        <v>20093</v>
      </c>
      <c r="D9780" s="10" t="s">
        <v>6440</v>
      </c>
    </row>
    <row r="9781" spans="1:4">
      <c r="A9781" s="1">
        <v>1559770</v>
      </c>
      <c r="B9781" s="3">
        <v>9780753436448</v>
      </c>
      <c r="C9781" s="1" t="s">
        <v>24174</v>
      </c>
      <c r="D9781" s="10" t="s">
        <v>6440</v>
      </c>
    </row>
    <row r="9782" spans="1:4">
      <c r="A9782" s="1">
        <v>1559753</v>
      </c>
      <c r="B9782" s="3">
        <v>9780753436431</v>
      </c>
      <c r="C9782" s="1" t="s">
        <v>24175</v>
      </c>
      <c r="D9782" s="10" t="s">
        <v>6440</v>
      </c>
    </row>
    <row r="9783" spans="1:4">
      <c r="A9783" s="1">
        <v>1906433</v>
      </c>
      <c r="B9783" s="3">
        <v>9781471141751</v>
      </c>
      <c r="C9783" s="1" t="s">
        <v>21540</v>
      </c>
      <c r="D9783" s="2" t="s">
        <v>21541</v>
      </c>
    </row>
    <row r="9784" spans="1:4">
      <c r="A9784" s="1">
        <v>1558294</v>
      </c>
      <c r="B9784" s="3">
        <v>9781841352367</v>
      </c>
      <c r="C9784" s="1" t="s">
        <v>20969</v>
      </c>
      <c r="D9784" s="2" t="s">
        <v>20970</v>
      </c>
    </row>
    <row r="9785" spans="1:4">
      <c r="A9785" s="1">
        <v>1904686</v>
      </c>
      <c r="B9785" s="3">
        <v>9780007449460</v>
      </c>
      <c r="C9785" s="1" t="s">
        <v>20969</v>
      </c>
      <c r="D9785" s="2" t="s">
        <v>20970</v>
      </c>
    </row>
    <row r="9786" spans="1:4">
      <c r="A9786" s="1">
        <v>2201437</v>
      </c>
      <c r="B9786" s="3">
        <v>9781616283865</v>
      </c>
      <c r="C9786" s="1" t="s">
        <v>3113</v>
      </c>
      <c r="D9786" s="9" t="s">
        <v>30724</v>
      </c>
    </row>
    <row r="9787" spans="1:4">
      <c r="A9787" s="1">
        <v>1503052</v>
      </c>
      <c r="B9787" s="3">
        <v>9781841355740</v>
      </c>
      <c r="C9787" s="1" t="s">
        <v>21467</v>
      </c>
      <c r="D9787" s="2" t="s">
        <v>27999</v>
      </c>
    </row>
    <row r="9788" spans="1:4">
      <c r="A9788" s="1">
        <v>1503118</v>
      </c>
      <c r="B9788" s="3">
        <v>9781841355726</v>
      </c>
      <c r="C9788" s="1" t="s">
        <v>28000</v>
      </c>
      <c r="D9788" s="2" t="s">
        <v>27999</v>
      </c>
    </row>
    <row r="9789" spans="1:4">
      <c r="A9789" s="1">
        <v>1504106</v>
      </c>
      <c r="B9789" s="3">
        <v>9781844289912</v>
      </c>
      <c r="C9789" s="1" t="s">
        <v>18555</v>
      </c>
      <c r="D9789" s="2" t="s">
        <v>18556</v>
      </c>
    </row>
    <row r="9790" spans="1:4">
      <c r="A9790" s="1">
        <v>1504113</v>
      </c>
      <c r="B9790" s="3">
        <v>9781844281336</v>
      </c>
      <c r="C9790" s="1" t="s">
        <v>6974</v>
      </c>
      <c r="D9790" s="2" t="s">
        <v>18556</v>
      </c>
    </row>
    <row r="9791" spans="1:4">
      <c r="A9791" s="1">
        <v>1504121</v>
      </c>
      <c r="B9791" s="3">
        <v>9781844281329</v>
      </c>
      <c r="C9791" s="1" t="s">
        <v>6975</v>
      </c>
      <c r="D9791" s="2" t="s">
        <v>18556</v>
      </c>
    </row>
    <row r="9792" spans="1:4">
      <c r="A9792" s="1">
        <v>1504206</v>
      </c>
      <c r="B9792" s="3">
        <v>9781406344325</v>
      </c>
      <c r="C9792" s="1" t="s">
        <v>19518</v>
      </c>
      <c r="D9792" s="2" t="s">
        <v>18556</v>
      </c>
    </row>
    <row r="9793" spans="1:4">
      <c r="A9793" s="1">
        <v>1504166</v>
      </c>
      <c r="B9793" s="3">
        <v>9781406343878</v>
      </c>
      <c r="C9793" s="1" t="s">
        <v>19519</v>
      </c>
      <c r="D9793" s="2" t="s">
        <v>18556</v>
      </c>
    </row>
    <row r="9794" spans="1:4">
      <c r="A9794" s="1">
        <v>1504065</v>
      </c>
      <c r="B9794" s="3">
        <v>9781406343052</v>
      </c>
      <c r="C9794" s="1" t="s">
        <v>19520</v>
      </c>
      <c r="D9794" s="2" t="s">
        <v>18556</v>
      </c>
    </row>
    <row r="9795" spans="1:4">
      <c r="A9795" s="1">
        <v>1504206</v>
      </c>
      <c r="B9795" s="3">
        <v>9781844281367</v>
      </c>
      <c r="C9795" s="1" t="s">
        <v>19518</v>
      </c>
      <c r="D9795" s="2" t="s">
        <v>18556</v>
      </c>
    </row>
    <row r="9796" spans="1:4">
      <c r="A9796" s="1">
        <v>1504065</v>
      </c>
      <c r="B9796" s="3">
        <v>9781844281350</v>
      </c>
      <c r="C9796" s="1" t="s">
        <v>19520</v>
      </c>
      <c r="D9796" s="2" t="s">
        <v>18556</v>
      </c>
    </row>
    <row r="9797" spans="1:4">
      <c r="A9797" s="1">
        <v>1504166</v>
      </c>
      <c r="B9797" s="3">
        <v>9781844281312</v>
      </c>
      <c r="C9797" s="1" t="s">
        <v>19519</v>
      </c>
      <c r="D9797" s="2" t="s">
        <v>18556</v>
      </c>
    </row>
    <row r="9798" spans="1:4">
      <c r="A9798" s="1">
        <v>1550366</v>
      </c>
      <c r="B9798" s="3">
        <v>9780141343006</v>
      </c>
      <c r="C9798" s="1" t="s">
        <v>15957</v>
      </c>
      <c r="D9798" s="2" t="s">
        <v>15958</v>
      </c>
    </row>
    <row r="9799" spans="1:4">
      <c r="A9799" s="1">
        <v>1550365</v>
      </c>
      <c r="B9799" s="3">
        <v>9780141340821</v>
      </c>
      <c r="C9799" s="1" t="s">
        <v>16598</v>
      </c>
      <c r="D9799" s="2" t="s">
        <v>15958</v>
      </c>
    </row>
    <row r="9800" spans="1:4">
      <c r="A9800" s="1">
        <v>1550364</v>
      </c>
      <c r="B9800" s="3">
        <v>9780141331973</v>
      </c>
      <c r="C9800" s="1" t="s">
        <v>5476</v>
      </c>
      <c r="D9800" s="2" t="s">
        <v>15958</v>
      </c>
    </row>
    <row r="9801" spans="1:4">
      <c r="A9801" s="1">
        <v>1547439</v>
      </c>
      <c r="B9801" s="3">
        <v>9780141324920</v>
      </c>
      <c r="C9801" s="1" t="s">
        <v>17472</v>
      </c>
      <c r="D9801" s="2" t="s">
        <v>15958</v>
      </c>
    </row>
    <row r="9802" spans="1:4">
      <c r="A9802" s="1">
        <v>1547453</v>
      </c>
      <c r="B9802" s="3">
        <v>9780141324913</v>
      </c>
      <c r="C9802" s="1" t="s">
        <v>17622</v>
      </c>
      <c r="D9802" s="2" t="s">
        <v>15958</v>
      </c>
    </row>
    <row r="9803" spans="1:4">
      <c r="A9803" s="1">
        <v>1547440</v>
      </c>
      <c r="B9803" s="3">
        <v>9780141324906</v>
      </c>
      <c r="C9803" s="1" t="s">
        <v>17849</v>
      </c>
      <c r="D9803" s="2" t="s">
        <v>15958</v>
      </c>
    </row>
    <row r="9804" spans="1:4">
      <c r="A9804" s="1">
        <v>1550543</v>
      </c>
      <c r="B9804" s="3">
        <v>9780141339665</v>
      </c>
      <c r="C9804" s="1" t="s">
        <v>20445</v>
      </c>
      <c r="D9804" s="2" t="s">
        <v>15958</v>
      </c>
    </row>
    <row r="9805" spans="1:4">
      <c r="A9805" s="1">
        <v>1551873</v>
      </c>
      <c r="B9805" s="3">
        <v>9780141345154</v>
      </c>
      <c r="C9805" s="1" t="s">
        <v>24355</v>
      </c>
      <c r="D9805" s="2" t="s">
        <v>15958</v>
      </c>
    </row>
    <row r="9806" spans="1:4">
      <c r="A9806" s="1">
        <v>1556913</v>
      </c>
      <c r="B9806" s="3">
        <v>9780141353074</v>
      </c>
      <c r="C9806" s="1" t="s">
        <v>28953</v>
      </c>
      <c r="D9806" s="2" t="s">
        <v>15958</v>
      </c>
    </row>
    <row r="9807" spans="1:4">
      <c r="A9807" s="1">
        <v>1557790</v>
      </c>
      <c r="B9807" s="3">
        <v>9780141357027</v>
      </c>
      <c r="C9807" s="1" t="s">
        <v>29226</v>
      </c>
      <c r="D9807" s="2" t="s">
        <v>15958</v>
      </c>
    </row>
    <row r="9808" spans="1:4">
      <c r="A9808" s="1">
        <v>1562293</v>
      </c>
      <c r="B9808" s="3">
        <v>9780141385846</v>
      </c>
      <c r="C9808" s="1" t="s">
        <v>996</v>
      </c>
      <c r="D9808" s="9" t="s">
        <v>15958</v>
      </c>
    </row>
    <row r="9809" spans="1:4">
      <c r="A9809" s="1">
        <v>1560621</v>
      </c>
      <c r="B9809" s="3">
        <v>9780141356914</v>
      </c>
      <c r="C9809" s="1" t="s">
        <v>3011</v>
      </c>
      <c r="D9809" s="9" t="s">
        <v>15958</v>
      </c>
    </row>
    <row r="9810" spans="1:4">
      <c r="A9810" s="1">
        <v>1559592</v>
      </c>
      <c r="B9810" s="3">
        <v>9780141368566</v>
      </c>
      <c r="C9810" s="1" t="s">
        <v>5050</v>
      </c>
      <c r="D9810" s="9" t="s">
        <v>15958</v>
      </c>
    </row>
    <row r="9811" spans="1:4">
      <c r="A9811" s="1">
        <v>1557193</v>
      </c>
      <c r="B9811" s="3">
        <v>9780141355207</v>
      </c>
      <c r="C9811" s="1" t="s">
        <v>5238</v>
      </c>
      <c r="D9811" s="9" t="s">
        <v>15958</v>
      </c>
    </row>
    <row r="9812" spans="1:4">
      <c r="A9812" s="1">
        <v>1556913</v>
      </c>
      <c r="B9812" s="3">
        <v>9780141358093</v>
      </c>
      <c r="C9812" s="1" t="s">
        <v>5248</v>
      </c>
      <c r="D9812" s="9" t="s">
        <v>15958</v>
      </c>
    </row>
    <row r="9813" spans="1:4">
      <c r="A9813" s="1">
        <v>1550543</v>
      </c>
      <c r="B9813" s="3">
        <v>9780141336459</v>
      </c>
      <c r="C9813" s="1" t="s">
        <v>5467</v>
      </c>
      <c r="D9813" s="9" t="s">
        <v>15958</v>
      </c>
    </row>
    <row r="9814" spans="1:4">
      <c r="A9814" s="1">
        <v>1550543</v>
      </c>
      <c r="B9814" s="3">
        <v>9780141327679</v>
      </c>
      <c r="C9814" s="1" t="s">
        <v>5467</v>
      </c>
      <c r="D9814" s="9" t="s">
        <v>15958</v>
      </c>
    </row>
    <row r="9815" spans="1:4">
      <c r="A9815" s="1">
        <v>1550368</v>
      </c>
      <c r="B9815" s="3">
        <v>9780141358086</v>
      </c>
      <c r="C9815" s="1" t="s">
        <v>5472</v>
      </c>
      <c r="D9815" s="9" t="s">
        <v>15958</v>
      </c>
    </row>
    <row r="9816" spans="1:4">
      <c r="A9816" s="1">
        <v>1550368</v>
      </c>
      <c r="B9816" s="3">
        <v>9780141344980</v>
      </c>
      <c r="C9816" s="1" t="s">
        <v>5472</v>
      </c>
      <c r="D9816" s="9" t="s">
        <v>15958</v>
      </c>
    </row>
    <row r="9817" spans="1:4">
      <c r="A9817" s="1">
        <v>1550366</v>
      </c>
      <c r="B9817" s="3">
        <v>9780141358079</v>
      </c>
      <c r="C9817" s="1" t="s">
        <v>5473</v>
      </c>
      <c r="D9817" s="9" t="s">
        <v>15958</v>
      </c>
    </row>
    <row r="9818" spans="1:4">
      <c r="A9818" s="1">
        <v>1550365</v>
      </c>
      <c r="B9818" s="3">
        <v>9780141358062</v>
      </c>
      <c r="C9818" s="1" t="s">
        <v>5474</v>
      </c>
      <c r="D9818" s="9" t="s">
        <v>15958</v>
      </c>
    </row>
    <row r="9819" spans="1:4">
      <c r="A9819" s="1">
        <v>1550365</v>
      </c>
      <c r="B9819" s="3">
        <v>9780141327662</v>
      </c>
      <c r="C9819" s="1" t="s">
        <v>5474</v>
      </c>
      <c r="D9819" s="9" t="s">
        <v>15958</v>
      </c>
    </row>
    <row r="9820" spans="1:4">
      <c r="A9820" s="1">
        <v>1550365</v>
      </c>
      <c r="B9820" s="3">
        <v>9780141345727</v>
      </c>
      <c r="C9820" s="1" t="s">
        <v>5475</v>
      </c>
      <c r="D9820" s="9" t="s">
        <v>15958</v>
      </c>
    </row>
    <row r="9821" spans="1:4">
      <c r="A9821" s="1">
        <v>1550364</v>
      </c>
      <c r="B9821" s="3">
        <v>9780141358048</v>
      </c>
      <c r="C9821" s="1" t="s">
        <v>5476</v>
      </c>
      <c r="D9821" s="9" t="s">
        <v>15958</v>
      </c>
    </row>
    <row r="9822" spans="1:4">
      <c r="A9822" s="1">
        <v>1550364</v>
      </c>
      <c r="B9822" s="3">
        <v>9780141343143</v>
      </c>
      <c r="C9822" s="1" t="s">
        <v>5476</v>
      </c>
      <c r="D9822" s="9" t="s">
        <v>15958</v>
      </c>
    </row>
    <row r="9823" spans="1:4">
      <c r="A9823" s="1">
        <v>1547453</v>
      </c>
      <c r="B9823" s="3">
        <v>9780141358024</v>
      </c>
      <c r="C9823" s="1" t="s">
        <v>5573</v>
      </c>
      <c r="D9823" s="9" t="s">
        <v>15958</v>
      </c>
    </row>
    <row r="9824" spans="1:4">
      <c r="A9824" s="1">
        <v>1547453</v>
      </c>
      <c r="B9824" s="3">
        <v>9780141336343</v>
      </c>
      <c r="C9824" s="1" t="s">
        <v>5573</v>
      </c>
      <c r="D9824" s="9" t="s">
        <v>15958</v>
      </c>
    </row>
    <row r="9825" spans="1:4">
      <c r="A9825" s="1">
        <v>1547440</v>
      </c>
      <c r="B9825" s="3">
        <v>9780141358017</v>
      </c>
      <c r="C9825" s="1" t="s">
        <v>5574</v>
      </c>
      <c r="D9825" s="9" t="s">
        <v>15958</v>
      </c>
    </row>
    <row r="9826" spans="1:4">
      <c r="A9826" s="1">
        <v>1547440</v>
      </c>
      <c r="B9826" s="3">
        <v>9780141336329</v>
      </c>
      <c r="C9826" s="1" t="s">
        <v>5574</v>
      </c>
      <c r="D9826" s="9" t="s">
        <v>15958</v>
      </c>
    </row>
    <row r="9827" spans="1:4">
      <c r="A9827" s="1">
        <v>1547439</v>
      </c>
      <c r="B9827" s="3">
        <v>9780141336350</v>
      </c>
      <c r="C9827" s="1" t="s">
        <v>5575</v>
      </c>
      <c r="D9827" s="9" t="s">
        <v>15958</v>
      </c>
    </row>
    <row r="9828" spans="1:4">
      <c r="A9828" s="1">
        <v>1547439</v>
      </c>
      <c r="B9828" s="3">
        <v>9780141358031</v>
      </c>
      <c r="C9828" s="1" t="s">
        <v>5575</v>
      </c>
      <c r="D9828" s="9" t="s">
        <v>15958</v>
      </c>
    </row>
    <row r="9829" spans="1:4">
      <c r="A9829" s="1">
        <v>1560600</v>
      </c>
      <c r="B9829" s="3">
        <v>9780141365091</v>
      </c>
      <c r="C9829" s="1" t="s">
        <v>7683</v>
      </c>
      <c r="D9829" s="9" t="s">
        <v>15958</v>
      </c>
    </row>
    <row r="9830" spans="1:4">
      <c r="A9830" s="1">
        <v>1556913</v>
      </c>
      <c r="B9830" s="3">
        <v>9780141351605</v>
      </c>
      <c r="C9830" s="1" t="s">
        <v>5248</v>
      </c>
      <c r="D9830" s="9" t="s">
        <v>15958</v>
      </c>
    </row>
    <row r="9831" spans="1:4">
      <c r="A9831" s="1">
        <v>1550368</v>
      </c>
      <c r="B9831" s="3">
        <v>9780141348568</v>
      </c>
      <c r="C9831" s="1" t="s">
        <v>8855</v>
      </c>
      <c r="D9831" s="9" t="s">
        <v>15958</v>
      </c>
    </row>
    <row r="9832" spans="1:4">
      <c r="A9832" s="1">
        <v>1550366</v>
      </c>
      <c r="B9832" s="3">
        <v>9780141342085</v>
      </c>
      <c r="C9832" s="1" t="s">
        <v>5473</v>
      </c>
      <c r="D9832" s="9" t="s">
        <v>15958</v>
      </c>
    </row>
    <row r="9833" spans="1:4">
      <c r="A9833" s="1">
        <v>1559592</v>
      </c>
      <c r="B9833" s="3">
        <v>9780141361819</v>
      </c>
      <c r="C9833" s="1" t="s">
        <v>5050</v>
      </c>
      <c r="D9833" s="9" t="s">
        <v>15958</v>
      </c>
    </row>
    <row r="9834" spans="1:4">
      <c r="A9834" s="1">
        <v>1901351</v>
      </c>
      <c r="B9834" s="3">
        <v>9780552776080</v>
      </c>
      <c r="C9834" s="1" t="s">
        <v>2171</v>
      </c>
      <c r="D9834" s="6" t="s">
        <v>21754</v>
      </c>
    </row>
    <row r="9835" spans="1:4">
      <c r="A9835" s="1">
        <v>1562235</v>
      </c>
      <c r="B9835" s="3">
        <v>9780552573672</v>
      </c>
      <c r="C9835" s="1" t="s">
        <v>2174</v>
      </c>
      <c r="D9835" s="6" t="s">
        <v>21754</v>
      </c>
    </row>
    <row r="9836" spans="1:4">
      <c r="A9836" s="1">
        <v>1906120</v>
      </c>
      <c r="B9836" s="3">
        <v>9780593070178</v>
      </c>
      <c r="C9836" s="1" t="s">
        <v>7795</v>
      </c>
      <c r="D9836" s="2" t="s">
        <v>21754</v>
      </c>
    </row>
    <row r="9837" spans="1:4">
      <c r="A9837" s="1">
        <v>1905159</v>
      </c>
      <c r="B9837" s="3">
        <v>9780552778527</v>
      </c>
      <c r="C9837" s="1" t="s">
        <v>22548</v>
      </c>
      <c r="D9837" s="2" t="s">
        <v>21754</v>
      </c>
    </row>
    <row r="9838" spans="1:4">
      <c r="A9838" s="1">
        <v>1903356</v>
      </c>
      <c r="B9838" s="3">
        <v>9780552774413</v>
      </c>
      <c r="C9838" s="1" t="s">
        <v>24105</v>
      </c>
      <c r="D9838" s="2" t="s">
        <v>21754</v>
      </c>
    </row>
    <row r="9839" spans="1:4">
      <c r="A9839" s="1">
        <v>1907968</v>
      </c>
      <c r="B9839" s="3">
        <v>9780552774406</v>
      </c>
      <c r="C9839" s="1" t="s">
        <v>24105</v>
      </c>
      <c r="D9839" s="2" t="s">
        <v>21754</v>
      </c>
    </row>
    <row r="9840" spans="1:4">
      <c r="A9840" s="1">
        <v>1903242</v>
      </c>
      <c r="B9840" s="3">
        <v>9780552774390</v>
      </c>
      <c r="C9840" s="1" t="s">
        <v>25840</v>
      </c>
      <c r="D9840" s="2" t="s">
        <v>21754</v>
      </c>
    </row>
    <row r="9841" spans="1:4">
      <c r="A9841" s="1">
        <v>1903243</v>
      </c>
      <c r="B9841" s="3">
        <v>9780552774055</v>
      </c>
      <c r="C9841" s="1" t="s">
        <v>25984</v>
      </c>
      <c r="D9841" s="2" t="s">
        <v>21754</v>
      </c>
    </row>
    <row r="9842" spans="1:4">
      <c r="A9842" s="1">
        <v>1902476</v>
      </c>
      <c r="B9842" s="3">
        <v>9780552152471</v>
      </c>
      <c r="C9842" s="1" t="s">
        <v>26743</v>
      </c>
      <c r="D9842" s="2" t="s">
        <v>21754</v>
      </c>
    </row>
    <row r="9843" spans="1:4">
      <c r="A9843" s="1">
        <v>1901351</v>
      </c>
      <c r="B9843" s="3">
        <v>9780552773478</v>
      </c>
      <c r="C9843" s="1" t="s">
        <v>27443</v>
      </c>
      <c r="D9843" s="2" t="s">
        <v>21754</v>
      </c>
    </row>
    <row r="9844" spans="1:4">
      <c r="A9844" s="1">
        <v>1902434</v>
      </c>
      <c r="B9844" s="3">
        <v>9780552772761</v>
      </c>
      <c r="C9844" s="1" t="s">
        <v>27511</v>
      </c>
      <c r="D9844" s="2" t="s">
        <v>21754</v>
      </c>
    </row>
    <row r="9845" spans="1:4">
      <c r="A9845" s="1">
        <v>1902477</v>
      </c>
      <c r="B9845" s="3">
        <v>9780552773461</v>
      </c>
      <c r="C9845" s="1" t="s">
        <v>27776</v>
      </c>
      <c r="D9845" s="2" t="s">
        <v>21754</v>
      </c>
    </row>
    <row r="9846" spans="1:4">
      <c r="A9846" s="1">
        <v>1901358</v>
      </c>
      <c r="B9846" s="3">
        <v>9780552773485</v>
      </c>
      <c r="C9846" s="1" t="s">
        <v>28153</v>
      </c>
      <c r="D9846" s="2" t="s">
        <v>21754</v>
      </c>
    </row>
    <row r="9847" spans="1:4">
      <c r="A9847" s="1">
        <v>1907965</v>
      </c>
      <c r="B9847" s="3">
        <v>9780552772747</v>
      </c>
      <c r="C9847" s="1" t="s">
        <v>28224</v>
      </c>
      <c r="D9847" s="2" t="s">
        <v>21754</v>
      </c>
    </row>
    <row r="9848" spans="1:4">
      <c r="A9848" s="1">
        <v>1907966</v>
      </c>
      <c r="B9848" s="3">
        <v>9780552771115</v>
      </c>
      <c r="C9848" s="1" t="s">
        <v>26743</v>
      </c>
      <c r="D9848" s="2" t="s">
        <v>21754</v>
      </c>
    </row>
    <row r="9849" spans="1:4">
      <c r="A9849" s="1">
        <v>1907967</v>
      </c>
      <c r="B9849" s="3">
        <v>9780552771108</v>
      </c>
      <c r="C9849" s="1" t="s">
        <v>28522</v>
      </c>
      <c r="D9849" s="2" t="s">
        <v>21754</v>
      </c>
    </row>
    <row r="9850" spans="1:4">
      <c r="A9850" s="1">
        <v>1902589</v>
      </c>
      <c r="B9850" s="3">
        <v>9780552150828</v>
      </c>
      <c r="C9850" s="1" t="s">
        <v>29230</v>
      </c>
      <c r="D9850" s="6" t="s">
        <v>21754</v>
      </c>
    </row>
    <row r="9851" spans="1:4">
      <c r="A9851" s="1">
        <v>1902460</v>
      </c>
      <c r="B9851" s="3">
        <v>9780552774376</v>
      </c>
      <c r="C9851" s="1" t="s">
        <v>29240</v>
      </c>
      <c r="D9851" s="6" t="s">
        <v>21754</v>
      </c>
    </row>
    <row r="9852" spans="1:4">
      <c r="A9852" s="1">
        <v>1907949</v>
      </c>
      <c r="B9852" s="3">
        <v>9780593074794</v>
      </c>
      <c r="C9852" s="1" t="s">
        <v>4310</v>
      </c>
      <c r="D9852" s="9" t="s">
        <v>21754</v>
      </c>
    </row>
    <row r="9853" spans="1:4">
      <c r="A9853" s="1">
        <v>1562235</v>
      </c>
      <c r="B9853" s="3">
        <v>9780552573665</v>
      </c>
      <c r="C9853" s="1" t="s">
        <v>6129</v>
      </c>
      <c r="D9853" s="9" t="s">
        <v>21754</v>
      </c>
    </row>
    <row r="9854" spans="1:4">
      <c r="A9854" s="1">
        <v>1907323</v>
      </c>
      <c r="B9854" s="3">
        <v>9781784161170</v>
      </c>
      <c r="C9854" s="1" t="s">
        <v>6398</v>
      </c>
      <c r="D9854" s="9" t="s">
        <v>21754</v>
      </c>
    </row>
    <row r="9855" spans="1:4">
      <c r="A9855" s="1">
        <v>1901358</v>
      </c>
      <c r="B9855" s="3">
        <v>9780552999571</v>
      </c>
      <c r="C9855" s="1" t="s">
        <v>7253</v>
      </c>
      <c r="D9855" s="9" t="s">
        <v>21754</v>
      </c>
    </row>
    <row r="9856" spans="1:4">
      <c r="A9856" s="1">
        <v>1906120</v>
      </c>
      <c r="B9856" s="3">
        <v>9780552778541</v>
      </c>
      <c r="C9856" s="1" t="s">
        <v>11826</v>
      </c>
      <c r="D9856" s="9" t="s">
        <v>21754</v>
      </c>
    </row>
    <row r="9857" spans="1:4">
      <c r="A9857" s="1">
        <v>1907304</v>
      </c>
      <c r="B9857" s="3">
        <v>9780552775397</v>
      </c>
      <c r="C9857" s="1" t="s">
        <v>5880</v>
      </c>
      <c r="D9857" s="9" t="s">
        <v>21754</v>
      </c>
    </row>
    <row r="9858" spans="1:4">
      <c r="A9858" s="1">
        <v>1902446</v>
      </c>
      <c r="B9858" s="3">
        <v>9780552779203</v>
      </c>
      <c r="C9858" s="1" t="s">
        <v>6005</v>
      </c>
      <c r="D9858" s="9" t="s">
        <v>21754</v>
      </c>
    </row>
    <row r="9859" spans="1:4">
      <c r="A9859" s="1">
        <v>1902446</v>
      </c>
      <c r="B9859" s="3">
        <v>9780552772745</v>
      </c>
      <c r="C9859" s="1" t="s">
        <v>6005</v>
      </c>
      <c r="D9859" s="9" t="s">
        <v>21754</v>
      </c>
    </row>
    <row r="9860" spans="1:4">
      <c r="A9860" s="1">
        <v>1902439</v>
      </c>
      <c r="B9860" s="3">
        <v>9780552779210</v>
      </c>
      <c r="C9860" s="1" t="s">
        <v>6007</v>
      </c>
      <c r="D9860" s="9" t="s">
        <v>21754</v>
      </c>
    </row>
    <row r="9861" spans="1:4">
      <c r="A9861" s="1">
        <v>1901847</v>
      </c>
      <c r="B9861" s="3">
        <v>9780552779227</v>
      </c>
      <c r="C9861" s="1" t="s">
        <v>6024</v>
      </c>
      <c r="D9861" s="9" t="s">
        <v>21754</v>
      </c>
    </row>
    <row r="9862" spans="1:4">
      <c r="A9862" s="1">
        <v>1907323</v>
      </c>
      <c r="B9862" s="3">
        <v>9780593074633</v>
      </c>
      <c r="C9862" s="1" t="s">
        <v>6398</v>
      </c>
      <c r="D9862" s="9" t="s">
        <v>21754</v>
      </c>
    </row>
    <row r="9863" spans="1:4">
      <c r="A9863" s="1">
        <v>1907188</v>
      </c>
      <c r="B9863" s="3">
        <v>9780552778534</v>
      </c>
      <c r="C9863" s="1" t="s">
        <v>7795</v>
      </c>
      <c r="D9863" s="9" t="s">
        <v>21754</v>
      </c>
    </row>
    <row r="9864" spans="1:4">
      <c r="A9864" s="1">
        <v>1902487</v>
      </c>
      <c r="B9864" s="3">
        <v>9780552774819</v>
      </c>
      <c r="C9864" s="1" t="s">
        <v>10679</v>
      </c>
      <c r="D9864" s="9" t="s">
        <v>21754</v>
      </c>
    </row>
    <row r="9865" spans="1:4">
      <c r="A9865" s="1">
        <v>1902487</v>
      </c>
      <c r="B9865" s="3">
        <v>9780552775199</v>
      </c>
      <c r="C9865" s="1" t="s">
        <v>10679</v>
      </c>
      <c r="D9865" s="9" t="s">
        <v>21754</v>
      </c>
    </row>
    <row r="9866" spans="1:4">
      <c r="A9866" s="1">
        <v>1902220</v>
      </c>
      <c r="B9866" s="3">
        <v>9780552153140</v>
      </c>
      <c r="C9866" s="1" t="s">
        <v>29261</v>
      </c>
      <c r="D9866" s="9" t="s">
        <v>21754</v>
      </c>
    </row>
    <row r="9867" spans="1:4">
      <c r="A9867" s="1">
        <v>2501692</v>
      </c>
      <c r="B9867" s="3">
        <v>9781471156090</v>
      </c>
      <c r="C9867" s="1" t="s">
        <v>6742</v>
      </c>
      <c r="D9867" s="9" t="s">
        <v>30027</v>
      </c>
    </row>
    <row r="9868" spans="1:4">
      <c r="A9868" s="1">
        <v>1551878</v>
      </c>
      <c r="B9868" s="3">
        <v>9780141321622</v>
      </c>
      <c r="C9868" s="1" t="s">
        <v>16779</v>
      </c>
      <c r="D9868" s="2" t="s">
        <v>17991</v>
      </c>
    </row>
    <row r="9869" spans="1:4">
      <c r="A9869" s="1">
        <v>1904666</v>
      </c>
      <c r="B9869" s="3">
        <v>9780007350858</v>
      </c>
      <c r="C9869" s="1" t="s">
        <v>20626</v>
      </c>
      <c r="D9869" s="2" t="s">
        <v>17991</v>
      </c>
    </row>
    <row r="9870" spans="1:4">
      <c r="A9870" s="1">
        <v>1559008</v>
      </c>
      <c r="B9870" s="3">
        <v>9781841358413</v>
      </c>
      <c r="C9870" s="1" t="s">
        <v>20626</v>
      </c>
      <c r="D9870" s="2" t="s">
        <v>17991</v>
      </c>
    </row>
    <row r="9871" spans="1:4">
      <c r="A9871" s="1">
        <v>1904787</v>
      </c>
      <c r="B9871" s="3">
        <v>9780007920730</v>
      </c>
      <c r="C9871" s="1" t="s">
        <v>16779</v>
      </c>
      <c r="D9871" s="2" t="s">
        <v>17991</v>
      </c>
    </row>
    <row r="9872" spans="1:4">
      <c r="A9872" s="1">
        <v>1551892</v>
      </c>
      <c r="B9872" s="3">
        <v>9780141332505</v>
      </c>
      <c r="C9872" s="1" t="s">
        <v>25783</v>
      </c>
      <c r="D9872" s="2" t="s">
        <v>17991</v>
      </c>
    </row>
    <row r="9873" spans="1:4">
      <c r="A9873" s="1">
        <v>1904634</v>
      </c>
      <c r="B9873" s="3">
        <v>9780007368594</v>
      </c>
      <c r="C9873" s="1" t="s">
        <v>25783</v>
      </c>
      <c r="D9873" s="2" t="s">
        <v>17991</v>
      </c>
    </row>
    <row r="9874" spans="1:4">
      <c r="A9874" s="1">
        <v>1547516</v>
      </c>
      <c r="B9874" s="3">
        <v>9780141325293</v>
      </c>
      <c r="C9874" s="1" t="s">
        <v>20626</v>
      </c>
      <c r="D9874" s="2" t="s">
        <v>17991</v>
      </c>
    </row>
    <row r="9875" spans="1:4">
      <c r="A9875" s="1">
        <v>1502386</v>
      </c>
      <c r="B9875" s="3">
        <v>9781846164149</v>
      </c>
      <c r="C9875" s="1" t="s">
        <v>27426</v>
      </c>
      <c r="D9875" s="2" t="s">
        <v>17991</v>
      </c>
    </row>
    <row r="9876" spans="1:4">
      <c r="A9876" s="1">
        <v>1502423</v>
      </c>
      <c r="B9876" s="3">
        <v>9781846164132</v>
      </c>
      <c r="C9876" s="1" t="s">
        <v>27427</v>
      </c>
      <c r="D9876" s="2" t="s">
        <v>17991</v>
      </c>
    </row>
    <row r="9877" spans="1:4">
      <c r="A9877" s="1">
        <v>1502433</v>
      </c>
      <c r="B9877" s="3">
        <v>9781846164118</v>
      </c>
      <c r="C9877" s="1" t="s">
        <v>27430</v>
      </c>
      <c r="D9877" s="2" t="s">
        <v>17991</v>
      </c>
    </row>
    <row r="9878" spans="1:4">
      <c r="A9878" s="1">
        <v>1502448</v>
      </c>
      <c r="B9878" s="3">
        <v>9781846164101</v>
      </c>
      <c r="C9878" s="1" t="s">
        <v>27520</v>
      </c>
      <c r="D9878" s="2" t="s">
        <v>17991</v>
      </c>
    </row>
    <row r="9879" spans="1:4">
      <c r="A9879" s="1">
        <v>1502447</v>
      </c>
      <c r="B9879" s="3">
        <v>9781846164095</v>
      </c>
      <c r="C9879" s="1" t="s">
        <v>23501</v>
      </c>
      <c r="D9879" s="2" t="s">
        <v>17991</v>
      </c>
    </row>
    <row r="9880" spans="1:4">
      <c r="A9880" s="1">
        <v>1502347</v>
      </c>
      <c r="B9880" s="3">
        <v>9781846164088</v>
      </c>
      <c r="C9880" s="1" t="s">
        <v>27521</v>
      </c>
      <c r="D9880" s="2" t="s">
        <v>17991</v>
      </c>
    </row>
    <row r="9881" spans="1:4">
      <c r="A9881" s="1">
        <v>1560790</v>
      </c>
      <c r="B9881" s="3">
        <v>9781845074920</v>
      </c>
      <c r="C9881" s="1" t="s">
        <v>27426</v>
      </c>
      <c r="D9881" s="2" t="s">
        <v>17991</v>
      </c>
    </row>
    <row r="9882" spans="1:4">
      <c r="A9882" s="1">
        <v>1563118</v>
      </c>
      <c r="B9882" s="3">
        <v>9780143427278</v>
      </c>
      <c r="C9882" s="1" t="s">
        <v>1565</v>
      </c>
      <c r="D9882" s="9" t="s">
        <v>17991</v>
      </c>
    </row>
    <row r="9883" spans="1:4">
      <c r="A9883" s="1">
        <v>1701070</v>
      </c>
      <c r="B9883" s="3">
        <v>9788177586619</v>
      </c>
      <c r="C9883" s="1" t="s">
        <v>9349</v>
      </c>
      <c r="D9883" s="9" t="s">
        <v>17991</v>
      </c>
    </row>
    <row r="9884" spans="1:4">
      <c r="A9884" s="1">
        <v>1502408</v>
      </c>
      <c r="B9884" s="3">
        <v>9781846164071</v>
      </c>
      <c r="C9884" s="1" t="s">
        <v>27522</v>
      </c>
      <c r="D9884" s="2" t="s">
        <v>27523</v>
      </c>
    </row>
    <row r="9885" spans="1:4">
      <c r="A9885" s="1">
        <v>1556723</v>
      </c>
      <c r="B9885" s="3">
        <v>9780545387002</v>
      </c>
      <c r="C9885" s="1" t="s">
        <v>25002</v>
      </c>
      <c r="D9885" s="2" t="s">
        <v>25003</v>
      </c>
    </row>
    <row r="9886" spans="1:4">
      <c r="A9886" s="1">
        <v>1558281</v>
      </c>
      <c r="B9886" s="3">
        <v>9781481414319</v>
      </c>
      <c r="C9886" s="1" t="s">
        <v>8418</v>
      </c>
      <c r="D9886" s="9" t="s">
        <v>31797</v>
      </c>
    </row>
    <row r="9887" spans="1:4">
      <c r="A9887" s="1">
        <v>1558280</v>
      </c>
      <c r="B9887" s="3">
        <v>9781481404464</v>
      </c>
      <c r="C9887" s="1" t="s">
        <v>8419</v>
      </c>
      <c r="D9887" s="9" t="s">
        <v>31797</v>
      </c>
    </row>
    <row r="9888" spans="1:4">
      <c r="A9888" s="1">
        <v>1558279</v>
      </c>
      <c r="B9888" s="3">
        <v>9781442489943</v>
      </c>
      <c r="C9888" s="1" t="s">
        <v>8420</v>
      </c>
      <c r="D9888" s="9" t="s">
        <v>31797</v>
      </c>
    </row>
    <row r="9889" spans="1:4">
      <c r="A9889" s="1">
        <v>1558278</v>
      </c>
      <c r="B9889" s="3">
        <v>9781442482128</v>
      </c>
      <c r="C9889" s="1" t="s">
        <v>8421</v>
      </c>
      <c r="D9889" s="9" t="s">
        <v>31797</v>
      </c>
    </row>
    <row r="9890" spans="1:4">
      <c r="A9890" s="1">
        <v>1558277</v>
      </c>
      <c r="B9890" s="3">
        <v>9781442472549</v>
      </c>
      <c r="C9890" s="1" t="s">
        <v>8422</v>
      </c>
      <c r="D9890" s="9" t="s">
        <v>31797</v>
      </c>
    </row>
    <row r="9891" spans="1:4">
      <c r="A9891" s="1">
        <v>1558276</v>
      </c>
      <c r="B9891" s="3">
        <v>9781442451582</v>
      </c>
      <c r="C9891" s="1" t="s">
        <v>8423</v>
      </c>
      <c r="D9891" s="9" t="s">
        <v>31797</v>
      </c>
    </row>
    <row r="9892" spans="1:4">
      <c r="A9892" s="1">
        <v>1558275</v>
      </c>
      <c r="B9892" s="3">
        <v>9781442443341</v>
      </c>
      <c r="C9892" s="1" t="s">
        <v>8424</v>
      </c>
      <c r="D9892" s="9" t="s">
        <v>31797</v>
      </c>
    </row>
    <row r="9893" spans="1:4">
      <c r="A9893" s="1">
        <v>1558274</v>
      </c>
      <c r="B9893" s="3">
        <v>9781442443310</v>
      </c>
      <c r="C9893" s="1" t="s">
        <v>8425</v>
      </c>
      <c r="D9893" s="9" t="s">
        <v>31797</v>
      </c>
    </row>
    <row r="9894" spans="1:4">
      <c r="A9894" s="1">
        <v>1558273</v>
      </c>
      <c r="B9894" s="3">
        <v>9781442442023</v>
      </c>
      <c r="C9894" s="1" t="s">
        <v>8426</v>
      </c>
      <c r="D9894" s="9" t="s">
        <v>31797</v>
      </c>
    </row>
    <row r="9895" spans="1:4">
      <c r="A9895" s="1">
        <v>1558272</v>
      </c>
      <c r="B9895" s="3">
        <v>9781442441996</v>
      </c>
      <c r="C9895" s="1" t="s">
        <v>8427</v>
      </c>
      <c r="D9895" s="9" t="s">
        <v>31797</v>
      </c>
    </row>
    <row r="9896" spans="1:4">
      <c r="A9896" s="1">
        <v>1558271</v>
      </c>
      <c r="B9896" s="3">
        <v>9781442435636</v>
      </c>
      <c r="C9896" s="1" t="s">
        <v>8428</v>
      </c>
      <c r="D9896" s="9" t="s">
        <v>31797</v>
      </c>
    </row>
    <row r="9897" spans="1:4">
      <c r="A9897" s="1">
        <v>1558270</v>
      </c>
      <c r="B9897" s="3">
        <v>9781442435612</v>
      </c>
      <c r="C9897" s="1" t="s">
        <v>8429</v>
      </c>
      <c r="D9897" s="9" t="s">
        <v>31797</v>
      </c>
    </row>
    <row r="9898" spans="1:4">
      <c r="A9898" s="1">
        <v>1904463</v>
      </c>
      <c r="B9898" s="3">
        <v>9781471102424</v>
      </c>
      <c r="C9898" s="1" t="s">
        <v>24160</v>
      </c>
      <c r="D9898" s="2" t="s">
        <v>24161</v>
      </c>
    </row>
    <row r="9899" spans="1:4">
      <c r="A9899" s="1">
        <v>3001291</v>
      </c>
      <c r="B9899" s="3">
        <v>9780521093569</v>
      </c>
      <c r="C9899" s="1" t="s">
        <v>18619</v>
      </c>
      <c r="D9899" s="2" t="s">
        <v>18620</v>
      </c>
    </row>
    <row r="9900" spans="1:4">
      <c r="A9900" s="1">
        <v>1701256</v>
      </c>
      <c r="B9900" s="3">
        <v>9780435534929</v>
      </c>
      <c r="C9900" s="1" t="s">
        <v>9294</v>
      </c>
      <c r="D9900" s="9" t="s">
        <v>30569</v>
      </c>
    </row>
    <row r="9901" spans="1:4">
      <c r="A9901" s="1">
        <v>800419</v>
      </c>
      <c r="B9901" s="3">
        <v>9780702021251</v>
      </c>
      <c r="C9901" s="1" t="s">
        <v>9454</v>
      </c>
      <c r="D9901" s="9" t="s">
        <v>31333</v>
      </c>
    </row>
    <row r="9902" spans="1:4">
      <c r="A9902" s="1">
        <v>2501141</v>
      </c>
      <c r="B9902" s="3">
        <v>9780753522752</v>
      </c>
      <c r="C9902" s="1" t="s">
        <v>20580</v>
      </c>
      <c r="D9902" s="2" t="s">
        <v>20581</v>
      </c>
    </row>
    <row r="9903" spans="1:4">
      <c r="A9903" s="1">
        <v>1562020</v>
      </c>
      <c r="B9903" s="3">
        <v>9781409598534</v>
      </c>
      <c r="C9903" s="1" t="s">
        <v>6288</v>
      </c>
      <c r="D9903" s="9" t="s">
        <v>29960</v>
      </c>
    </row>
    <row r="9904" spans="1:4">
      <c r="A9904" s="1">
        <v>2501979</v>
      </c>
      <c r="B9904" s="3">
        <v>9780749473914</v>
      </c>
      <c r="C9904" s="1" t="s">
        <v>6269</v>
      </c>
      <c r="D9904" s="9" t="s">
        <v>29541</v>
      </c>
    </row>
    <row r="9905" spans="1:4">
      <c r="A9905" s="1">
        <v>1564945</v>
      </c>
      <c r="B9905" s="3">
        <v>9780552571036</v>
      </c>
      <c r="C9905" s="1" t="s">
        <v>2620</v>
      </c>
      <c r="D9905" s="9" t="s">
        <v>29844</v>
      </c>
    </row>
    <row r="9906" spans="1:4">
      <c r="A9906" s="1">
        <v>1559379</v>
      </c>
      <c r="B9906" s="3">
        <v>9781421552484</v>
      </c>
      <c r="C9906" s="1" t="s">
        <v>19929</v>
      </c>
      <c r="D9906" s="2" t="s">
        <v>19930</v>
      </c>
    </row>
    <row r="9907" spans="1:4">
      <c r="A9907" s="1">
        <v>1559380</v>
      </c>
      <c r="B9907" s="3">
        <v>9781421529295</v>
      </c>
      <c r="C9907" s="1" t="s">
        <v>19929</v>
      </c>
      <c r="D9907" s="2" t="s">
        <v>19930</v>
      </c>
    </row>
    <row r="9908" spans="1:4">
      <c r="A9908" s="1">
        <v>2502096</v>
      </c>
      <c r="B9908" s="3">
        <v>9780671510992</v>
      </c>
      <c r="C9908" s="1" t="s">
        <v>28629</v>
      </c>
      <c r="D9908" s="2" t="s">
        <v>28630</v>
      </c>
    </row>
    <row r="9909" spans="1:4">
      <c r="A9909" s="1">
        <v>1705537</v>
      </c>
      <c r="B9909" s="3">
        <v>9780521646864</v>
      </c>
      <c r="C9909" s="1" t="s">
        <v>19049</v>
      </c>
      <c r="D9909" s="2" t="s">
        <v>19050</v>
      </c>
    </row>
    <row r="9910" spans="1:4">
      <c r="A9910" s="1">
        <v>2201003</v>
      </c>
      <c r="B9910" s="3">
        <v>9780297869108</v>
      </c>
      <c r="C9910" s="1" t="s">
        <v>23241</v>
      </c>
      <c r="D9910" s="9" t="s">
        <v>29989</v>
      </c>
    </row>
    <row r="9911" spans="1:4">
      <c r="A9911" s="1">
        <v>2500709</v>
      </c>
      <c r="B9911" s="3">
        <v>9781612680019</v>
      </c>
      <c r="C9911" s="1" t="s">
        <v>176</v>
      </c>
      <c r="D9911" s="9" t="s">
        <v>31635</v>
      </c>
    </row>
    <row r="9912" spans="1:4">
      <c r="A9912" s="1">
        <v>2500825</v>
      </c>
      <c r="B9912" s="3">
        <v>9781612680064</v>
      </c>
      <c r="C9912" s="1" t="s">
        <v>10261</v>
      </c>
      <c r="D9912" s="9" t="s">
        <v>31635</v>
      </c>
    </row>
    <row r="9913" spans="1:4">
      <c r="A9913" s="1">
        <v>800421</v>
      </c>
      <c r="B9913" s="3">
        <v>9788131225035</v>
      </c>
      <c r="C9913" s="1" t="s">
        <v>9271</v>
      </c>
      <c r="D9913" s="9" t="s">
        <v>30689</v>
      </c>
    </row>
    <row r="9914" spans="1:4">
      <c r="A9914" s="1">
        <v>1903894</v>
      </c>
      <c r="B9914" s="3">
        <v>9780755353026</v>
      </c>
      <c r="C9914" s="1" t="s">
        <v>25711</v>
      </c>
      <c r="D9914" s="2" t="s">
        <v>25712</v>
      </c>
    </row>
    <row r="9915" spans="1:4">
      <c r="A9915" s="1">
        <v>1506043</v>
      </c>
      <c r="B9915" s="3">
        <v>9780439784573</v>
      </c>
      <c r="C9915" s="1" t="s">
        <v>10987</v>
      </c>
      <c r="D9915" s="9" t="s">
        <v>30213</v>
      </c>
    </row>
    <row r="9916" spans="1:4">
      <c r="A9916" s="1">
        <v>2201445</v>
      </c>
      <c r="B9916" s="3">
        <v>9781626360396</v>
      </c>
      <c r="C9916" s="1" t="s">
        <v>25183</v>
      </c>
      <c r="D9916" s="2" t="s">
        <v>25184</v>
      </c>
    </row>
    <row r="9917" spans="1:4">
      <c r="A9917" s="1">
        <v>1902875</v>
      </c>
      <c r="B9917" s="3">
        <v>9780749953836</v>
      </c>
      <c r="C9917" s="1" t="s">
        <v>17025</v>
      </c>
      <c r="D9917" s="2" t="s">
        <v>17026</v>
      </c>
    </row>
    <row r="9918" spans="1:4">
      <c r="A9918" s="1">
        <v>1904400</v>
      </c>
      <c r="B9918" s="3">
        <v>9780749958572</v>
      </c>
      <c r="C9918" s="1" t="s">
        <v>23300</v>
      </c>
      <c r="D9918" s="2" t="s">
        <v>17026</v>
      </c>
    </row>
    <row r="9919" spans="1:4">
      <c r="A9919" s="1">
        <v>1904399</v>
      </c>
      <c r="B9919" s="3">
        <v>9780749958565</v>
      </c>
      <c r="C9919" s="1" t="s">
        <v>23301</v>
      </c>
      <c r="D9919" s="2" t="s">
        <v>17026</v>
      </c>
    </row>
    <row r="9920" spans="1:4">
      <c r="A9920" s="1">
        <v>1904398</v>
      </c>
      <c r="B9920" s="3">
        <v>9780749958534</v>
      </c>
      <c r="C9920" s="1" t="s">
        <v>21038</v>
      </c>
      <c r="D9920" s="2" t="s">
        <v>17026</v>
      </c>
    </row>
    <row r="9921" spans="1:4">
      <c r="A9921" s="1">
        <v>1907894</v>
      </c>
      <c r="B9921" s="3">
        <v>9780749953881</v>
      </c>
      <c r="C9921" s="1" t="s">
        <v>25265</v>
      </c>
      <c r="D9921" s="2" t="s">
        <v>17026</v>
      </c>
    </row>
    <row r="9922" spans="1:4">
      <c r="A9922" s="1">
        <v>1901319</v>
      </c>
      <c r="B9922" s="3">
        <v>9780749942953</v>
      </c>
      <c r="C9922" s="1" t="s">
        <v>26037</v>
      </c>
      <c r="D9922" s="2" t="s">
        <v>17026</v>
      </c>
    </row>
    <row r="9923" spans="1:4">
      <c r="A9923" s="1">
        <v>1907895</v>
      </c>
      <c r="B9923" s="3">
        <v>9780749942908</v>
      </c>
      <c r="C9923" s="1" t="s">
        <v>26184</v>
      </c>
      <c r="D9923" s="2" t="s">
        <v>17026</v>
      </c>
    </row>
    <row r="9924" spans="1:4">
      <c r="A9924" s="1">
        <v>1908129</v>
      </c>
      <c r="B9924" s="3">
        <v>9780749953096</v>
      </c>
      <c r="C9924" s="1" t="s">
        <v>26274</v>
      </c>
      <c r="D9924" s="2" t="s">
        <v>17026</v>
      </c>
    </row>
    <row r="9925" spans="1:4">
      <c r="A9925" s="1">
        <v>1908128</v>
      </c>
      <c r="B9925" s="3">
        <v>9780749908850</v>
      </c>
      <c r="C9925" s="1" t="s">
        <v>27506</v>
      </c>
      <c r="D9925" s="2" t="s">
        <v>17026</v>
      </c>
    </row>
    <row r="9926" spans="1:4">
      <c r="A9926" s="1">
        <v>1908057</v>
      </c>
      <c r="B9926" s="3">
        <v>9780749909581</v>
      </c>
      <c r="C9926" s="1" t="s">
        <v>27772</v>
      </c>
      <c r="D9926" s="2" t="s">
        <v>17026</v>
      </c>
    </row>
    <row r="9927" spans="1:4">
      <c r="A9927" s="1">
        <v>1908130</v>
      </c>
      <c r="B9927" s="3">
        <v>9780749938550</v>
      </c>
      <c r="C9927" s="1" t="s">
        <v>27783</v>
      </c>
      <c r="D9927" s="2" t="s">
        <v>17026</v>
      </c>
    </row>
    <row r="9928" spans="1:4">
      <c r="A9928" s="1">
        <v>1908056</v>
      </c>
      <c r="B9928" s="3">
        <v>9780749953041</v>
      </c>
      <c r="C9928" s="1" t="s">
        <v>28213</v>
      </c>
      <c r="D9928" s="2" t="s">
        <v>17026</v>
      </c>
    </row>
    <row r="9929" spans="1:4">
      <c r="A9929" s="1">
        <v>1908347</v>
      </c>
      <c r="B9929" s="3">
        <v>9780349407654</v>
      </c>
      <c r="C9929" s="1" t="s">
        <v>2651</v>
      </c>
      <c r="D9929" s="9" t="s">
        <v>17026</v>
      </c>
    </row>
    <row r="9930" spans="1:4">
      <c r="A9930" s="1">
        <v>1907897</v>
      </c>
      <c r="B9930" s="3">
        <v>9780349401829</v>
      </c>
      <c r="C9930" s="1" t="s">
        <v>2699</v>
      </c>
      <c r="D9930" s="9" t="s">
        <v>17026</v>
      </c>
    </row>
    <row r="9931" spans="1:4">
      <c r="A9931" s="1">
        <v>1908055</v>
      </c>
      <c r="B9931" s="3">
        <v>9780349407609</v>
      </c>
      <c r="C9931" s="1" t="s">
        <v>6760</v>
      </c>
      <c r="D9931" s="9" t="s">
        <v>17026</v>
      </c>
    </row>
    <row r="9932" spans="1:4">
      <c r="A9932" s="1">
        <v>1100204</v>
      </c>
      <c r="B9932" s="3">
        <v>9798179926542</v>
      </c>
      <c r="C9932" s="1" t="s">
        <v>12362</v>
      </c>
      <c r="D9932" s="9" t="s">
        <v>31823</v>
      </c>
    </row>
    <row r="9933" spans="1:4">
      <c r="A9933" s="1">
        <v>1905443</v>
      </c>
      <c r="B9933" s="3">
        <v>9780552774802</v>
      </c>
      <c r="C9933" s="1" t="s">
        <v>22283</v>
      </c>
      <c r="D9933" s="2" t="s">
        <v>22284</v>
      </c>
    </row>
    <row r="9934" spans="1:4">
      <c r="A9934" s="1">
        <v>1901261</v>
      </c>
      <c r="B9934" s="3">
        <v>9780749009052</v>
      </c>
      <c r="C9934" s="1" t="s">
        <v>26286</v>
      </c>
      <c r="D9934" s="9" t="s">
        <v>30243</v>
      </c>
    </row>
    <row r="9935" spans="1:4">
      <c r="A9935" s="1">
        <v>1907172</v>
      </c>
      <c r="B9935" s="3">
        <v>9780356504094</v>
      </c>
      <c r="C9935" s="1" t="s">
        <v>7820</v>
      </c>
      <c r="D9935" s="9" t="s">
        <v>31043</v>
      </c>
    </row>
    <row r="9936" spans="1:4">
      <c r="A9936" s="1">
        <v>1907171</v>
      </c>
      <c r="B9936" s="3">
        <v>9780356504070</v>
      </c>
      <c r="C9936" s="1" t="s">
        <v>7821</v>
      </c>
      <c r="D9936" s="9" t="s">
        <v>31043</v>
      </c>
    </row>
    <row r="9937" spans="1:4">
      <c r="A9937" s="1">
        <v>1907881</v>
      </c>
      <c r="B9937" s="3">
        <v>9781471146718</v>
      </c>
      <c r="C9937" s="1" t="s">
        <v>6286</v>
      </c>
      <c r="D9937" s="9" t="s">
        <v>31541</v>
      </c>
    </row>
    <row r="9938" spans="1:4">
      <c r="A9938" s="1">
        <v>1550462</v>
      </c>
      <c r="B9938" s="3">
        <v>9780431166575</v>
      </c>
      <c r="C9938" s="1" t="s">
        <v>13529</v>
      </c>
      <c r="D9938" s="2" t="s">
        <v>13530</v>
      </c>
    </row>
    <row r="9939" spans="1:4">
      <c r="A9939" s="1">
        <v>1550465</v>
      </c>
      <c r="B9939" s="3">
        <v>9780431166650</v>
      </c>
      <c r="C9939" s="1" t="s">
        <v>13535</v>
      </c>
      <c r="D9939" s="2" t="s">
        <v>13530</v>
      </c>
    </row>
    <row r="9940" spans="1:4">
      <c r="A9940" s="1">
        <v>1550466</v>
      </c>
      <c r="B9940" s="3">
        <v>9780431166551</v>
      </c>
      <c r="C9940" s="1" t="s">
        <v>13536</v>
      </c>
      <c r="D9940" s="2" t="s">
        <v>13530</v>
      </c>
    </row>
    <row r="9941" spans="1:4">
      <c r="A9941" s="1">
        <v>1550467</v>
      </c>
      <c r="B9941" s="3">
        <v>9780431166568</v>
      </c>
      <c r="C9941" s="1" t="s">
        <v>13537</v>
      </c>
      <c r="D9941" s="2" t="s">
        <v>13530</v>
      </c>
    </row>
    <row r="9942" spans="1:4">
      <c r="A9942" s="1">
        <v>1550468</v>
      </c>
      <c r="B9942" s="3">
        <v>9780431166681</v>
      </c>
      <c r="C9942" s="1" t="s">
        <v>13538</v>
      </c>
      <c r="D9942" s="2" t="s">
        <v>13530</v>
      </c>
    </row>
    <row r="9943" spans="1:4">
      <c r="A9943" s="1">
        <v>1550471</v>
      </c>
      <c r="B9943" s="3">
        <v>9780431166582</v>
      </c>
      <c r="C9943" s="1" t="s">
        <v>13541</v>
      </c>
      <c r="D9943" s="2" t="s">
        <v>13530</v>
      </c>
    </row>
    <row r="9944" spans="1:4">
      <c r="A9944" s="1">
        <v>1550472</v>
      </c>
      <c r="B9944" s="3">
        <v>9780431166667</v>
      </c>
      <c r="C9944" s="1" t="s">
        <v>13542</v>
      </c>
      <c r="D9944" s="2" t="s">
        <v>13530</v>
      </c>
    </row>
    <row r="9945" spans="1:4">
      <c r="A9945" s="1">
        <v>1904338</v>
      </c>
      <c r="B9945" s="3">
        <v>9781444777055</v>
      </c>
      <c r="C9945" s="1" t="s">
        <v>19917</v>
      </c>
      <c r="D9945" s="2" t="s">
        <v>19918</v>
      </c>
    </row>
    <row r="9946" spans="1:4">
      <c r="A9946" s="1">
        <v>1905378</v>
      </c>
      <c r="B9946" s="3">
        <v>9781444777079</v>
      </c>
      <c r="C9946" s="1" t="s">
        <v>19996</v>
      </c>
      <c r="D9946" s="2" t="s">
        <v>19918</v>
      </c>
    </row>
    <row r="9947" spans="1:4">
      <c r="A9947" s="1">
        <v>1904339</v>
      </c>
      <c r="B9947" s="3">
        <v>9781444777093</v>
      </c>
      <c r="C9947" s="1" t="s">
        <v>20486</v>
      </c>
      <c r="D9947" s="2" t="s">
        <v>19918</v>
      </c>
    </row>
    <row r="9948" spans="1:4">
      <c r="A9948" s="1">
        <v>1563978</v>
      </c>
      <c r="B9948" s="3">
        <v>9781409533566</v>
      </c>
      <c r="C9948" s="1" t="s">
        <v>1610</v>
      </c>
      <c r="D9948" s="9" t="s">
        <v>31468</v>
      </c>
    </row>
    <row r="9949" spans="1:4">
      <c r="A9949" s="1">
        <v>1507158</v>
      </c>
      <c r="B9949" s="3">
        <v>9780007939046</v>
      </c>
      <c r="C9949" s="1" t="s">
        <v>1611</v>
      </c>
      <c r="D9949" s="9" t="s">
        <v>31468</v>
      </c>
    </row>
    <row r="9950" spans="1:4">
      <c r="A9950" s="1">
        <v>1563917</v>
      </c>
      <c r="B9950" s="3">
        <v>9780007939022</v>
      </c>
      <c r="C9950" s="1" t="s">
        <v>1612</v>
      </c>
      <c r="D9950" s="9" t="s">
        <v>31468</v>
      </c>
    </row>
    <row r="9951" spans="1:4">
      <c r="A9951" s="1">
        <v>1507170</v>
      </c>
      <c r="B9951" s="3">
        <v>9780007939015</v>
      </c>
      <c r="C9951" s="1" t="s">
        <v>1613</v>
      </c>
      <c r="D9951" s="9" t="s">
        <v>31468</v>
      </c>
    </row>
    <row r="9952" spans="1:4">
      <c r="A9952" s="1">
        <v>1504673</v>
      </c>
      <c r="B9952" s="3">
        <v>9780007939008</v>
      </c>
      <c r="C9952" s="1" t="s">
        <v>1614</v>
      </c>
      <c r="D9952" s="9" t="s">
        <v>31468</v>
      </c>
    </row>
    <row r="9953" spans="1:4">
      <c r="A9953" s="1">
        <v>1505919</v>
      </c>
      <c r="B9953" s="3">
        <v>9780007938995</v>
      </c>
      <c r="C9953" s="1" t="s">
        <v>1615</v>
      </c>
      <c r="D9953" s="9" t="s">
        <v>31468</v>
      </c>
    </row>
    <row r="9954" spans="1:4">
      <c r="A9954" s="1">
        <v>1504674</v>
      </c>
      <c r="B9954" s="3">
        <v>9780007938988</v>
      </c>
      <c r="C9954" s="1" t="s">
        <v>1616</v>
      </c>
      <c r="D9954" s="9" t="s">
        <v>31468</v>
      </c>
    </row>
    <row r="9955" spans="1:4">
      <c r="A9955" s="1">
        <v>1548796</v>
      </c>
      <c r="B9955" s="3">
        <v>9780007938971</v>
      </c>
      <c r="C9955" s="1" t="s">
        <v>1617</v>
      </c>
      <c r="D9955" s="9" t="s">
        <v>31468</v>
      </c>
    </row>
    <row r="9956" spans="1:4">
      <c r="A9956" s="1">
        <v>1504675</v>
      </c>
      <c r="B9956" s="3">
        <v>9780007938964</v>
      </c>
      <c r="C9956" s="1" t="s">
        <v>1618</v>
      </c>
      <c r="D9956" s="9" t="s">
        <v>31468</v>
      </c>
    </row>
    <row r="9957" spans="1:4">
      <c r="A9957" s="1">
        <v>1504745</v>
      </c>
      <c r="B9957" s="3">
        <v>9780007938957</v>
      </c>
      <c r="C9957" s="1" t="s">
        <v>1619</v>
      </c>
      <c r="D9957" s="9" t="s">
        <v>31468</v>
      </c>
    </row>
    <row r="9958" spans="1:4">
      <c r="A9958" s="1">
        <v>1507167</v>
      </c>
      <c r="B9958" s="3">
        <v>9780007938940</v>
      </c>
      <c r="C9958" s="1" t="s">
        <v>1620</v>
      </c>
      <c r="D9958" s="9" t="s">
        <v>31468</v>
      </c>
    </row>
    <row r="9959" spans="1:4">
      <c r="A9959" s="1">
        <v>1563916</v>
      </c>
      <c r="B9959" s="3">
        <v>9780007938933</v>
      </c>
      <c r="C9959" s="1" t="s">
        <v>1621</v>
      </c>
      <c r="D9959" s="9" t="s">
        <v>31468</v>
      </c>
    </row>
    <row r="9960" spans="1:4">
      <c r="A9960" s="1">
        <v>1564521</v>
      </c>
      <c r="B9960" s="3">
        <v>9780007935291</v>
      </c>
      <c r="C9960" s="1" t="s">
        <v>1622</v>
      </c>
      <c r="D9960" s="9" t="s">
        <v>31468</v>
      </c>
    </row>
    <row r="9961" spans="1:4">
      <c r="A9961" s="1">
        <v>1564516</v>
      </c>
      <c r="B9961" s="3">
        <v>9780007935253</v>
      </c>
      <c r="C9961" s="1" t="s">
        <v>1624</v>
      </c>
      <c r="D9961" s="9" t="s">
        <v>31468</v>
      </c>
    </row>
    <row r="9962" spans="1:4">
      <c r="A9962" s="1">
        <v>2500489</v>
      </c>
      <c r="B9962" s="3">
        <v>9781844484331</v>
      </c>
      <c r="C9962" s="1" t="s">
        <v>20728</v>
      </c>
      <c r="D9962" s="2" t="s">
        <v>20729</v>
      </c>
    </row>
    <row r="9963" spans="1:4">
      <c r="A9963" s="1">
        <v>1100215</v>
      </c>
      <c r="B9963" s="3">
        <v>9781412804769</v>
      </c>
      <c r="C9963" s="1" t="s">
        <v>12358</v>
      </c>
      <c r="D9963" s="9" t="s">
        <v>21271</v>
      </c>
    </row>
    <row r="9964" spans="1:4">
      <c r="A9964" s="1">
        <v>1557262</v>
      </c>
      <c r="B9964" s="3">
        <v>9781409548836</v>
      </c>
      <c r="C9964" s="1" t="s">
        <v>16292</v>
      </c>
      <c r="D9964" s="9" t="s">
        <v>30677</v>
      </c>
    </row>
    <row r="9965" spans="1:4">
      <c r="A9965" s="1">
        <v>1557763</v>
      </c>
      <c r="B9965" s="3">
        <v>9780746099575</v>
      </c>
      <c r="C9965" s="1" t="s">
        <v>17500</v>
      </c>
      <c r="D9965" s="9" t="s">
        <v>30677</v>
      </c>
    </row>
    <row r="9966" spans="1:4">
      <c r="A9966" s="1">
        <v>1557764</v>
      </c>
      <c r="B9966" s="3">
        <v>9780746099544</v>
      </c>
      <c r="C9966" s="1" t="s">
        <v>17501</v>
      </c>
      <c r="D9966" s="9" t="s">
        <v>30677</v>
      </c>
    </row>
    <row r="9967" spans="1:4">
      <c r="A9967" s="1">
        <v>1557256</v>
      </c>
      <c r="B9967" s="3">
        <v>9780746099537</v>
      </c>
      <c r="C9967" s="1" t="s">
        <v>17502</v>
      </c>
      <c r="D9967" s="9" t="s">
        <v>30677</v>
      </c>
    </row>
    <row r="9968" spans="1:4">
      <c r="A9968" s="1">
        <v>1557258</v>
      </c>
      <c r="B9968" s="3">
        <v>9781409527398</v>
      </c>
      <c r="C9968" s="1" t="s">
        <v>26270</v>
      </c>
      <c r="D9968" s="9" t="s">
        <v>30677</v>
      </c>
    </row>
    <row r="9969" spans="1:4">
      <c r="A9969" s="1">
        <v>1551275</v>
      </c>
      <c r="B9969" s="3">
        <v>9781406327816</v>
      </c>
      <c r="C9969" s="1" t="s">
        <v>17201</v>
      </c>
      <c r="D9969" s="2" t="s">
        <v>17202</v>
      </c>
    </row>
    <row r="9970" spans="1:4">
      <c r="A9970" s="1">
        <v>2502099</v>
      </c>
      <c r="B9970" s="3">
        <v>9781408851241</v>
      </c>
      <c r="C9970" s="1" t="s">
        <v>19875</v>
      </c>
      <c r="D9970" s="2" t="s">
        <v>19876</v>
      </c>
    </row>
    <row r="9971" spans="1:4">
      <c r="A9971" s="1">
        <v>2501854</v>
      </c>
      <c r="B9971" s="3">
        <v>9780199732654</v>
      </c>
      <c r="C9971" s="1" t="s">
        <v>25372</v>
      </c>
      <c r="D9971" s="2" t="s">
        <v>25373</v>
      </c>
    </row>
    <row r="9972" spans="1:4">
      <c r="A9972" s="1">
        <v>1100020</v>
      </c>
      <c r="B9972" s="3">
        <v>9788130901947</v>
      </c>
      <c r="C9972" s="1" t="s">
        <v>12420</v>
      </c>
      <c r="D9972" s="9" t="s">
        <v>31077</v>
      </c>
    </row>
    <row r="9973" spans="1:4">
      <c r="A9973" s="1">
        <v>1505456</v>
      </c>
      <c r="B9973" s="3">
        <v>9781405214582</v>
      </c>
      <c r="C9973" s="1" t="s">
        <v>12717</v>
      </c>
      <c r="D9973" s="9" t="s">
        <v>31308</v>
      </c>
    </row>
    <row r="9974" spans="1:4">
      <c r="A9974" s="1">
        <v>1906221</v>
      </c>
      <c r="B9974" s="3">
        <v>9780007327065</v>
      </c>
      <c r="C9974" s="1" t="s">
        <v>23780</v>
      </c>
      <c r="D9974" s="2" t="s">
        <v>23781</v>
      </c>
    </row>
    <row r="9975" spans="1:4">
      <c r="A9975" s="1">
        <v>1903433</v>
      </c>
      <c r="B9975" s="3">
        <v>9780007447091</v>
      </c>
      <c r="C9975" s="1" t="s">
        <v>25167</v>
      </c>
      <c r="D9975" s="2" t="s">
        <v>23781</v>
      </c>
    </row>
    <row r="9976" spans="1:4">
      <c r="A9976" s="1">
        <v>1903434</v>
      </c>
      <c r="B9976" s="3">
        <v>9780007326983</v>
      </c>
      <c r="C9976" s="1" t="s">
        <v>26426</v>
      </c>
      <c r="D9976" s="2" t="s">
        <v>23781</v>
      </c>
    </row>
    <row r="9977" spans="1:4">
      <c r="A9977" s="1">
        <v>1902054</v>
      </c>
      <c r="B9977" s="3">
        <v>9780007326938</v>
      </c>
      <c r="C9977" s="1" t="s">
        <v>27821</v>
      </c>
      <c r="D9977" s="2" t="s">
        <v>23781</v>
      </c>
    </row>
    <row r="9978" spans="1:4">
      <c r="A9978" s="1">
        <v>1905686</v>
      </c>
      <c r="B9978" s="3">
        <v>9780747248392</v>
      </c>
      <c r="C9978" s="1" t="s">
        <v>28627</v>
      </c>
      <c r="D9978" s="2" t="s">
        <v>23781</v>
      </c>
    </row>
    <row r="9979" spans="1:4">
      <c r="A9979" s="1">
        <v>1901694</v>
      </c>
      <c r="B9979" s="3">
        <v>9780747236467</v>
      </c>
      <c r="C9979" s="1" t="s">
        <v>28725</v>
      </c>
      <c r="D9979" s="2" t="s">
        <v>23781</v>
      </c>
    </row>
    <row r="9980" spans="1:4">
      <c r="A9980" s="1">
        <v>1901216</v>
      </c>
      <c r="B9980" s="3">
        <v>9780747235248</v>
      </c>
      <c r="C9980" s="1" t="s">
        <v>28726</v>
      </c>
      <c r="D9980" s="2" t="s">
        <v>23781</v>
      </c>
    </row>
    <row r="9981" spans="1:4">
      <c r="A9981" s="1">
        <v>1905685</v>
      </c>
      <c r="B9981" s="3">
        <v>9780747232728</v>
      </c>
      <c r="C9981" s="1" t="s">
        <v>16872</v>
      </c>
      <c r="D9981" s="2" t="s">
        <v>23781</v>
      </c>
    </row>
    <row r="9982" spans="1:4">
      <c r="A9982" s="1">
        <v>1907526</v>
      </c>
      <c r="B9982" s="3">
        <v>9780747232629</v>
      </c>
      <c r="C9982" s="1" t="s">
        <v>28728</v>
      </c>
      <c r="D9982" s="2" t="s">
        <v>23781</v>
      </c>
    </row>
    <row r="9983" spans="1:4">
      <c r="A9983" s="1">
        <v>1907195</v>
      </c>
      <c r="B9983" s="3">
        <v>9780007520169</v>
      </c>
      <c r="C9983" s="1" t="s">
        <v>7705</v>
      </c>
      <c r="D9983" s="9" t="s">
        <v>23781</v>
      </c>
    </row>
    <row r="9984" spans="1:4">
      <c r="A9984" s="1">
        <v>1907067</v>
      </c>
      <c r="B9984" s="3">
        <v>9781472230294</v>
      </c>
      <c r="C9984" s="1" t="s">
        <v>7933</v>
      </c>
      <c r="D9984" s="9" t="s">
        <v>23781</v>
      </c>
    </row>
    <row r="9985" spans="1:4">
      <c r="A9985" s="1">
        <v>1905687</v>
      </c>
      <c r="B9985" s="3">
        <v>9780007796434</v>
      </c>
      <c r="C9985" s="1" t="s">
        <v>8543</v>
      </c>
      <c r="D9985" s="9" t="s">
        <v>23781</v>
      </c>
    </row>
    <row r="9986" spans="1:4">
      <c r="A9986" s="1">
        <v>1904893</v>
      </c>
      <c r="B9986" s="3">
        <v>9780007926022</v>
      </c>
      <c r="C9986" s="1" t="s">
        <v>8632</v>
      </c>
      <c r="D9986" s="9" t="s">
        <v>23781</v>
      </c>
    </row>
    <row r="9987" spans="1:4">
      <c r="A9987" s="1">
        <v>1904892</v>
      </c>
      <c r="B9987" s="3">
        <v>9780007926053</v>
      </c>
      <c r="C9987" s="1" t="s">
        <v>8633</v>
      </c>
      <c r="D9987" s="9" t="s">
        <v>23781</v>
      </c>
    </row>
    <row r="9988" spans="1:4">
      <c r="A9988" s="1">
        <v>1905727</v>
      </c>
      <c r="B9988" s="3">
        <v>9780007933679</v>
      </c>
      <c r="C9988" s="1" t="s">
        <v>10091</v>
      </c>
      <c r="D9988" s="9" t="s">
        <v>23781</v>
      </c>
    </row>
    <row r="9989" spans="1:4">
      <c r="A9989" s="1">
        <v>1904891</v>
      </c>
      <c r="B9989" s="3">
        <v>9780007926169</v>
      </c>
      <c r="C9989" s="1" t="s">
        <v>10579</v>
      </c>
      <c r="D9989" s="9" t="s">
        <v>23781</v>
      </c>
    </row>
    <row r="9990" spans="1:4">
      <c r="A9990" s="1">
        <v>1904894</v>
      </c>
      <c r="B9990" s="3">
        <v>9780007796489</v>
      </c>
      <c r="C9990" s="1" t="s">
        <v>10592</v>
      </c>
      <c r="D9990" s="9" t="s">
        <v>23781</v>
      </c>
    </row>
    <row r="9991" spans="1:4">
      <c r="A9991" s="1">
        <v>1903433</v>
      </c>
      <c r="B9991" s="3">
        <v>9780007933655</v>
      </c>
      <c r="C9991" s="1" t="s">
        <v>10653</v>
      </c>
      <c r="D9991" s="9" t="s">
        <v>23781</v>
      </c>
    </row>
    <row r="9992" spans="1:4">
      <c r="A9992" s="1">
        <v>1905728</v>
      </c>
      <c r="B9992" s="3">
        <v>9780007889037</v>
      </c>
      <c r="C9992" s="1" t="s">
        <v>10654</v>
      </c>
      <c r="D9992" s="9" t="s">
        <v>23781</v>
      </c>
    </row>
    <row r="9993" spans="1:4">
      <c r="A9993" s="1">
        <v>1904895</v>
      </c>
      <c r="B9993" s="3">
        <v>9780007796656</v>
      </c>
      <c r="C9993" s="1" t="s">
        <v>10656</v>
      </c>
      <c r="D9993" s="9" t="s">
        <v>23781</v>
      </c>
    </row>
    <row r="9994" spans="1:4">
      <c r="A9994" s="1">
        <v>1904890</v>
      </c>
      <c r="B9994" s="3">
        <v>9780007832293</v>
      </c>
      <c r="C9994" s="1" t="s">
        <v>10689</v>
      </c>
      <c r="D9994" s="9" t="s">
        <v>23781</v>
      </c>
    </row>
    <row r="9995" spans="1:4">
      <c r="A9995" s="1">
        <v>1905729</v>
      </c>
      <c r="B9995" s="3">
        <v>9780007933662</v>
      </c>
      <c r="C9995" s="1" t="s">
        <v>13419</v>
      </c>
      <c r="D9995" s="9" t="s">
        <v>23781</v>
      </c>
    </row>
    <row r="9996" spans="1:4">
      <c r="A9996" s="1">
        <v>1905730</v>
      </c>
      <c r="B9996" s="3">
        <v>9780007933648</v>
      </c>
      <c r="C9996" s="1" t="s">
        <v>14518</v>
      </c>
      <c r="D9996" s="9" t="s">
        <v>23781</v>
      </c>
    </row>
    <row r="9997" spans="1:4">
      <c r="A9997" s="1">
        <v>1904895</v>
      </c>
      <c r="B9997" s="3">
        <v>9780007866298</v>
      </c>
      <c r="C9997" s="1" t="s">
        <v>10656</v>
      </c>
      <c r="D9997" s="9" t="s">
        <v>23781</v>
      </c>
    </row>
    <row r="9998" spans="1:4">
      <c r="A9998" s="1">
        <v>1905660</v>
      </c>
      <c r="B9998" s="3">
        <v>9780007866311</v>
      </c>
      <c r="C9998" s="1" t="s">
        <v>14556</v>
      </c>
      <c r="D9998" s="9" t="s">
        <v>23781</v>
      </c>
    </row>
    <row r="9999" spans="1:4">
      <c r="A9999" s="1">
        <v>1900442</v>
      </c>
      <c r="B9999" s="3">
        <v>9780747234890</v>
      </c>
      <c r="C9999" s="1" t="s">
        <v>28727</v>
      </c>
      <c r="D9999" s="9" t="s">
        <v>23781</v>
      </c>
    </row>
    <row r="10000" spans="1:4">
      <c r="A10000" s="1">
        <v>1905726</v>
      </c>
      <c r="B10000" s="3">
        <v>9780755358731</v>
      </c>
      <c r="C10000" s="1" t="s">
        <v>28881</v>
      </c>
      <c r="D10000" s="9" t="s">
        <v>23781</v>
      </c>
    </row>
    <row r="10001" spans="1:4">
      <c r="A10001" s="1">
        <v>1905725</v>
      </c>
      <c r="B10001" s="3">
        <v>9780755342525</v>
      </c>
      <c r="C10001" s="1" t="s">
        <v>9714</v>
      </c>
      <c r="D10001" s="9" t="s">
        <v>23781</v>
      </c>
    </row>
    <row r="10002" spans="1:4">
      <c r="A10002" s="1">
        <v>1905731</v>
      </c>
      <c r="B10002" s="3">
        <v>9781472212078</v>
      </c>
      <c r="C10002" s="1" t="s">
        <v>29201</v>
      </c>
      <c r="D10002" s="9" t="s">
        <v>23781</v>
      </c>
    </row>
    <row r="10003" spans="1:4">
      <c r="A10003" s="1">
        <v>1908126</v>
      </c>
      <c r="B10003" s="3">
        <v>9781472248213</v>
      </c>
      <c r="C10003" s="1" t="s">
        <v>1695</v>
      </c>
      <c r="D10003" s="9" t="s">
        <v>23781</v>
      </c>
    </row>
    <row r="10004" spans="1:4">
      <c r="A10004" s="1">
        <v>1908127</v>
      </c>
      <c r="B10004" s="3">
        <v>9781472248206</v>
      </c>
      <c r="C10004" s="1" t="s">
        <v>1696</v>
      </c>
      <c r="D10004" s="9" t="s">
        <v>23781</v>
      </c>
    </row>
    <row r="10005" spans="1:4">
      <c r="A10005" s="1">
        <v>1906630</v>
      </c>
      <c r="B10005" s="3">
        <v>9780007520312</v>
      </c>
      <c r="C10005" s="1" t="s">
        <v>7424</v>
      </c>
      <c r="D10005" s="9" t="s">
        <v>23781</v>
      </c>
    </row>
    <row r="10006" spans="1:4">
      <c r="A10006" s="1">
        <v>1558847</v>
      </c>
      <c r="B10006" s="3">
        <v>9781407136868</v>
      </c>
      <c r="C10006" s="1" t="s">
        <v>23044</v>
      </c>
      <c r="D10006" s="2" t="s">
        <v>23045</v>
      </c>
    </row>
    <row r="10007" spans="1:4">
      <c r="A10007" s="1">
        <v>1560188</v>
      </c>
      <c r="B10007" s="3">
        <v>9781406359985</v>
      </c>
      <c r="C10007" s="1" t="s">
        <v>24735</v>
      </c>
      <c r="D10007" s="2" t="s">
        <v>23045</v>
      </c>
    </row>
    <row r="10008" spans="1:4">
      <c r="A10008" s="1">
        <v>1907305</v>
      </c>
      <c r="B10008" s="3">
        <v>9780545123334</v>
      </c>
      <c r="C10008" s="1" t="s">
        <v>5879</v>
      </c>
      <c r="D10008" s="9" t="s">
        <v>30802</v>
      </c>
    </row>
    <row r="10009" spans="1:4">
      <c r="A10009" s="1">
        <v>1556647</v>
      </c>
      <c r="B10009" s="3">
        <v>9780545298391</v>
      </c>
      <c r="C10009" s="1" t="s">
        <v>16729</v>
      </c>
      <c r="D10009" s="2" t="s">
        <v>16730</v>
      </c>
    </row>
    <row r="10010" spans="1:4">
      <c r="A10010" s="1">
        <v>1556661</v>
      </c>
      <c r="B10010" s="3">
        <v>9780545060486</v>
      </c>
      <c r="C10010" s="1" t="s">
        <v>17248</v>
      </c>
      <c r="D10010" s="2" t="s">
        <v>16730</v>
      </c>
    </row>
    <row r="10011" spans="1:4">
      <c r="A10011" s="1">
        <v>1552552</v>
      </c>
      <c r="B10011" s="3">
        <v>9780545060424</v>
      </c>
      <c r="C10011" s="1" t="s">
        <v>17662</v>
      </c>
      <c r="D10011" s="2" t="s">
        <v>16730</v>
      </c>
    </row>
    <row r="10012" spans="1:4">
      <c r="A10012" s="1">
        <v>1552389</v>
      </c>
      <c r="B10012" s="3">
        <v>9781407135670</v>
      </c>
      <c r="C10012" s="1" t="s">
        <v>1052</v>
      </c>
      <c r="D10012" s="9" t="s">
        <v>16730</v>
      </c>
    </row>
    <row r="10013" spans="1:4">
      <c r="A10013" s="1">
        <v>1506052</v>
      </c>
      <c r="B10013" s="3">
        <v>9780439651363</v>
      </c>
      <c r="C10013" s="1" t="s">
        <v>9048</v>
      </c>
      <c r="D10013" s="9" t="s">
        <v>16730</v>
      </c>
    </row>
    <row r="10014" spans="1:4">
      <c r="A10014" s="1">
        <v>1506050</v>
      </c>
      <c r="B10014" s="3">
        <v>9780439651387</v>
      </c>
      <c r="C10014" s="1" t="s">
        <v>9054</v>
      </c>
      <c r="D10014" s="9" t="s">
        <v>16730</v>
      </c>
    </row>
    <row r="10015" spans="1:4">
      <c r="A10015" s="1">
        <v>1506049</v>
      </c>
      <c r="B10015" s="3">
        <v>9780439651394</v>
      </c>
      <c r="C10015" s="1" t="s">
        <v>9055</v>
      </c>
      <c r="D10015" s="9" t="s">
        <v>16730</v>
      </c>
    </row>
    <row r="10016" spans="1:4">
      <c r="A10016" s="1">
        <v>1506048</v>
      </c>
      <c r="B10016" s="3">
        <v>9780439651400</v>
      </c>
      <c r="C10016" s="1" t="s">
        <v>9056</v>
      </c>
      <c r="D10016" s="9" t="s">
        <v>16730</v>
      </c>
    </row>
    <row r="10017" spans="1:4">
      <c r="A10017" s="1">
        <v>1506047</v>
      </c>
      <c r="B10017" s="3">
        <v>9780439651417</v>
      </c>
      <c r="C10017" s="1" t="s">
        <v>9058</v>
      </c>
      <c r="D10017" s="9" t="s">
        <v>16730</v>
      </c>
    </row>
    <row r="10018" spans="1:4">
      <c r="A10018" s="1">
        <v>1506051</v>
      </c>
      <c r="B10018" s="3">
        <v>9780439651370</v>
      </c>
      <c r="C10018" s="1" t="s">
        <v>11126</v>
      </c>
      <c r="D10018" s="9" t="s">
        <v>16730</v>
      </c>
    </row>
    <row r="10019" spans="1:4">
      <c r="A10019" s="1">
        <v>1556664</v>
      </c>
      <c r="B10019" s="3">
        <v>9780545290593</v>
      </c>
      <c r="C10019" s="1" t="s">
        <v>20451</v>
      </c>
      <c r="D10019" s="2" t="s">
        <v>20452</v>
      </c>
    </row>
    <row r="10020" spans="1:4">
      <c r="A10020" s="1">
        <v>1702780</v>
      </c>
      <c r="B10020" s="3">
        <v>9789552119514</v>
      </c>
      <c r="C10020" s="1" t="s">
        <v>8974</v>
      </c>
      <c r="D10020" s="9" t="s">
        <v>30933</v>
      </c>
    </row>
    <row r="10021" spans="1:4">
      <c r="A10021" s="1">
        <v>1702779</v>
      </c>
      <c r="B10021" s="3">
        <v>9789552119491</v>
      </c>
      <c r="C10021" s="1" t="s">
        <v>8975</v>
      </c>
      <c r="D10021" s="9" t="s">
        <v>30933</v>
      </c>
    </row>
    <row r="10022" spans="1:4">
      <c r="A10022" s="1">
        <v>1700898</v>
      </c>
      <c r="B10022" s="3">
        <v>9789552119621</v>
      </c>
      <c r="C10022" s="1" t="s">
        <v>9231</v>
      </c>
      <c r="D10022" s="9" t="s">
        <v>30934</v>
      </c>
    </row>
    <row r="10023" spans="1:4">
      <c r="A10023" s="1">
        <v>1702325</v>
      </c>
      <c r="B10023" s="3">
        <v>9789552119477</v>
      </c>
      <c r="C10023" s="1" t="s">
        <v>9148</v>
      </c>
      <c r="D10023" s="9" t="s">
        <v>30935</v>
      </c>
    </row>
    <row r="10024" spans="1:4">
      <c r="A10024" s="1">
        <v>1702269</v>
      </c>
      <c r="B10024" s="3">
        <v>9789552119484</v>
      </c>
      <c r="C10024" s="1" t="s">
        <v>9152</v>
      </c>
      <c r="D10024" s="9" t="s">
        <v>30935</v>
      </c>
    </row>
    <row r="10025" spans="1:4">
      <c r="A10025" s="1">
        <v>1702268</v>
      </c>
      <c r="B10025" s="3">
        <v>9789552119507</v>
      </c>
      <c r="C10025" s="1" t="s">
        <v>9153</v>
      </c>
      <c r="D10025" s="9" t="s">
        <v>30935</v>
      </c>
    </row>
    <row r="10026" spans="1:4">
      <c r="A10026" s="1">
        <v>1905933</v>
      </c>
      <c r="B10026" s="3">
        <v>9789351065067</v>
      </c>
      <c r="C10026" s="1" t="s">
        <v>14332</v>
      </c>
      <c r="D10026" s="9" t="s">
        <v>30722</v>
      </c>
    </row>
    <row r="10027" spans="1:4">
      <c r="A10027" s="1">
        <v>3001415</v>
      </c>
      <c r="B10027" s="3">
        <v>9788131767160</v>
      </c>
      <c r="C10027" s="1" t="s">
        <v>7803</v>
      </c>
      <c r="D10027" s="9" t="s">
        <v>31543</v>
      </c>
    </row>
    <row r="10028" spans="1:4">
      <c r="A10028" s="1">
        <v>1100268</v>
      </c>
      <c r="B10028" s="3">
        <v>9788131716830</v>
      </c>
      <c r="C10028" s="1" t="s">
        <v>12336</v>
      </c>
      <c r="D10028" s="9" t="s">
        <v>31543</v>
      </c>
    </row>
    <row r="10029" spans="1:4">
      <c r="A10029" s="1">
        <v>2501986</v>
      </c>
      <c r="B10029" s="3">
        <v>9781444796117</v>
      </c>
      <c r="C10029" s="1" t="s">
        <v>19470</v>
      </c>
      <c r="D10029" s="2" t="s">
        <v>19471</v>
      </c>
    </row>
    <row r="10030" spans="1:4">
      <c r="A10030" s="1">
        <v>1900439</v>
      </c>
      <c r="B10030" s="3">
        <v>9780747576730</v>
      </c>
      <c r="C10030" s="1" t="s">
        <v>28478</v>
      </c>
      <c r="D10030" s="9" t="s">
        <v>31899</v>
      </c>
    </row>
    <row r="10031" spans="1:4">
      <c r="A10031" s="1">
        <v>1705139</v>
      </c>
      <c r="B10031" s="3">
        <v>9780007274871</v>
      </c>
      <c r="C10031" s="1" t="s">
        <v>6313</v>
      </c>
      <c r="D10031" s="2" t="s">
        <v>17636</v>
      </c>
    </row>
    <row r="10032" spans="1:4">
      <c r="A10032" s="1">
        <v>1907732</v>
      </c>
      <c r="B10032" s="3">
        <v>9780756658052</v>
      </c>
      <c r="C10032" s="1" t="s">
        <v>3116</v>
      </c>
      <c r="D10032" s="9" t="s">
        <v>30661</v>
      </c>
    </row>
    <row r="10033" spans="1:4">
      <c r="A10033" s="1">
        <v>1560383</v>
      </c>
      <c r="B10033" s="3">
        <v>9781471122859</v>
      </c>
      <c r="C10033" s="1" t="s">
        <v>7270</v>
      </c>
      <c r="D10033" s="9" t="s">
        <v>29459</v>
      </c>
    </row>
    <row r="10034" spans="1:4">
      <c r="A10034" s="1">
        <v>1907829</v>
      </c>
      <c r="B10034" s="3">
        <v>9788184957099</v>
      </c>
      <c r="C10034" s="1" t="s">
        <v>2867</v>
      </c>
      <c r="D10034" s="9" t="s">
        <v>31123</v>
      </c>
    </row>
    <row r="10035" spans="1:4">
      <c r="A10035" s="1">
        <v>1700487</v>
      </c>
      <c r="B10035" s="3">
        <v>9788173700910</v>
      </c>
      <c r="C10035" s="1" t="s">
        <v>9340</v>
      </c>
      <c r="D10035" s="9" t="s">
        <v>30799</v>
      </c>
    </row>
    <row r="10036" spans="1:4">
      <c r="A10036" s="1">
        <v>1906251</v>
      </c>
      <c r="B10036" s="3">
        <v>9780552162425</v>
      </c>
      <c r="C10036" s="1" t="s">
        <v>21452</v>
      </c>
      <c r="D10036" s="2" t="s">
        <v>21453</v>
      </c>
    </row>
    <row r="10037" spans="1:4">
      <c r="A10037" s="1">
        <v>1561949</v>
      </c>
      <c r="B10037" s="3">
        <v>9781782099895</v>
      </c>
      <c r="C10037" s="1" t="s">
        <v>4041</v>
      </c>
      <c r="D10037" s="9" t="s">
        <v>29968</v>
      </c>
    </row>
    <row r="10038" spans="1:4">
      <c r="A10038" s="1">
        <v>1906852</v>
      </c>
      <c r="B10038" s="3">
        <v>9781782063346</v>
      </c>
      <c r="C10038" s="1" t="s">
        <v>21998</v>
      </c>
      <c r="D10038" s="2" t="s">
        <v>21999</v>
      </c>
    </row>
    <row r="10039" spans="1:4">
      <c r="A10039" s="1">
        <v>1906851</v>
      </c>
      <c r="B10039" s="3">
        <v>9781782063384</v>
      </c>
      <c r="C10039" s="1" t="s">
        <v>8259</v>
      </c>
      <c r="D10039" s="9" t="s">
        <v>21999</v>
      </c>
    </row>
    <row r="10040" spans="1:4">
      <c r="A10040" s="1">
        <v>1908458</v>
      </c>
      <c r="B10040" s="3">
        <v>9780008179984</v>
      </c>
      <c r="C10040" s="1" t="s">
        <v>6181</v>
      </c>
      <c r="D10040" s="9" t="s">
        <v>30931</v>
      </c>
    </row>
    <row r="10041" spans="1:4">
      <c r="A10041" s="1">
        <v>1558123</v>
      </c>
      <c r="B10041" s="3">
        <v>9781780551074</v>
      </c>
      <c r="C10041" s="1" t="s">
        <v>24168</v>
      </c>
      <c r="D10041" s="2" t="s">
        <v>24169</v>
      </c>
    </row>
    <row r="10042" spans="1:4">
      <c r="A10042" s="1">
        <v>1905757</v>
      </c>
      <c r="B10042" s="3">
        <v>9780141035772</v>
      </c>
      <c r="C10042" s="1" t="s">
        <v>17647</v>
      </c>
      <c r="D10042" s="2" t="s">
        <v>17648</v>
      </c>
    </row>
    <row r="10043" spans="1:4">
      <c r="A10043" s="1">
        <v>1706850</v>
      </c>
      <c r="B10043" s="3">
        <v>9781844199273</v>
      </c>
      <c r="C10043" s="1" t="s">
        <v>468</v>
      </c>
      <c r="D10043" s="9" t="s">
        <v>31175</v>
      </c>
    </row>
    <row r="10044" spans="1:4">
      <c r="A10044" s="1">
        <v>1706849</v>
      </c>
      <c r="B10044" s="3">
        <v>9781844199266</v>
      </c>
      <c r="C10044" s="1" t="s">
        <v>469</v>
      </c>
      <c r="D10044" s="9" t="s">
        <v>31175</v>
      </c>
    </row>
    <row r="10045" spans="1:4">
      <c r="A10045" s="1">
        <v>2200144</v>
      </c>
      <c r="B10045" s="3">
        <v>9781907176357</v>
      </c>
      <c r="C10045" s="1" t="s">
        <v>10362</v>
      </c>
      <c r="D10045" s="9" t="s">
        <v>31282</v>
      </c>
    </row>
    <row r="10046" spans="1:4">
      <c r="A10046" s="1">
        <v>2400009</v>
      </c>
      <c r="B10046" s="3">
        <v>9780763726324</v>
      </c>
      <c r="C10046" s="1" t="s">
        <v>20916</v>
      </c>
      <c r="D10046" s="2" t="s">
        <v>20917</v>
      </c>
    </row>
    <row r="10047" spans="1:4">
      <c r="A10047" s="1">
        <v>1705426</v>
      </c>
      <c r="B10047" s="3">
        <v>9780007591015</v>
      </c>
      <c r="C10047" s="1" t="s">
        <v>21417</v>
      </c>
      <c r="D10047" s="2" t="s">
        <v>21418</v>
      </c>
    </row>
    <row r="10048" spans="1:4">
      <c r="A10048" s="1">
        <v>1552813</v>
      </c>
      <c r="B10048" s="3">
        <v>9781408309704</v>
      </c>
      <c r="C10048" s="1" t="s">
        <v>23463</v>
      </c>
      <c r="D10048" s="2" t="s">
        <v>21418</v>
      </c>
    </row>
    <row r="10049" spans="1:4">
      <c r="A10049" s="1">
        <v>1552812</v>
      </c>
      <c r="B10049" s="3">
        <v>9781408309698</v>
      </c>
      <c r="C10049" s="1" t="s">
        <v>23462</v>
      </c>
      <c r="D10049" s="2" t="s">
        <v>21418</v>
      </c>
    </row>
    <row r="10050" spans="1:4">
      <c r="A10050" s="1">
        <v>1552811</v>
      </c>
      <c r="B10050" s="3">
        <v>9781408309681</v>
      </c>
      <c r="C10050" s="1" t="s">
        <v>6566</v>
      </c>
      <c r="D10050" s="2" t="s">
        <v>21418</v>
      </c>
    </row>
    <row r="10051" spans="1:4">
      <c r="A10051" s="1">
        <v>1552814</v>
      </c>
      <c r="B10051" s="3">
        <v>9781408309711</v>
      </c>
      <c r="C10051" s="1" t="s">
        <v>6565</v>
      </c>
      <c r="D10051" s="2" t="s">
        <v>21418</v>
      </c>
    </row>
    <row r="10052" spans="1:4">
      <c r="A10052" s="1">
        <v>1552818</v>
      </c>
      <c r="B10052" s="3">
        <v>9781408309759</v>
      </c>
      <c r="C10052" s="1" t="s">
        <v>23962</v>
      </c>
      <c r="D10052" s="2" t="s">
        <v>23963</v>
      </c>
    </row>
    <row r="10053" spans="1:4">
      <c r="A10053" s="1">
        <v>1552817</v>
      </c>
      <c r="B10053" s="3">
        <v>9781408309742</v>
      </c>
      <c r="C10053" s="1" t="s">
        <v>23964</v>
      </c>
      <c r="D10053" s="2" t="s">
        <v>23963</v>
      </c>
    </row>
    <row r="10054" spans="1:4">
      <c r="A10054" s="1">
        <v>1552816</v>
      </c>
      <c r="B10054" s="3">
        <v>9781408309735</v>
      </c>
      <c r="C10054" s="1" t="s">
        <v>24972</v>
      </c>
      <c r="D10054" s="2" t="s">
        <v>23963</v>
      </c>
    </row>
    <row r="10055" spans="1:4">
      <c r="A10055" s="1">
        <v>1552815</v>
      </c>
      <c r="B10055" s="3">
        <v>9781408309728</v>
      </c>
      <c r="C10055" s="1" t="s">
        <v>17722</v>
      </c>
      <c r="D10055" s="2" t="s">
        <v>23963</v>
      </c>
    </row>
    <row r="10056" spans="1:4">
      <c r="A10056" s="1">
        <v>1560116</v>
      </c>
      <c r="B10056" s="3">
        <v>9781408335208</v>
      </c>
      <c r="C10056" s="1" t="s">
        <v>7947</v>
      </c>
      <c r="D10056" s="9" t="s">
        <v>31110</v>
      </c>
    </row>
    <row r="10057" spans="1:4">
      <c r="A10057" s="1">
        <v>1704875</v>
      </c>
      <c r="B10057" s="3">
        <v>9789332514331</v>
      </c>
      <c r="C10057" s="1" t="s">
        <v>4688</v>
      </c>
      <c r="D10057" s="9" t="s">
        <v>30346</v>
      </c>
    </row>
    <row r="10058" spans="1:4">
      <c r="A10058" s="1">
        <v>1704874</v>
      </c>
      <c r="B10058" s="3">
        <v>9789332514324</v>
      </c>
      <c r="C10058" s="1" t="s">
        <v>4689</v>
      </c>
      <c r="D10058" s="9" t="s">
        <v>30346</v>
      </c>
    </row>
    <row r="10059" spans="1:4">
      <c r="A10059" s="1">
        <v>1704873</v>
      </c>
      <c r="B10059" s="3">
        <v>9789332514317</v>
      </c>
      <c r="C10059" s="1" t="s">
        <v>4690</v>
      </c>
      <c r="D10059" s="9" t="s">
        <v>30346</v>
      </c>
    </row>
    <row r="10060" spans="1:4">
      <c r="A10060" s="1">
        <v>1704872</v>
      </c>
      <c r="B10060" s="3">
        <v>9789332514300</v>
      </c>
      <c r="C10060" s="1" t="s">
        <v>4691</v>
      </c>
      <c r="D10060" s="9" t="s">
        <v>30346</v>
      </c>
    </row>
    <row r="10061" spans="1:4">
      <c r="A10061" s="1">
        <v>1704871</v>
      </c>
      <c r="B10061" s="3">
        <v>9789332514294</v>
      </c>
      <c r="C10061" s="1" t="s">
        <v>4692</v>
      </c>
      <c r="D10061" s="9" t="s">
        <v>30346</v>
      </c>
    </row>
    <row r="10062" spans="1:4">
      <c r="A10062" s="1">
        <v>1704870</v>
      </c>
      <c r="B10062" s="3">
        <v>9789332514287</v>
      </c>
      <c r="C10062" s="1" t="s">
        <v>12723</v>
      </c>
      <c r="D10062" s="9" t="s">
        <v>30346</v>
      </c>
    </row>
    <row r="10063" spans="1:4">
      <c r="A10063" s="1">
        <v>1704869</v>
      </c>
      <c r="B10063" s="3">
        <v>9789332514270</v>
      </c>
      <c r="C10063" s="1" t="s">
        <v>12724</v>
      </c>
      <c r="D10063" s="9" t="s">
        <v>30346</v>
      </c>
    </row>
    <row r="10064" spans="1:4">
      <c r="A10064" s="1">
        <v>1704868</v>
      </c>
      <c r="B10064" s="3">
        <v>9789332514263</v>
      </c>
      <c r="C10064" s="1" t="s">
        <v>12725</v>
      </c>
      <c r="D10064" s="9" t="s">
        <v>30346</v>
      </c>
    </row>
    <row r="10065" spans="1:4">
      <c r="A10065" s="1">
        <v>800526</v>
      </c>
      <c r="B10065" s="3">
        <v>9780443055737</v>
      </c>
      <c r="C10065" s="1" t="s">
        <v>19395</v>
      </c>
      <c r="D10065" s="2" t="s">
        <v>19396</v>
      </c>
    </row>
    <row r="10066" spans="1:4">
      <c r="A10066" s="1">
        <v>1700701</v>
      </c>
      <c r="B10066" s="3">
        <v>9788181373052</v>
      </c>
      <c r="C10066" s="1" t="s">
        <v>12757</v>
      </c>
      <c r="D10066" s="9" t="s">
        <v>31577</v>
      </c>
    </row>
    <row r="10067" spans="1:4">
      <c r="A10067" s="1">
        <v>1100272</v>
      </c>
      <c r="B10067" s="3">
        <v>9788125913085</v>
      </c>
      <c r="C10067" s="1" t="s">
        <v>12339</v>
      </c>
      <c r="D10067" s="9" t="s">
        <v>31689</v>
      </c>
    </row>
    <row r="10068" spans="1:4">
      <c r="A10068" s="1">
        <v>800339</v>
      </c>
      <c r="B10068" s="3">
        <v>9788181475282</v>
      </c>
      <c r="C10068" s="1" t="s">
        <v>12226</v>
      </c>
      <c r="D10068" s="9" t="s">
        <v>31957</v>
      </c>
    </row>
    <row r="10069" spans="1:4">
      <c r="A10069" s="1">
        <v>1100348</v>
      </c>
      <c r="B10069" s="3">
        <v>9788173195952</v>
      </c>
      <c r="C10069" s="1" t="s">
        <v>12311</v>
      </c>
      <c r="D10069" s="9" t="s">
        <v>30606</v>
      </c>
    </row>
    <row r="10070" spans="1:4">
      <c r="A10070" s="1">
        <v>1504922</v>
      </c>
      <c r="B10070" s="3">
        <v>9788184770254</v>
      </c>
      <c r="C10070" s="1" t="s">
        <v>10812</v>
      </c>
      <c r="D10070" s="9" t="s">
        <v>31132</v>
      </c>
    </row>
    <row r="10071" spans="1:4">
      <c r="A10071" s="1">
        <v>2502040</v>
      </c>
      <c r="B10071" s="3">
        <v>9781770852426</v>
      </c>
      <c r="C10071" s="1" t="s">
        <v>19872</v>
      </c>
      <c r="D10071" s="2" t="s">
        <v>19873</v>
      </c>
    </row>
    <row r="10072" spans="1:4">
      <c r="A10072" s="1">
        <v>1564844</v>
      </c>
      <c r="B10072" s="3">
        <v>9781782021469</v>
      </c>
      <c r="C10072" s="1" t="s">
        <v>15016</v>
      </c>
      <c r="D10072" s="2" t="s">
        <v>15017</v>
      </c>
    </row>
    <row r="10073" spans="1:4">
      <c r="A10073" s="1">
        <v>1703083</v>
      </c>
      <c r="B10073" s="3">
        <v>9780521742825</v>
      </c>
      <c r="C10073" s="1" t="s">
        <v>8919</v>
      </c>
      <c r="D10073" s="9" t="s">
        <v>30323</v>
      </c>
    </row>
    <row r="10074" spans="1:4">
      <c r="A10074" s="1">
        <v>1702906</v>
      </c>
      <c r="B10074" s="3">
        <v>9780521742818</v>
      </c>
      <c r="C10074" s="1" t="s">
        <v>12465</v>
      </c>
      <c r="D10074" s="9" t="s">
        <v>30323</v>
      </c>
    </row>
    <row r="10075" spans="1:4">
      <c r="A10075" s="1">
        <v>1901639</v>
      </c>
      <c r="B10075" s="3">
        <v>9780099513490</v>
      </c>
      <c r="C10075" s="1" t="s">
        <v>26569</v>
      </c>
      <c r="D10075" s="9" t="s">
        <v>30300</v>
      </c>
    </row>
    <row r="10076" spans="1:4">
      <c r="A10076" s="1">
        <v>1553845</v>
      </c>
      <c r="B10076" s="3">
        <v>9781406346107</v>
      </c>
      <c r="C10076" s="1" t="s">
        <v>15661</v>
      </c>
      <c r="D10076" s="2" t="s">
        <v>15662</v>
      </c>
    </row>
    <row r="10077" spans="1:4">
      <c r="A10077" s="1">
        <v>2201609</v>
      </c>
      <c r="B10077" s="3">
        <v>9781742705118</v>
      </c>
      <c r="C10077" s="1" t="s">
        <v>20141</v>
      </c>
      <c r="D10077" s="2" t="s">
        <v>20142</v>
      </c>
    </row>
    <row r="10078" spans="1:4">
      <c r="A10078" s="1">
        <v>2500105</v>
      </c>
      <c r="B10078" s="3">
        <v>9788185185958</v>
      </c>
      <c r="C10078" s="1" t="s">
        <v>9118</v>
      </c>
      <c r="D10078" s="9" t="s">
        <v>31736</v>
      </c>
    </row>
    <row r="10079" spans="1:4">
      <c r="A10079" s="1">
        <v>1906614</v>
      </c>
      <c r="B10079" s="3">
        <v>9780062401724</v>
      </c>
      <c r="C10079" s="1" t="s">
        <v>29180</v>
      </c>
      <c r="D10079" s="2" t="s">
        <v>29181</v>
      </c>
    </row>
    <row r="10080" spans="1:4">
      <c r="A10080" s="1">
        <v>1902065</v>
      </c>
      <c r="B10080" s="3">
        <v>9781408812082</v>
      </c>
      <c r="C10080" s="1" t="s">
        <v>16866</v>
      </c>
      <c r="D10080" s="2" t="s">
        <v>16867</v>
      </c>
    </row>
    <row r="10081" spans="1:4">
      <c r="A10081" s="1">
        <v>1907237</v>
      </c>
      <c r="B10081" s="3">
        <v>9781471125904</v>
      </c>
      <c r="C10081" s="1" t="s">
        <v>20918</v>
      </c>
      <c r="D10081" s="2" t="s">
        <v>23664</v>
      </c>
    </row>
    <row r="10082" spans="1:4">
      <c r="A10082" s="1">
        <v>1906106</v>
      </c>
      <c r="B10082" s="3">
        <v>9781471125843</v>
      </c>
      <c r="C10082" s="1" t="s">
        <v>23665</v>
      </c>
      <c r="D10082" s="2" t="s">
        <v>23664</v>
      </c>
    </row>
    <row r="10083" spans="1:4">
      <c r="A10083" s="1">
        <v>1905667</v>
      </c>
      <c r="B10083" s="3">
        <v>9781471100215</v>
      </c>
      <c r="C10083" s="1" t="s">
        <v>24297</v>
      </c>
      <c r="D10083" s="2" t="s">
        <v>23664</v>
      </c>
    </row>
    <row r="10084" spans="1:4">
      <c r="A10084" s="1">
        <v>1905666</v>
      </c>
      <c r="B10084" s="3">
        <v>9781847396471</v>
      </c>
      <c r="C10084" s="1" t="s">
        <v>25696</v>
      </c>
      <c r="D10084" s="2" t="s">
        <v>23664</v>
      </c>
    </row>
    <row r="10085" spans="1:4">
      <c r="A10085" s="1">
        <v>1900421</v>
      </c>
      <c r="B10085" s="3">
        <v>9781849832335</v>
      </c>
      <c r="C10085" s="1" t="s">
        <v>26141</v>
      </c>
      <c r="D10085" s="2" t="s">
        <v>23664</v>
      </c>
    </row>
    <row r="10086" spans="1:4">
      <c r="A10086" s="1">
        <v>1906569</v>
      </c>
      <c r="B10086" s="3">
        <v>9780751540857</v>
      </c>
      <c r="C10086" s="1" t="s">
        <v>27516</v>
      </c>
      <c r="D10086" s="2" t="s">
        <v>23664</v>
      </c>
    </row>
    <row r="10087" spans="1:4">
      <c r="A10087" s="1">
        <v>1561110</v>
      </c>
      <c r="B10087" s="3">
        <v>9781782097891</v>
      </c>
      <c r="C10087" s="1" t="s">
        <v>3479</v>
      </c>
      <c r="D10087" s="9" t="s">
        <v>30384</v>
      </c>
    </row>
    <row r="10088" spans="1:4">
      <c r="A10088" s="1">
        <v>2200849</v>
      </c>
      <c r="B10088" s="3">
        <v>9781592334049</v>
      </c>
      <c r="C10088" s="1" t="s">
        <v>10368</v>
      </c>
      <c r="D10088" s="9" t="s">
        <v>30395</v>
      </c>
    </row>
    <row r="10089" spans="1:4">
      <c r="A10089" s="1">
        <v>1557753</v>
      </c>
      <c r="B10089" s="3">
        <v>9781849395717</v>
      </c>
      <c r="C10089" s="1" t="s">
        <v>15961</v>
      </c>
      <c r="D10089" s="2" t="s">
        <v>15962</v>
      </c>
    </row>
    <row r="10090" spans="1:4">
      <c r="A10090" s="1">
        <v>1557752</v>
      </c>
      <c r="B10090" s="3">
        <v>9781849394192</v>
      </c>
      <c r="C10090" s="1" t="s">
        <v>16393</v>
      </c>
      <c r="D10090" s="2" t="s">
        <v>15962</v>
      </c>
    </row>
    <row r="10091" spans="1:4">
      <c r="A10091" s="1">
        <v>1552051</v>
      </c>
      <c r="B10091" s="3">
        <v>9781849392457</v>
      </c>
      <c r="C10091" s="1" t="s">
        <v>16763</v>
      </c>
      <c r="D10091" s="2" t="s">
        <v>15962</v>
      </c>
    </row>
    <row r="10092" spans="1:4">
      <c r="A10092" s="1">
        <v>1906617</v>
      </c>
      <c r="B10092" s="3">
        <v>9780007479078</v>
      </c>
      <c r="C10092" s="1" t="s">
        <v>19604</v>
      </c>
      <c r="D10092" s="2" t="s">
        <v>19605</v>
      </c>
    </row>
    <row r="10093" spans="1:4">
      <c r="A10093" s="1">
        <v>1905481</v>
      </c>
      <c r="B10093" s="3">
        <v>9780007419586</v>
      </c>
      <c r="C10093" s="1" t="s">
        <v>29271</v>
      </c>
      <c r="D10093" s="2" t="s">
        <v>19605</v>
      </c>
    </row>
    <row r="10094" spans="1:4">
      <c r="A10094" s="1">
        <v>3000695</v>
      </c>
      <c r="B10094" s="3">
        <v>9781428231276</v>
      </c>
      <c r="C10094" s="1" t="s">
        <v>26840</v>
      </c>
      <c r="D10094" s="2" t="s">
        <v>26841</v>
      </c>
    </row>
    <row r="10095" spans="1:4">
      <c r="A10095" s="1">
        <v>1564651</v>
      </c>
      <c r="B10095" s="3">
        <v>9780241253823</v>
      </c>
      <c r="C10095" s="1" t="s">
        <v>2590</v>
      </c>
      <c r="D10095" s="10" t="s">
        <v>2591</v>
      </c>
    </row>
    <row r="10096" spans="1:4">
      <c r="A10096" s="1">
        <v>1502467</v>
      </c>
      <c r="B10096" s="3">
        <v>9780723280781</v>
      </c>
      <c r="C10096" s="1" t="s">
        <v>2889</v>
      </c>
      <c r="D10096" s="10" t="s">
        <v>2591</v>
      </c>
    </row>
    <row r="10097" spans="1:4">
      <c r="A10097" s="1">
        <v>1506911</v>
      </c>
      <c r="B10097" s="3">
        <v>9780723272892</v>
      </c>
      <c r="C10097" s="1" t="s">
        <v>4405</v>
      </c>
      <c r="D10097" s="10" t="s">
        <v>2591</v>
      </c>
    </row>
    <row r="10098" spans="1:4">
      <c r="A10098" s="1">
        <v>1506910</v>
      </c>
      <c r="B10098" s="3">
        <v>9780723272915</v>
      </c>
      <c r="C10098" s="1" t="s">
        <v>4406</v>
      </c>
      <c r="D10098" s="10" t="s">
        <v>2591</v>
      </c>
    </row>
    <row r="10099" spans="1:4">
      <c r="A10099" s="1">
        <v>1561069</v>
      </c>
      <c r="B10099" s="3">
        <v>9780718193485</v>
      </c>
      <c r="C10099" s="1" t="s">
        <v>4549</v>
      </c>
      <c r="D10099" s="10" t="s">
        <v>2591</v>
      </c>
    </row>
    <row r="10100" spans="1:4">
      <c r="A10100" s="1">
        <v>1550506</v>
      </c>
      <c r="B10100" s="3">
        <v>9780723272779</v>
      </c>
      <c r="C10100" s="1" t="s">
        <v>6874</v>
      </c>
      <c r="D10100" s="10" t="s">
        <v>2591</v>
      </c>
    </row>
    <row r="10101" spans="1:4">
      <c r="A10101" s="1">
        <v>1551930</v>
      </c>
      <c r="B10101" s="3">
        <v>9781409310754</v>
      </c>
      <c r="C10101" s="1" t="s">
        <v>13323</v>
      </c>
      <c r="D10101" s="10" t="s">
        <v>2591</v>
      </c>
    </row>
    <row r="10102" spans="1:4">
      <c r="A10102" s="1">
        <v>1561080</v>
      </c>
      <c r="B10102" s="3">
        <v>9780723271598</v>
      </c>
      <c r="C10102" s="1" t="s">
        <v>15897</v>
      </c>
      <c r="D10102" s="10" t="s">
        <v>2591</v>
      </c>
    </row>
    <row r="10103" spans="1:4">
      <c r="A10103" s="1">
        <v>1502476</v>
      </c>
      <c r="B10103" s="3">
        <v>9781846469916</v>
      </c>
      <c r="C10103" s="1" t="s">
        <v>6563</v>
      </c>
      <c r="D10103" s="10" t="s">
        <v>2591</v>
      </c>
    </row>
    <row r="10104" spans="1:4">
      <c r="A10104" s="1">
        <v>1505643</v>
      </c>
      <c r="B10104" s="3">
        <v>9781846469756</v>
      </c>
      <c r="C10104" s="1" t="s">
        <v>6569</v>
      </c>
      <c r="D10104" s="10" t="s">
        <v>2591</v>
      </c>
    </row>
    <row r="10105" spans="1:4">
      <c r="A10105" s="1">
        <v>1502439</v>
      </c>
      <c r="B10105" s="3">
        <v>9781846469862</v>
      </c>
      <c r="C10105" s="1" t="s">
        <v>17765</v>
      </c>
      <c r="D10105" s="10" t="s">
        <v>2591</v>
      </c>
    </row>
    <row r="10106" spans="1:4">
      <c r="A10106" s="1">
        <v>1551866</v>
      </c>
      <c r="B10106" s="3">
        <v>9781846469206</v>
      </c>
      <c r="C10106" s="1" t="s">
        <v>17856</v>
      </c>
      <c r="D10106" s="10" t="s">
        <v>2591</v>
      </c>
    </row>
    <row r="10107" spans="1:4">
      <c r="A10107" s="1">
        <v>1556265</v>
      </c>
      <c r="B10107" s="3">
        <v>9781846468018</v>
      </c>
      <c r="C10107" s="1" t="s">
        <v>17979</v>
      </c>
      <c r="D10107" s="10" t="s">
        <v>2591</v>
      </c>
    </row>
    <row r="10108" spans="1:4">
      <c r="A10108" s="1">
        <v>1556261</v>
      </c>
      <c r="B10108" s="3">
        <v>9781846467981</v>
      </c>
      <c r="C10108" s="1" t="s">
        <v>17982</v>
      </c>
      <c r="D10108" s="10" t="s">
        <v>2591</v>
      </c>
    </row>
    <row r="10109" spans="1:4">
      <c r="A10109" s="1">
        <v>1554892</v>
      </c>
      <c r="B10109" s="3">
        <v>9781846467974</v>
      </c>
      <c r="C10109" s="1" t="s">
        <v>17983</v>
      </c>
      <c r="D10109" s="10" t="s">
        <v>2591</v>
      </c>
    </row>
    <row r="10110" spans="1:4">
      <c r="A10110" s="1">
        <v>1563133</v>
      </c>
      <c r="B10110" s="3">
        <v>9781846467233</v>
      </c>
      <c r="C10110" s="1" t="s">
        <v>18212</v>
      </c>
      <c r="D10110" s="10" t="s">
        <v>2591</v>
      </c>
    </row>
    <row r="10111" spans="1:4">
      <c r="A10111" s="1">
        <v>1502445</v>
      </c>
      <c r="B10111" s="3">
        <v>9781846469190</v>
      </c>
      <c r="C10111" s="1" t="s">
        <v>18554</v>
      </c>
      <c r="D10111" s="10" t="s">
        <v>2591</v>
      </c>
    </row>
    <row r="10112" spans="1:4">
      <c r="A10112" s="1">
        <v>1502074</v>
      </c>
      <c r="B10112" s="3">
        <v>9781409302247</v>
      </c>
      <c r="C10112" s="1" t="s">
        <v>18947</v>
      </c>
      <c r="D10112" s="10" t="s">
        <v>2591</v>
      </c>
    </row>
    <row r="10113" spans="1:4">
      <c r="A10113" s="1">
        <v>1563895</v>
      </c>
      <c r="B10113" s="3">
        <v>9781409304869</v>
      </c>
      <c r="C10113" s="1" t="s">
        <v>26915</v>
      </c>
      <c r="D10113" s="10" t="s">
        <v>2591</v>
      </c>
    </row>
    <row r="10114" spans="1:4">
      <c r="A10114" s="1">
        <v>1501472</v>
      </c>
      <c r="B10114" s="3">
        <v>9781846468148</v>
      </c>
      <c r="C10114" s="1" t="s">
        <v>27649</v>
      </c>
      <c r="D10114" s="10" t="s">
        <v>2591</v>
      </c>
    </row>
    <row r="10115" spans="1:4">
      <c r="A10115" s="1">
        <v>1551924</v>
      </c>
      <c r="B10115" s="3">
        <v>9781409301776</v>
      </c>
      <c r="C10115" s="1" t="s">
        <v>27801</v>
      </c>
      <c r="D10115" s="10" t="s">
        <v>2591</v>
      </c>
    </row>
    <row r="10116" spans="1:4">
      <c r="A10116" s="1">
        <v>1502551</v>
      </c>
      <c r="B10116" s="3">
        <v>9780723275152</v>
      </c>
      <c r="C10116" s="1" t="s">
        <v>29066</v>
      </c>
      <c r="D10116" s="10" t="s">
        <v>2591</v>
      </c>
    </row>
    <row r="10117" spans="1:4">
      <c r="A10117" s="1">
        <v>1554441</v>
      </c>
      <c r="B10117" s="3">
        <v>9780718194765</v>
      </c>
      <c r="C10117" s="1" t="s">
        <v>29070</v>
      </c>
      <c r="D10117" s="10" t="s">
        <v>2591</v>
      </c>
    </row>
    <row r="10118" spans="1:4">
      <c r="A10118" s="1">
        <v>1554440</v>
      </c>
      <c r="B10118" s="3">
        <v>9780718194741</v>
      </c>
      <c r="C10118" s="1" t="s">
        <v>29071</v>
      </c>
      <c r="D10118" s="10" t="s">
        <v>2591</v>
      </c>
    </row>
    <row r="10119" spans="1:4">
      <c r="A10119" s="1">
        <v>1554439</v>
      </c>
      <c r="B10119" s="3">
        <v>9780718194710</v>
      </c>
      <c r="C10119" s="1" t="s">
        <v>29072</v>
      </c>
      <c r="D10119" s="10" t="s">
        <v>2591</v>
      </c>
    </row>
    <row r="10120" spans="1:4">
      <c r="A10120" s="1">
        <v>1556262</v>
      </c>
      <c r="B10120" s="3">
        <v>9780723281399</v>
      </c>
      <c r="C10120" s="1" t="s">
        <v>29090</v>
      </c>
      <c r="D10120" s="10" t="s">
        <v>2591</v>
      </c>
    </row>
    <row r="10121" spans="1:4">
      <c r="A10121" s="1">
        <v>1556264</v>
      </c>
      <c r="B10121" s="3">
        <v>9780723281382</v>
      </c>
      <c r="C10121" s="1" t="s">
        <v>11290</v>
      </c>
      <c r="D10121" s="10" t="s">
        <v>2591</v>
      </c>
    </row>
    <row r="10122" spans="1:4">
      <c r="A10122" s="1">
        <v>1556260</v>
      </c>
      <c r="B10122" s="3">
        <v>9780723281375</v>
      </c>
      <c r="C10122" s="1" t="s">
        <v>29091</v>
      </c>
      <c r="D10122" s="10" t="s">
        <v>2591</v>
      </c>
    </row>
    <row r="10123" spans="1:4">
      <c r="A10123" s="1">
        <v>1556267</v>
      </c>
      <c r="B10123" s="3">
        <v>9780723281368</v>
      </c>
      <c r="C10123" s="1" t="s">
        <v>29092</v>
      </c>
      <c r="D10123" s="10" t="s">
        <v>2591</v>
      </c>
    </row>
    <row r="10124" spans="1:4">
      <c r="A10124" s="1">
        <v>1551871</v>
      </c>
      <c r="B10124" s="3">
        <v>9781409314172</v>
      </c>
      <c r="C10124" s="1" t="s">
        <v>29099</v>
      </c>
      <c r="D10124" s="10" t="s">
        <v>2591</v>
      </c>
    </row>
    <row r="10125" spans="1:4">
      <c r="A10125" s="1">
        <v>1547575</v>
      </c>
      <c r="B10125" s="3">
        <v>9780723273226</v>
      </c>
      <c r="C10125" s="1" t="s">
        <v>29117</v>
      </c>
      <c r="D10125" s="10" t="s">
        <v>2591</v>
      </c>
    </row>
    <row r="10126" spans="1:4">
      <c r="A10126" s="1">
        <v>1547572</v>
      </c>
      <c r="B10126" s="3">
        <v>9780723273035</v>
      </c>
      <c r="C10126" s="1" t="s">
        <v>29118</v>
      </c>
      <c r="D10126" s="10" t="s">
        <v>2591</v>
      </c>
    </row>
    <row r="10127" spans="1:4">
      <c r="A10127" s="1">
        <v>1554896</v>
      </c>
      <c r="B10127" s="3">
        <v>9781409310884</v>
      </c>
      <c r="C10127" s="1" t="s">
        <v>29121</v>
      </c>
      <c r="D10127" s="10" t="s">
        <v>2591</v>
      </c>
    </row>
    <row r="10128" spans="1:4">
      <c r="A10128" s="1">
        <v>1554894</v>
      </c>
      <c r="B10128" s="3">
        <v>9781409310877</v>
      </c>
      <c r="C10128" s="1" t="s">
        <v>29122</v>
      </c>
      <c r="D10128" s="10" t="s">
        <v>2591</v>
      </c>
    </row>
    <row r="10129" spans="1:4">
      <c r="A10129" s="1">
        <v>1551933</v>
      </c>
      <c r="B10129" s="3">
        <v>9781409310815</v>
      </c>
      <c r="C10129" s="1" t="s">
        <v>29128</v>
      </c>
      <c r="D10129" s="10" t="s">
        <v>2591</v>
      </c>
    </row>
    <row r="10130" spans="1:4">
      <c r="A10130" s="1">
        <v>1550508</v>
      </c>
      <c r="B10130" s="3">
        <v>9781409310761</v>
      </c>
      <c r="C10130" s="1" t="s">
        <v>29129</v>
      </c>
      <c r="D10130" s="10" t="s">
        <v>2591</v>
      </c>
    </row>
    <row r="10131" spans="1:4">
      <c r="A10131" s="1">
        <v>1550509</v>
      </c>
      <c r="B10131" s="3">
        <v>9781409310747</v>
      </c>
      <c r="C10131" s="1" t="s">
        <v>29130</v>
      </c>
      <c r="D10131" s="10" t="s">
        <v>2591</v>
      </c>
    </row>
    <row r="10132" spans="1:4">
      <c r="A10132" s="1">
        <v>1550506</v>
      </c>
      <c r="B10132" s="3">
        <v>9781409307112</v>
      </c>
      <c r="C10132" s="1" t="s">
        <v>29137</v>
      </c>
      <c r="D10132" s="10" t="s">
        <v>2591</v>
      </c>
    </row>
    <row r="10133" spans="1:4">
      <c r="A10133" s="1">
        <v>1502452</v>
      </c>
      <c r="B10133" s="3">
        <v>9781409303749</v>
      </c>
      <c r="C10133" s="1" t="s">
        <v>29138</v>
      </c>
      <c r="D10133" s="10" t="s">
        <v>2591</v>
      </c>
    </row>
    <row r="10134" spans="1:4">
      <c r="A10134" s="1">
        <v>1100410</v>
      </c>
      <c r="B10134" s="3">
        <v>9788178291079</v>
      </c>
      <c r="C10134" s="1" t="s">
        <v>12282</v>
      </c>
      <c r="D10134" s="9" t="s">
        <v>30748</v>
      </c>
    </row>
    <row r="10135" spans="1:4">
      <c r="A10135" s="1">
        <v>1564681</v>
      </c>
      <c r="B10135" s="3">
        <v>9781849395755</v>
      </c>
      <c r="C10135" s="1" t="s">
        <v>16401</v>
      </c>
      <c r="D10135" s="2" t="s">
        <v>16402</v>
      </c>
    </row>
    <row r="10136" spans="1:4">
      <c r="A10136" s="1">
        <v>1557881</v>
      </c>
      <c r="B10136" s="3">
        <v>9781783441785</v>
      </c>
      <c r="C10136" s="1" t="s">
        <v>16455</v>
      </c>
      <c r="D10136" s="2" t="s">
        <v>16402</v>
      </c>
    </row>
    <row r="10137" spans="1:4">
      <c r="A10137" s="1">
        <v>1905168</v>
      </c>
      <c r="B10137" s="3">
        <v>9780356501918</v>
      </c>
      <c r="C10137" s="1" t="s">
        <v>20888</v>
      </c>
      <c r="D10137" s="2" t="s">
        <v>20889</v>
      </c>
    </row>
    <row r="10138" spans="1:4">
      <c r="A10138" s="1">
        <v>1907360</v>
      </c>
      <c r="B10138" s="3">
        <v>9780857053503</v>
      </c>
      <c r="C10138" s="1" t="s">
        <v>6082</v>
      </c>
      <c r="D10138" s="2" t="s">
        <v>6083</v>
      </c>
    </row>
    <row r="10139" spans="1:4">
      <c r="A10139" s="1">
        <v>1900770</v>
      </c>
      <c r="B10139" s="3">
        <v>9780006551799</v>
      </c>
      <c r="C10139" s="1" t="s">
        <v>21030</v>
      </c>
      <c r="D10139" s="2" t="s">
        <v>21031</v>
      </c>
    </row>
    <row r="10140" spans="1:4">
      <c r="A10140" s="1">
        <v>1900770</v>
      </c>
      <c r="B10140" s="3">
        <v>9788172235024</v>
      </c>
      <c r="C10140" s="1" t="s">
        <v>21030</v>
      </c>
      <c r="D10140" s="2" t="s">
        <v>21031</v>
      </c>
    </row>
    <row r="10141" spans="1:4">
      <c r="A10141" s="1">
        <v>1902621</v>
      </c>
      <c r="B10141" s="3">
        <v>9780006551805</v>
      </c>
      <c r="C10141" s="1" t="s">
        <v>28354</v>
      </c>
      <c r="D10141" s="2" t="s">
        <v>21031</v>
      </c>
    </row>
    <row r="10142" spans="1:4">
      <c r="A10142" s="1">
        <v>1907938</v>
      </c>
      <c r="B10142" s="3">
        <v>9780143428855</v>
      </c>
      <c r="C10142" s="1" t="s">
        <v>1757</v>
      </c>
      <c r="D10142" s="9" t="s">
        <v>21031</v>
      </c>
    </row>
    <row r="10143" spans="1:4">
      <c r="A10143" s="1">
        <v>1907937</v>
      </c>
      <c r="B10143" s="3">
        <v>9780670089741</v>
      </c>
      <c r="C10143" s="1" t="s">
        <v>1758</v>
      </c>
      <c r="D10143" s="9" t="s">
        <v>21031</v>
      </c>
    </row>
    <row r="10144" spans="1:4">
      <c r="A10144" s="1">
        <v>1902621</v>
      </c>
      <c r="B10144" s="3">
        <v>9780007258918</v>
      </c>
      <c r="C10144" s="1" t="s">
        <v>4144</v>
      </c>
      <c r="D10144" s="9" t="s">
        <v>21031</v>
      </c>
    </row>
    <row r="10145" spans="1:4">
      <c r="A10145" s="1">
        <v>1549554</v>
      </c>
      <c r="B10145" s="3">
        <v>9780340664735</v>
      </c>
      <c r="C10145" s="1" t="s">
        <v>19243</v>
      </c>
      <c r="D10145" s="2" t="s">
        <v>19244</v>
      </c>
    </row>
    <row r="10146" spans="1:4">
      <c r="A10146" s="1">
        <v>1907148</v>
      </c>
      <c r="B10146" s="3">
        <v>9780008168483</v>
      </c>
      <c r="C10146" s="1" t="s">
        <v>7844</v>
      </c>
      <c r="D10146" s="9" t="s">
        <v>30252</v>
      </c>
    </row>
    <row r="10147" spans="1:4">
      <c r="A10147" s="1">
        <v>1556545</v>
      </c>
      <c r="B10147" s="3">
        <v>9781408828229</v>
      </c>
      <c r="C10147" s="1" t="s">
        <v>16170</v>
      </c>
      <c r="D10147" s="2" t="s">
        <v>16171</v>
      </c>
    </row>
    <row r="10148" spans="1:4">
      <c r="A10148" s="1">
        <v>3001757</v>
      </c>
      <c r="B10148" s="3">
        <v>9780273742623</v>
      </c>
      <c r="C10148" s="1" t="s">
        <v>28458</v>
      </c>
      <c r="D10148" s="12" t="s">
        <v>30178</v>
      </c>
    </row>
    <row r="10149" spans="1:4">
      <c r="A10149" s="1">
        <v>2500966</v>
      </c>
      <c r="B10149" s="3">
        <v>9780007435241</v>
      </c>
      <c r="C10149" s="1" t="s">
        <v>9796</v>
      </c>
      <c r="D10149" s="9" t="s">
        <v>30550</v>
      </c>
    </row>
    <row r="10150" spans="1:4">
      <c r="A10150" s="1">
        <v>1704754</v>
      </c>
      <c r="B10150" s="3">
        <v>9780582274990</v>
      </c>
      <c r="C10150" s="1" t="s">
        <v>1026</v>
      </c>
      <c r="D10150" s="9" t="s">
        <v>30472</v>
      </c>
    </row>
    <row r="10151" spans="1:4">
      <c r="A10151" s="1">
        <v>1547526</v>
      </c>
      <c r="B10151" s="3">
        <v>9780141321684</v>
      </c>
      <c r="C10151" s="1" t="s">
        <v>26792</v>
      </c>
      <c r="D10151" s="2" t="s">
        <v>26793</v>
      </c>
    </row>
    <row r="10152" spans="1:4">
      <c r="A10152" s="1">
        <v>1907307</v>
      </c>
      <c r="B10152" s="3">
        <v>9781474603584</v>
      </c>
      <c r="C10152" s="1" t="s">
        <v>7634</v>
      </c>
      <c r="D10152" s="9" t="s">
        <v>30486</v>
      </c>
    </row>
    <row r="10153" spans="1:4">
      <c r="A10153" s="1">
        <v>1906117</v>
      </c>
      <c r="B10153" s="3">
        <v>9780552165297</v>
      </c>
      <c r="C10153" s="1" t="s">
        <v>22013</v>
      </c>
      <c r="D10153" s="2" t="s">
        <v>22014</v>
      </c>
    </row>
    <row r="10154" spans="1:4">
      <c r="A10154" s="1">
        <v>1905608</v>
      </c>
      <c r="B10154" s="3">
        <v>9780007532865</v>
      </c>
      <c r="C10154" s="1" t="s">
        <v>23087</v>
      </c>
      <c r="D10154" s="2" t="s">
        <v>23088</v>
      </c>
    </row>
    <row r="10155" spans="1:4">
      <c r="A10155" s="1">
        <v>1905600</v>
      </c>
      <c r="B10155" s="3">
        <v>9780007545513</v>
      </c>
      <c r="C10155" s="1" t="s">
        <v>19715</v>
      </c>
      <c r="D10155" s="9" t="s">
        <v>30473</v>
      </c>
    </row>
    <row r="10156" spans="1:4">
      <c r="A10156" s="1">
        <v>1559160</v>
      </c>
      <c r="B10156" s="3">
        <v>9780349124438</v>
      </c>
      <c r="C10156" s="1" t="s">
        <v>14937</v>
      </c>
      <c r="D10156" s="2" t="s">
        <v>14938</v>
      </c>
    </row>
    <row r="10157" spans="1:4">
      <c r="A10157" s="1">
        <v>1559159</v>
      </c>
      <c r="B10157" s="3">
        <v>9780349001593</v>
      </c>
      <c r="C10157" s="1" t="s">
        <v>15490</v>
      </c>
      <c r="D10157" s="2" t="s">
        <v>14938</v>
      </c>
    </row>
    <row r="10158" spans="1:4">
      <c r="A10158" s="1">
        <v>1554098</v>
      </c>
      <c r="B10158" s="3">
        <v>9780349001630</v>
      </c>
      <c r="C10158" s="1" t="s">
        <v>16913</v>
      </c>
      <c r="D10158" s="2" t="s">
        <v>14938</v>
      </c>
    </row>
    <row r="10159" spans="1:4">
      <c r="A10159" s="1">
        <v>1559162</v>
      </c>
      <c r="B10159" s="3">
        <v>9780349124483</v>
      </c>
      <c r="C10159" s="1" t="s">
        <v>19494</v>
      </c>
      <c r="D10159" s="2" t="s">
        <v>14938</v>
      </c>
    </row>
    <row r="10160" spans="1:4">
      <c r="A10160" s="1">
        <v>1559161</v>
      </c>
      <c r="B10160" s="3">
        <v>9780349124469</v>
      </c>
      <c r="C10160" s="1" t="s">
        <v>21842</v>
      </c>
      <c r="D10160" s="2" t="s">
        <v>14938</v>
      </c>
    </row>
    <row r="10161" spans="1:4">
      <c r="A10161" s="1">
        <v>1556856</v>
      </c>
      <c r="B10161" s="3">
        <v>9780349001616</v>
      </c>
      <c r="C10161" s="1" t="s">
        <v>22800</v>
      </c>
      <c r="D10161" s="2" t="s">
        <v>14938</v>
      </c>
    </row>
    <row r="10162" spans="1:4">
      <c r="A10162" s="1">
        <v>1554097</v>
      </c>
      <c r="B10162" s="3">
        <v>9780349001623</v>
      </c>
      <c r="C10162" s="1" t="s">
        <v>24558</v>
      </c>
      <c r="D10162" s="2" t="s">
        <v>14938</v>
      </c>
    </row>
    <row r="10163" spans="1:4">
      <c r="A10163" s="1">
        <v>1554096</v>
      </c>
      <c r="B10163" s="3">
        <v>9780349001609</v>
      </c>
      <c r="C10163" s="1" t="s">
        <v>25955</v>
      </c>
      <c r="D10163" s="2" t="s">
        <v>14938</v>
      </c>
    </row>
    <row r="10164" spans="1:4">
      <c r="A10164" s="1">
        <v>1556153</v>
      </c>
      <c r="B10164" s="3">
        <v>9781846469091</v>
      </c>
      <c r="C10164" s="1" t="s">
        <v>8594</v>
      </c>
      <c r="D10164" s="9" t="s">
        <v>30737</v>
      </c>
    </row>
    <row r="10165" spans="1:4">
      <c r="A10165" s="1">
        <v>1560179</v>
      </c>
      <c r="B10165" s="3">
        <v>9781406314595</v>
      </c>
      <c r="C10165" s="1" t="s">
        <v>15101</v>
      </c>
      <c r="D10165" s="2" t="s">
        <v>15102</v>
      </c>
    </row>
    <row r="10166" spans="1:4">
      <c r="A10166" s="1">
        <v>1554952</v>
      </c>
      <c r="B10166" s="3">
        <v>9781406347807</v>
      </c>
      <c r="C10166" s="1" t="s">
        <v>15423</v>
      </c>
      <c r="D10166" s="2" t="s">
        <v>15102</v>
      </c>
    </row>
    <row r="10167" spans="1:4">
      <c r="A10167" s="1">
        <v>1554950</v>
      </c>
      <c r="B10167" s="3">
        <v>9781406347784</v>
      </c>
      <c r="C10167" s="1" t="s">
        <v>15463</v>
      </c>
      <c r="D10167" s="2" t="s">
        <v>15102</v>
      </c>
    </row>
    <row r="10168" spans="1:4">
      <c r="A10168" s="1">
        <v>1554949</v>
      </c>
      <c r="B10168" s="3">
        <v>9781406347432</v>
      </c>
      <c r="C10168" s="1" t="s">
        <v>15464</v>
      </c>
      <c r="D10168" s="2" t="s">
        <v>15102</v>
      </c>
    </row>
    <row r="10169" spans="1:4">
      <c r="A10169" s="1">
        <v>1554947</v>
      </c>
      <c r="B10169" s="3">
        <v>9781406344448</v>
      </c>
      <c r="C10169" s="1" t="s">
        <v>15548</v>
      </c>
      <c r="D10169" s="2" t="s">
        <v>15102</v>
      </c>
    </row>
    <row r="10170" spans="1:4">
      <c r="A10170" s="1">
        <v>1554946</v>
      </c>
      <c r="B10170" s="3">
        <v>9781406344431</v>
      </c>
      <c r="C10170" s="1" t="s">
        <v>15549</v>
      </c>
      <c r="D10170" s="2" t="s">
        <v>15102</v>
      </c>
    </row>
    <row r="10171" spans="1:4">
      <c r="A10171" s="1">
        <v>1555522</v>
      </c>
      <c r="B10171" s="3">
        <v>9781406344424</v>
      </c>
      <c r="C10171" s="1" t="s">
        <v>15550</v>
      </c>
      <c r="D10171" s="2" t="s">
        <v>15102</v>
      </c>
    </row>
    <row r="10172" spans="1:4">
      <c r="A10172" s="1">
        <v>1554944</v>
      </c>
      <c r="B10172" s="3">
        <v>9781406344417</v>
      </c>
      <c r="C10172" s="1" t="s">
        <v>15551</v>
      </c>
      <c r="D10172" s="2" t="s">
        <v>15102</v>
      </c>
    </row>
    <row r="10173" spans="1:4">
      <c r="A10173" s="1">
        <v>1554945</v>
      </c>
      <c r="B10173" s="3">
        <v>9781406328981</v>
      </c>
      <c r="C10173" s="1" t="s">
        <v>16203</v>
      </c>
      <c r="D10173" s="2" t="s">
        <v>15102</v>
      </c>
    </row>
    <row r="10174" spans="1:4">
      <c r="A10174" s="1">
        <v>1554948</v>
      </c>
      <c r="B10174" s="3">
        <v>9781406347197</v>
      </c>
      <c r="C10174" s="1" t="s">
        <v>18178</v>
      </c>
      <c r="D10174" s="2" t="s">
        <v>15102</v>
      </c>
    </row>
    <row r="10175" spans="1:4">
      <c r="A10175" s="1">
        <v>1548954</v>
      </c>
      <c r="B10175" s="3">
        <v>9781406303315</v>
      </c>
      <c r="C10175" s="1" t="s">
        <v>18323</v>
      </c>
      <c r="D10175" s="2" t="s">
        <v>15102</v>
      </c>
    </row>
    <row r="10176" spans="1:4">
      <c r="A10176" s="1">
        <v>1554951</v>
      </c>
      <c r="B10176" s="3">
        <v>9781406347791</v>
      </c>
      <c r="C10176" s="1" t="s">
        <v>22862</v>
      </c>
      <c r="D10176" s="2" t="s">
        <v>15102</v>
      </c>
    </row>
    <row r="10177" spans="1:4">
      <c r="A10177" s="1">
        <v>1554952</v>
      </c>
      <c r="B10177" s="3">
        <v>9781406328974</v>
      </c>
      <c r="C10177" s="1" t="s">
        <v>5311</v>
      </c>
      <c r="D10177" s="9" t="s">
        <v>15102</v>
      </c>
    </row>
    <row r="10178" spans="1:4">
      <c r="A10178" s="1">
        <v>1554950</v>
      </c>
      <c r="B10178" s="3">
        <v>9781406328615</v>
      </c>
      <c r="C10178" s="1" t="s">
        <v>5312</v>
      </c>
      <c r="D10178" s="9" t="s">
        <v>15102</v>
      </c>
    </row>
    <row r="10179" spans="1:4">
      <c r="A10179" s="1">
        <v>1554949</v>
      </c>
      <c r="B10179" s="3">
        <v>9781406323726</v>
      </c>
      <c r="C10179" s="1" t="s">
        <v>5313</v>
      </c>
      <c r="D10179" s="9" t="s">
        <v>15102</v>
      </c>
    </row>
    <row r="10180" spans="1:4">
      <c r="A10180" s="1">
        <v>1554948</v>
      </c>
      <c r="B10180" s="3">
        <v>9781406323719</v>
      </c>
      <c r="C10180" s="1" t="s">
        <v>5314</v>
      </c>
      <c r="D10180" s="9" t="s">
        <v>15102</v>
      </c>
    </row>
    <row r="10181" spans="1:4">
      <c r="A10181" s="1">
        <v>1554944</v>
      </c>
      <c r="B10181" s="3">
        <v>9781406314601</v>
      </c>
      <c r="C10181" s="1" t="s">
        <v>5315</v>
      </c>
      <c r="D10181" s="9" t="s">
        <v>15102</v>
      </c>
    </row>
    <row r="10182" spans="1:4">
      <c r="A10182" s="1">
        <v>1560158</v>
      </c>
      <c r="B10182" s="3">
        <v>9781406356618</v>
      </c>
      <c r="C10182" s="1" t="s">
        <v>7878</v>
      </c>
      <c r="D10182" s="9" t="s">
        <v>15102</v>
      </c>
    </row>
    <row r="10183" spans="1:4">
      <c r="A10183" s="1">
        <v>1554951</v>
      </c>
      <c r="B10183" s="3">
        <v>9781406328653</v>
      </c>
      <c r="C10183" s="1" t="s">
        <v>11419</v>
      </c>
      <c r="D10183" s="9" t="s">
        <v>15102</v>
      </c>
    </row>
    <row r="10184" spans="1:4">
      <c r="A10184" s="1">
        <v>1554947</v>
      </c>
      <c r="B10184" s="3">
        <v>9781406314632</v>
      </c>
      <c r="C10184" s="1" t="s">
        <v>11420</v>
      </c>
      <c r="D10184" s="9" t="s">
        <v>15102</v>
      </c>
    </row>
    <row r="10185" spans="1:4">
      <c r="A10185" s="1">
        <v>1554946</v>
      </c>
      <c r="B10185" s="3">
        <v>9781406314625</v>
      </c>
      <c r="C10185" s="1" t="s">
        <v>11421</v>
      </c>
      <c r="D10185" s="9" t="s">
        <v>15102</v>
      </c>
    </row>
    <row r="10186" spans="1:4">
      <c r="A10186" s="1">
        <v>1556907</v>
      </c>
      <c r="B10186" s="3">
        <v>9780007531943</v>
      </c>
      <c r="C10186" s="1" t="s">
        <v>15090</v>
      </c>
      <c r="D10186" s="2" t="s">
        <v>15091</v>
      </c>
    </row>
    <row r="10187" spans="1:4">
      <c r="A10187" s="1">
        <v>1553273</v>
      </c>
      <c r="B10187" s="3">
        <v>9780007480210</v>
      </c>
      <c r="C10187" s="1" t="s">
        <v>15761</v>
      </c>
      <c r="D10187" s="2" t="s">
        <v>15091</v>
      </c>
    </row>
    <row r="10188" spans="1:4">
      <c r="A10188" s="1">
        <v>1555742</v>
      </c>
      <c r="B10188" s="3">
        <v>9780007489237</v>
      </c>
      <c r="C10188" s="1" t="s">
        <v>15956</v>
      </c>
      <c r="D10188" s="2" t="s">
        <v>15091</v>
      </c>
    </row>
    <row r="10189" spans="1:4">
      <c r="A10189" s="1">
        <v>1507104</v>
      </c>
      <c r="B10189" s="3">
        <v>9780007326037</v>
      </c>
      <c r="C10189" s="1" t="s">
        <v>16449</v>
      </c>
      <c r="D10189" s="2" t="s">
        <v>15091</v>
      </c>
    </row>
    <row r="10190" spans="1:4">
      <c r="A10190" s="1">
        <v>1557688</v>
      </c>
      <c r="B10190" s="3">
        <v>9780007489251</v>
      </c>
      <c r="C10190" s="1" t="s">
        <v>7430</v>
      </c>
      <c r="D10190" s="2" t="s">
        <v>15091</v>
      </c>
    </row>
    <row r="10191" spans="1:4">
      <c r="A10191" s="1">
        <v>1504087</v>
      </c>
      <c r="B10191" s="3">
        <v>9780007326013</v>
      </c>
      <c r="C10191" s="1" t="s">
        <v>16956</v>
      </c>
      <c r="D10191" s="2" t="s">
        <v>15091</v>
      </c>
    </row>
    <row r="10192" spans="1:4">
      <c r="A10192" s="1">
        <v>1504129</v>
      </c>
      <c r="B10192" s="3">
        <v>9780007325979</v>
      </c>
      <c r="C10192" s="1" t="s">
        <v>17200</v>
      </c>
      <c r="D10192" s="2" t="s">
        <v>15091</v>
      </c>
    </row>
    <row r="10193" spans="1:4">
      <c r="A10193" s="1">
        <v>1504102</v>
      </c>
      <c r="B10193" s="3">
        <v>9780007302161</v>
      </c>
      <c r="C10193" s="1" t="s">
        <v>17432</v>
      </c>
      <c r="D10193" s="2" t="s">
        <v>15091</v>
      </c>
    </row>
    <row r="10194" spans="1:4">
      <c r="A10194" s="1">
        <v>1504119</v>
      </c>
      <c r="B10194" s="3">
        <v>9780007257058</v>
      </c>
      <c r="C10194" s="1" t="s">
        <v>17814</v>
      </c>
      <c r="D10194" s="2" t="s">
        <v>15091</v>
      </c>
    </row>
    <row r="10195" spans="1:4">
      <c r="A10195" s="1">
        <v>1504047</v>
      </c>
      <c r="B10195" s="3">
        <v>9780007241620</v>
      </c>
      <c r="C10195" s="1" t="s">
        <v>18194</v>
      </c>
      <c r="D10195" s="2" t="s">
        <v>15091</v>
      </c>
    </row>
    <row r="10196" spans="1:4">
      <c r="A10196" s="1">
        <v>1555741</v>
      </c>
      <c r="B10196" s="3">
        <v>9780007512379</v>
      </c>
      <c r="C10196" s="1" t="s">
        <v>15090</v>
      </c>
      <c r="D10196" s="2" t="s">
        <v>15091</v>
      </c>
    </row>
    <row r="10197" spans="1:4">
      <c r="A10197" s="1">
        <v>1557688</v>
      </c>
      <c r="B10197" s="3">
        <v>9780007489268</v>
      </c>
      <c r="C10197" s="1" t="s">
        <v>29252</v>
      </c>
      <c r="D10197" s="2" t="s">
        <v>15091</v>
      </c>
    </row>
    <row r="10198" spans="1:4">
      <c r="A10198" s="1">
        <v>1561630</v>
      </c>
      <c r="B10198" s="3">
        <v>9780007480234</v>
      </c>
      <c r="C10198" s="1" t="s">
        <v>3467</v>
      </c>
      <c r="D10198" s="9" t="s">
        <v>15091</v>
      </c>
    </row>
    <row r="10199" spans="1:4">
      <c r="A10199" s="1">
        <v>1505246</v>
      </c>
      <c r="B10199" s="3">
        <v>9781447265603</v>
      </c>
      <c r="C10199" s="1" t="s">
        <v>22402</v>
      </c>
      <c r="D10199" s="2" t="s">
        <v>22403</v>
      </c>
    </row>
    <row r="10200" spans="1:4">
      <c r="A10200" s="1">
        <v>1505271</v>
      </c>
      <c r="B10200" s="3">
        <v>9781447265597</v>
      </c>
      <c r="C10200" s="1" t="s">
        <v>22404</v>
      </c>
      <c r="D10200" s="2" t="s">
        <v>22403</v>
      </c>
    </row>
    <row r="10201" spans="1:4">
      <c r="A10201" s="1">
        <v>1505280</v>
      </c>
      <c r="B10201" s="3">
        <v>9781447265580</v>
      </c>
      <c r="C10201" s="1" t="s">
        <v>22405</v>
      </c>
      <c r="D10201" s="2" t="s">
        <v>22403</v>
      </c>
    </row>
    <row r="10202" spans="1:4">
      <c r="A10202" s="1">
        <v>1557349</v>
      </c>
      <c r="B10202" s="3">
        <v>9781447200321</v>
      </c>
      <c r="C10202" s="1" t="s">
        <v>22804</v>
      </c>
      <c r="D10202" s="2" t="s">
        <v>22403</v>
      </c>
    </row>
    <row r="10203" spans="1:4">
      <c r="A10203" s="1">
        <v>1551528</v>
      </c>
      <c r="B10203" s="3">
        <v>9781447265610</v>
      </c>
      <c r="C10203" s="1" t="s">
        <v>25289</v>
      </c>
      <c r="D10203" s="2" t="s">
        <v>22403</v>
      </c>
    </row>
    <row r="10204" spans="1:4">
      <c r="A10204" s="1">
        <v>1557348</v>
      </c>
      <c r="B10204" s="3">
        <v>9781447265627</v>
      </c>
      <c r="C10204" s="1" t="s">
        <v>28442</v>
      </c>
      <c r="D10204" s="2" t="s">
        <v>22403</v>
      </c>
    </row>
    <row r="10205" spans="1:4">
      <c r="A10205" s="1">
        <v>1557348</v>
      </c>
      <c r="B10205" s="3">
        <v>9781447200314</v>
      </c>
      <c r="C10205" s="1" t="s">
        <v>5227</v>
      </c>
      <c r="D10205" s="9" t="s">
        <v>22403</v>
      </c>
    </row>
    <row r="10206" spans="1:4">
      <c r="A10206" s="1">
        <v>1551528</v>
      </c>
      <c r="B10206" s="3">
        <v>9780330537964</v>
      </c>
      <c r="C10206" s="1" t="s">
        <v>5451</v>
      </c>
      <c r="D10206" s="9" t="s">
        <v>22403</v>
      </c>
    </row>
    <row r="10207" spans="1:4">
      <c r="A10207" s="1">
        <v>1505280</v>
      </c>
      <c r="B10207" s="3">
        <v>9780330511988</v>
      </c>
      <c r="C10207" s="1" t="s">
        <v>5682</v>
      </c>
      <c r="D10207" s="9" t="s">
        <v>22403</v>
      </c>
    </row>
    <row r="10208" spans="1:4">
      <c r="A10208" s="1">
        <v>1505271</v>
      </c>
      <c r="B10208" s="3">
        <v>9780330511995</v>
      </c>
      <c r="C10208" s="1" t="s">
        <v>5684</v>
      </c>
      <c r="D10208" s="9" t="s">
        <v>22403</v>
      </c>
    </row>
    <row r="10209" spans="1:4">
      <c r="A10209" s="1">
        <v>1905945</v>
      </c>
      <c r="B10209" s="3">
        <v>9789351064596</v>
      </c>
      <c r="C10209" s="1" t="s">
        <v>14320</v>
      </c>
      <c r="D10209" s="9" t="s">
        <v>30699</v>
      </c>
    </row>
    <row r="10210" spans="1:4">
      <c r="A10210" s="1">
        <v>1906703</v>
      </c>
      <c r="B10210" s="3">
        <v>9780755396320</v>
      </c>
      <c r="C10210" s="1" t="s">
        <v>21394</v>
      </c>
      <c r="D10210" s="2" t="s">
        <v>21395</v>
      </c>
    </row>
    <row r="10211" spans="1:4">
      <c r="A10211" s="1">
        <v>1905590</v>
      </c>
      <c r="B10211" s="3">
        <v>9780091950378</v>
      </c>
      <c r="C10211" s="1" t="s">
        <v>26338</v>
      </c>
      <c r="D10211" s="2" t="s">
        <v>26339</v>
      </c>
    </row>
    <row r="10212" spans="1:4">
      <c r="A10212" s="1">
        <v>1700968</v>
      </c>
      <c r="B10212" s="3">
        <v>9789812850850</v>
      </c>
      <c r="C10212" s="1" t="s">
        <v>12888</v>
      </c>
      <c r="D10212" s="9" t="s">
        <v>30860</v>
      </c>
    </row>
    <row r="10213" spans="1:4">
      <c r="A10213" s="1">
        <v>1700979</v>
      </c>
      <c r="B10213" s="3">
        <v>9789812850843</v>
      </c>
      <c r="C10213" s="1" t="s">
        <v>12889</v>
      </c>
      <c r="D10213" s="9" t="s">
        <v>30860</v>
      </c>
    </row>
    <row r="10214" spans="1:4">
      <c r="A10214" s="1">
        <v>1907043</v>
      </c>
      <c r="B10214" s="3">
        <v>9781444790023</v>
      </c>
      <c r="C10214" s="1" t="s">
        <v>7970</v>
      </c>
      <c r="D10214" s="9" t="s">
        <v>31613</v>
      </c>
    </row>
    <row r="10215" spans="1:4">
      <c r="A10215" s="1">
        <v>3001382</v>
      </c>
      <c r="B10215" s="3">
        <v>9780415394963</v>
      </c>
      <c r="C10215" s="1" t="s">
        <v>26943</v>
      </c>
      <c r="D10215" s="2" t="s">
        <v>26944</v>
      </c>
    </row>
    <row r="10216" spans="1:4">
      <c r="A10216" s="1">
        <v>1700025</v>
      </c>
      <c r="B10216" s="3">
        <v>9781904467526</v>
      </c>
      <c r="C10216" s="1" t="s">
        <v>18745</v>
      </c>
      <c r="D10216" s="2" t="s">
        <v>18746</v>
      </c>
    </row>
    <row r="10217" spans="1:4">
      <c r="A10217" s="1">
        <v>1558156</v>
      </c>
      <c r="B10217" s="3">
        <v>9780141345253</v>
      </c>
      <c r="C10217" s="1" t="s">
        <v>20188</v>
      </c>
      <c r="D10217" s="2" t="s">
        <v>20189</v>
      </c>
    </row>
    <row r="10218" spans="1:4">
      <c r="A10218" s="1">
        <v>1550410</v>
      </c>
      <c r="B10218" s="3">
        <v>9780431189499</v>
      </c>
      <c r="C10218" s="1" t="s">
        <v>13952</v>
      </c>
      <c r="D10218" s="2" t="s">
        <v>13597</v>
      </c>
    </row>
    <row r="10219" spans="1:4">
      <c r="A10219" s="1">
        <v>1502129</v>
      </c>
      <c r="B10219" s="3">
        <v>9780431108254</v>
      </c>
      <c r="C10219" s="1" t="s">
        <v>14091</v>
      </c>
      <c r="D10219" s="2" t="s">
        <v>13597</v>
      </c>
    </row>
    <row r="10220" spans="1:4">
      <c r="A10220" s="1">
        <v>1555324</v>
      </c>
      <c r="B10220" s="3">
        <v>9781848102408</v>
      </c>
      <c r="C10220" s="1" t="s">
        <v>20682</v>
      </c>
      <c r="D10220" s="2" t="s">
        <v>13597</v>
      </c>
    </row>
    <row r="10221" spans="1:4">
      <c r="A10221" s="1">
        <v>1552951</v>
      </c>
      <c r="B10221" s="3">
        <v>9781842367636</v>
      </c>
      <c r="C10221" s="1" t="s">
        <v>23191</v>
      </c>
      <c r="D10221" s="2" t="s">
        <v>13597</v>
      </c>
    </row>
    <row r="10222" spans="1:4">
      <c r="A10222" s="1">
        <v>1500005</v>
      </c>
      <c r="B10222" s="3">
        <v>9781842363539</v>
      </c>
      <c r="C10222" s="1" t="s">
        <v>12160</v>
      </c>
      <c r="D10222" s="9" t="s">
        <v>13597</v>
      </c>
    </row>
    <row r="10223" spans="1:4">
      <c r="A10223" s="1">
        <v>1504911</v>
      </c>
      <c r="B10223" s="3">
        <v>9780007892419</v>
      </c>
      <c r="C10223" s="1" t="s">
        <v>9447</v>
      </c>
      <c r="D10223" s="9" t="s">
        <v>31017</v>
      </c>
    </row>
    <row r="10224" spans="1:4">
      <c r="A10224" s="1">
        <v>1504821</v>
      </c>
      <c r="B10224" s="3">
        <v>9780007892426</v>
      </c>
      <c r="C10224" s="1" t="s">
        <v>10855</v>
      </c>
      <c r="D10224" s="9" t="s">
        <v>31017</v>
      </c>
    </row>
    <row r="10225" spans="1:4">
      <c r="A10225" s="1">
        <v>1502596</v>
      </c>
      <c r="B10225" s="3">
        <v>9780007892402</v>
      </c>
      <c r="C10225" s="1" t="s">
        <v>6926</v>
      </c>
      <c r="D10225" s="9" t="s">
        <v>31017</v>
      </c>
    </row>
    <row r="10226" spans="1:4">
      <c r="A10226" s="1">
        <v>800219</v>
      </c>
      <c r="B10226" s="3">
        <v>9780683306507</v>
      </c>
      <c r="C10226" s="1" t="s">
        <v>10005</v>
      </c>
      <c r="D10226" s="2" t="s">
        <v>10006</v>
      </c>
    </row>
    <row r="10227" spans="1:4">
      <c r="A10227" s="1">
        <v>2201340</v>
      </c>
      <c r="B10227" s="3">
        <v>9781845339357</v>
      </c>
      <c r="C10227" s="1" t="s">
        <v>25062</v>
      </c>
      <c r="D10227" s="2" t="s">
        <v>25063</v>
      </c>
    </row>
    <row r="10228" spans="1:4">
      <c r="A10228" s="1">
        <v>2201409</v>
      </c>
      <c r="B10228" s="3">
        <v>9780600617143</v>
      </c>
      <c r="C10228" s="1" t="s">
        <v>25907</v>
      </c>
      <c r="D10228" s="2" t="s">
        <v>25063</v>
      </c>
    </row>
    <row r="10229" spans="1:4">
      <c r="A10229" s="1">
        <v>2201448</v>
      </c>
      <c r="B10229" s="3">
        <v>9781845339555</v>
      </c>
      <c r="C10229" s="1" t="s">
        <v>3111</v>
      </c>
      <c r="D10229" s="9" t="s">
        <v>30716</v>
      </c>
    </row>
    <row r="10230" spans="1:4">
      <c r="A10230" s="1">
        <v>2201080</v>
      </c>
      <c r="B10230" s="3">
        <v>9780753729236</v>
      </c>
      <c r="C10230" s="1" t="s">
        <v>8138</v>
      </c>
      <c r="D10230" s="9" t="s">
        <v>30713</v>
      </c>
    </row>
    <row r="10231" spans="1:4">
      <c r="A10231" s="1">
        <v>1907417</v>
      </c>
      <c r="B10231" s="3">
        <v>9780330457644</v>
      </c>
      <c r="C10231" s="1" t="s">
        <v>19766</v>
      </c>
      <c r="D10231" s="2" t="s">
        <v>19767</v>
      </c>
    </row>
    <row r="10232" spans="1:4">
      <c r="A10232" s="1">
        <v>1907416</v>
      </c>
      <c r="B10232" s="3">
        <v>9780330457637</v>
      </c>
      <c r="C10232" s="1" t="s">
        <v>20086</v>
      </c>
      <c r="D10232" s="2" t="s">
        <v>19767</v>
      </c>
    </row>
    <row r="10233" spans="1:4">
      <c r="A10233" s="1">
        <v>1907415</v>
      </c>
      <c r="B10233" s="3">
        <v>9781447256434</v>
      </c>
      <c r="C10233" s="1" t="s">
        <v>21603</v>
      </c>
      <c r="D10233" s="2" t="s">
        <v>19767</v>
      </c>
    </row>
    <row r="10234" spans="1:4">
      <c r="A10234" s="1">
        <v>1900336</v>
      </c>
      <c r="B10234" s="3">
        <v>9780330328357</v>
      </c>
      <c r="C10234" s="1" t="s">
        <v>6064</v>
      </c>
      <c r="D10234" s="9" t="s">
        <v>31219</v>
      </c>
    </row>
    <row r="10235" spans="1:4">
      <c r="A10235" s="1">
        <v>1900336</v>
      </c>
      <c r="B10235" s="3">
        <v>9781471110511</v>
      </c>
      <c r="C10235" s="1" t="s">
        <v>6064</v>
      </c>
      <c r="D10235" s="9" t="s">
        <v>31219</v>
      </c>
    </row>
    <row r="10236" spans="1:4">
      <c r="A10236" s="1">
        <v>1905790</v>
      </c>
      <c r="B10236" s="3">
        <v>9781847398512</v>
      </c>
      <c r="C10236" s="1" t="s">
        <v>10133</v>
      </c>
      <c r="D10236" s="9" t="s">
        <v>31219</v>
      </c>
    </row>
    <row r="10237" spans="1:4">
      <c r="A10237" s="1">
        <v>1905789</v>
      </c>
      <c r="B10237" s="3">
        <v>9781847399861</v>
      </c>
      <c r="C10237" s="1" t="s">
        <v>10135</v>
      </c>
      <c r="D10237" s="9" t="s">
        <v>31219</v>
      </c>
    </row>
    <row r="10238" spans="1:4">
      <c r="A10238" s="1">
        <v>1900019</v>
      </c>
      <c r="B10238" s="3">
        <v>9781471110504</v>
      </c>
      <c r="C10238" s="1" t="s">
        <v>10710</v>
      </c>
      <c r="D10238" s="9" t="s">
        <v>31219</v>
      </c>
    </row>
    <row r="10239" spans="1:4">
      <c r="A10239" s="1">
        <v>1900421</v>
      </c>
      <c r="B10239" s="3">
        <v>9781416527688</v>
      </c>
      <c r="C10239" s="1" t="s">
        <v>11623</v>
      </c>
      <c r="D10239" s="9" t="s">
        <v>31219</v>
      </c>
    </row>
    <row r="10240" spans="1:4">
      <c r="A10240" s="1">
        <v>1906573</v>
      </c>
      <c r="B10240" s="3">
        <v>9781849833356</v>
      </c>
      <c r="C10240" s="1" t="s">
        <v>9016</v>
      </c>
      <c r="D10240" s="9" t="s">
        <v>31219</v>
      </c>
    </row>
    <row r="10241" spans="1:4">
      <c r="A10241" s="1">
        <v>1502841</v>
      </c>
      <c r="B10241" s="3">
        <v>9780431110042</v>
      </c>
      <c r="C10241" s="1" t="s">
        <v>14069</v>
      </c>
      <c r="D10241" s="2" t="s">
        <v>14070</v>
      </c>
    </row>
    <row r="10242" spans="1:4">
      <c r="A10242" s="1">
        <v>1550701</v>
      </c>
      <c r="B10242" s="3">
        <v>9780431109947</v>
      </c>
      <c r="C10242" s="1" t="s">
        <v>13720</v>
      </c>
      <c r="D10242" s="2" t="s">
        <v>13721</v>
      </c>
    </row>
    <row r="10243" spans="1:4">
      <c r="A10243" s="1">
        <v>1906757</v>
      </c>
      <c r="B10243" s="3">
        <v>9780008125271</v>
      </c>
      <c r="C10243" s="1" t="s">
        <v>16470</v>
      </c>
      <c r="D10243" s="2" t="s">
        <v>16471</v>
      </c>
    </row>
    <row r="10244" spans="1:4">
      <c r="A10244" s="1">
        <v>1704263</v>
      </c>
      <c r="B10244" s="3">
        <v>9781444179187</v>
      </c>
      <c r="C10244" s="1" t="s">
        <v>15585</v>
      </c>
      <c r="D10244" s="2" t="s">
        <v>15586</v>
      </c>
    </row>
    <row r="10245" spans="1:4">
      <c r="A10245" s="1">
        <v>1703863</v>
      </c>
      <c r="B10245" s="3">
        <v>9781444179125</v>
      </c>
      <c r="C10245" s="1" t="s">
        <v>15727</v>
      </c>
      <c r="D10245" s="2" t="s">
        <v>15586</v>
      </c>
    </row>
    <row r="10246" spans="1:4">
      <c r="A10246" s="1">
        <v>1906577</v>
      </c>
      <c r="B10246" s="3">
        <v>978075153986</v>
      </c>
      <c r="C10246" s="1" t="s">
        <v>2150</v>
      </c>
      <c r="D10246" s="2" t="s">
        <v>2151</v>
      </c>
    </row>
    <row r="10247" spans="1:4">
      <c r="A10247" s="1">
        <v>1906575</v>
      </c>
      <c r="B10247" s="3">
        <v>9780751511345</v>
      </c>
      <c r="C10247" s="1" t="s">
        <v>10123</v>
      </c>
      <c r="D10247" s="9" t="s">
        <v>31307</v>
      </c>
    </row>
    <row r="10248" spans="1:4">
      <c r="A10248" s="1">
        <v>1906578</v>
      </c>
      <c r="B10248" s="3">
        <v>9780751543483</v>
      </c>
      <c r="C10248" s="1" t="s">
        <v>25591</v>
      </c>
      <c r="D10248" s="9" t="s">
        <v>31307</v>
      </c>
    </row>
    <row r="10249" spans="1:4">
      <c r="A10249" s="1">
        <v>1906577</v>
      </c>
      <c r="B10249" s="3">
        <v>9780751539868</v>
      </c>
      <c r="C10249" s="1" t="s">
        <v>2150</v>
      </c>
      <c r="D10249" s="9" t="s">
        <v>31307</v>
      </c>
    </row>
    <row r="10250" spans="1:4">
      <c r="A10250" s="1">
        <v>1906576</v>
      </c>
      <c r="B10250" s="3">
        <v>9780751534979</v>
      </c>
      <c r="C10250" s="1" t="s">
        <v>5957</v>
      </c>
      <c r="D10250" s="9" t="s">
        <v>31307</v>
      </c>
    </row>
    <row r="10251" spans="1:4">
      <c r="A10251" s="1">
        <v>1905068</v>
      </c>
      <c r="B10251" s="3">
        <v>9780099589990</v>
      </c>
      <c r="C10251" s="1" t="s">
        <v>22843</v>
      </c>
      <c r="D10251" s="2" t="s">
        <v>22844</v>
      </c>
    </row>
    <row r="10252" spans="1:4">
      <c r="A10252" s="1">
        <v>3001282</v>
      </c>
      <c r="B10252" s="3">
        <v>9780470540701</v>
      </c>
      <c r="C10252" s="1" t="s">
        <v>26939</v>
      </c>
      <c r="D10252" s="2" t="s">
        <v>26940</v>
      </c>
    </row>
    <row r="10253" spans="1:4">
      <c r="A10253" s="1">
        <v>1906711</v>
      </c>
      <c r="B10253" s="3">
        <v>9780857389985</v>
      </c>
      <c r="C10253" s="1" t="s">
        <v>19401</v>
      </c>
      <c r="D10253" s="2" t="s">
        <v>19402</v>
      </c>
    </row>
    <row r="10254" spans="1:4">
      <c r="A10254" s="1">
        <v>1904424</v>
      </c>
      <c r="B10254" s="3">
        <v>9781782063872</v>
      </c>
      <c r="C10254" s="1" t="s">
        <v>14606</v>
      </c>
      <c r="D10254" s="9" t="s">
        <v>19402</v>
      </c>
    </row>
    <row r="10255" spans="1:4">
      <c r="A10255" s="1">
        <v>1905454</v>
      </c>
      <c r="B10255" s="3">
        <v>9780857389268</v>
      </c>
      <c r="C10255" s="1" t="s">
        <v>20381</v>
      </c>
      <c r="D10255" s="2" t="s">
        <v>20382</v>
      </c>
    </row>
    <row r="10256" spans="1:4">
      <c r="A10256" s="1">
        <v>1905453</v>
      </c>
      <c r="B10256" s="3">
        <v>9781849163422</v>
      </c>
      <c r="C10256" s="1" t="s">
        <v>20599</v>
      </c>
      <c r="D10256" s="2" t="s">
        <v>20382</v>
      </c>
    </row>
    <row r="10257" spans="1:4">
      <c r="A10257" s="1">
        <v>1901589</v>
      </c>
      <c r="B10257" s="3">
        <v>9781849162746</v>
      </c>
      <c r="C10257" s="1" t="s">
        <v>7295</v>
      </c>
      <c r="D10257" s="2" t="s">
        <v>20382</v>
      </c>
    </row>
    <row r="10258" spans="1:4">
      <c r="A10258" s="1">
        <v>1901733</v>
      </c>
      <c r="B10258" s="3">
        <v>9781906694180</v>
      </c>
      <c r="C10258" s="1" t="s">
        <v>20599</v>
      </c>
      <c r="D10258" s="2" t="s">
        <v>20382</v>
      </c>
    </row>
    <row r="10259" spans="1:4">
      <c r="A10259" s="1">
        <v>1901722</v>
      </c>
      <c r="B10259" s="3">
        <v>9781847246929</v>
      </c>
      <c r="C10259" s="1" t="s">
        <v>20381</v>
      </c>
      <c r="D10259" s="2" t="s">
        <v>20382</v>
      </c>
    </row>
    <row r="10260" spans="1:4">
      <c r="A10260" s="1">
        <v>1901722</v>
      </c>
      <c r="B10260" s="3">
        <v>9781847245458</v>
      </c>
      <c r="C10260" s="1" t="s">
        <v>9555</v>
      </c>
      <c r="D10260" s="9" t="s">
        <v>20382</v>
      </c>
    </row>
    <row r="10261" spans="1:4">
      <c r="A10261" s="1">
        <v>1901733</v>
      </c>
      <c r="B10261" s="3">
        <v>9781906694159</v>
      </c>
      <c r="C10261" s="1" t="s">
        <v>6028</v>
      </c>
      <c r="D10261" s="9" t="s">
        <v>20382</v>
      </c>
    </row>
    <row r="10262" spans="1:4">
      <c r="A10262" s="1">
        <v>1901722</v>
      </c>
      <c r="B10262" s="3">
        <v>9781849162883</v>
      </c>
      <c r="C10262" s="1" t="s">
        <v>6029</v>
      </c>
      <c r="D10262" s="9" t="s">
        <v>20382</v>
      </c>
    </row>
    <row r="10263" spans="1:4">
      <c r="A10263" s="1">
        <v>1901589</v>
      </c>
      <c r="B10263" s="3">
        <v>9781849163439</v>
      </c>
      <c r="C10263" s="1" t="s">
        <v>6033</v>
      </c>
      <c r="D10263" s="9" t="s">
        <v>20382</v>
      </c>
    </row>
    <row r="10264" spans="1:4">
      <c r="A10264" s="1">
        <v>1901733</v>
      </c>
      <c r="B10264" s="3">
        <v>9780857054159</v>
      </c>
      <c r="C10264" s="1" t="s">
        <v>6028</v>
      </c>
      <c r="D10264" s="9" t="s">
        <v>20382</v>
      </c>
    </row>
    <row r="10265" spans="1:4">
      <c r="A10265" s="1">
        <v>2501338</v>
      </c>
      <c r="B10265" s="3">
        <v>9781930485044</v>
      </c>
      <c r="C10265" s="1" t="s">
        <v>21034</v>
      </c>
      <c r="D10265" s="2" t="s">
        <v>21035</v>
      </c>
    </row>
    <row r="10266" spans="1:4">
      <c r="A10266" s="1">
        <v>1561031</v>
      </c>
      <c r="B10266" s="3">
        <v>9781848775855</v>
      </c>
      <c r="C10266" s="1" t="s">
        <v>25085</v>
      </c>
      <c r="D10266" s="2" t="s">
        <v>25086</v>
      </c>
    </row>
    <row r="10267" spans="1:4">
      <c r="A10267" s="1">
        <v>2501916</v>
      </c>
      <c r="B10267" s="3">
        <v>9781848547216</v>
      </c>
      <c r="C10267" s="1" t="s">
        <v>25059</v>
      </c>
      <c r="D10267" s="2" t="s">
        <v>25060</v>
      </c>
    </row>
    <row r="10268" spans="1:4">
      <c r="A10268" s="1">
        <v>1501957</v>
      </c>
      <c r="B10268" s="3">
        <v>9780439405607</v>
      </c>
      <c r="C10268" s="1" t="s">
        <v>1593</v>
      </c>
      <c r="D10268" s="9" t="s">
        <v>29730</v>
      </c>
    </row>
    <row r="10269" spans="1:4">
      <c r="A10269" s="1">
        <v>1505878</v>
      </c>
      <c r="B10269" s="3">
        <v>9780439888073</v>
      </c>
      <c r="C10269" s="1" t="s">
        <v>1973</v>
      </c>
      <c r="D10269" s="9" t="s">
        <v>29730</v>
      </c>
    </row>
    <row r="10270" spans="1:4">
      <c r="A10270" s="1">
        <v>1501972</v>
      </c>
      <c r="B10270" s="3">
        <v>9780439405584</v>
      </c>
      <c r="C10270" s="1" t="s">
        <v>1979</v>
      </c>
      <c r="D10270" s="9" t="s">
        <v>29730</v>
      </c>
    </row>
    <row r="10271" spans="1:4">
      <c r="A10271" s="1">
        <v>1501958</v>
      </c>
      <c r="B10271" s="3">
        <v>9780439795708</v>
      </c>
      <c r="C10271" s="1" t="s">
        <v>1980</v>
      </c>
      <c r="D10271" s="9" t="s">
        <v>29730</v>
      </c>
    </row>
    <row r="10272" spans="1:4">
      <c r="A10272" s="1">
        <v>1501939</v>
      </c>
      <c r="B10272" s="3">
        <v>9780439888066</v>
      </c>
      <c r="C10272" s="1" t="s">
        <v>1981</v>
      </c>
      <c r="D10272" s="9" t="s">
        <v>29730</v>
      </c>
    </row>
    <row r="10273" spans="1:4">
      <c r="A10273" s="1">
        <v>1501932</v>
      </c>
      <c r="B10273" s="3">
        <v>9780439405614</v>
      </c>
      <c r="C10273" s="1" t="s">
        <v>1982</v>
      </c>
      <c r="D10273" s="9" t="s">
        <v>29730</v>
      </c>
    </row>
    <row r="10274" spans="1:4">
      <c r="A10274" s="1">
        <v>1501931</v>
      </c>
      <c r="B10274" s="3">
        <v>9780439405591</v>
      </c>
      <c r="C10274" s="1" t="s">
        <v>1983</v>
      </c>
      <c r="D10274" s="9" t="s">
        <v>29730</v>
      </c>
    </row>
    <row r="10275" spans="1:4">
      <c r="A10275" s="1">
        <v>1501928</v>
      </c>
      <c r="B10275" s="3">
        <v>9780439405621</v>
      </c>
      <c r="C10275" s="1" t="s">
        <v>1984</v>
      </c>
      <c r="D10275" s="9" t="s">
        <v>29730</v>
      </c>
    </row>
    <row r="10276" spans="1:4">
      <c r="A10276" s="1">
        <v>1562949</v>
      </c>
      <c r="B10276" s="3">
        <v>9780439739504</v>
      </c>
      <c r="C10276" s="1" t="s">
        <v>1990</v>
      </c>
      <c r="D10276" s="9" t="s">
        <v>29730</v>
      </c>
    </row>
    <row r="10277" spans="1:4">
      <c r="A10277" s="1">
        <v>1562948</v>
      </c>
      <c r="B10277" s="3">
        <v>9780439405577</v>
      </c>
      <c r="C10277" s="1" t="s">
        <v>1991</v>
      </c>
      <c r="D10277" s="9" t="s">
        <v>29730</v>
      </c>
    </row>
    <row r="10278" spans="1:4">
      <c r="A10278" s="1">
        <v>1505892</v>
      </c>
      <c r="B10278" s="3">
        <v>9780439795685</v>
      </c>
      <c r="C10278" s="1" t="s">
        <v>2046</v>
      </c>
      <c r="D10278" s="9" t="s">
        <v>29730</v>
      </c>
    </row>
    <row r="10279" spans="1:4">
      <c r="A10279" s="1">
        <v>2501154</v>
      </c>
      <c r="B10279" s="3">
        <v>9781444792386</v>
      </c>
      <c r="C10279" s="1" t="s">
        <v>6434</v>
      </c>
      <c r="D10279" s="9" t="s">
        <v>29387</v>
      </c>
    </row>
    <row r="10280" spans="1:4">
      <c r="A10280" s="1">
        <v>1901635</v>
      </c>
      <c r="B10280" s="3">
        <v>9780719568541</v>
      </c>
      <c r="C10280" s="1" t="s">
        <v>14594</v>
      </c>
      <c r="D10280" s="9" t="s">
        <v>30997</v>
      </c>
    </row>
    <row r="10281" spans="1:4">
      <c r="A10281" s="1">
        <v>1900345</v>
      </c>
      <c r="B10281" s="3">
        <v>9780753821848</v>
      </c>
      <c r="C10281" s="1" t="s">
        <v>14634</v>
      </c>
      <c r="D10281" s="9" t="s">
        <v>31024</v>
      </c>
    </row>
    <row r="10282" spans="1:4">
      <c r="A10282" s="1">
        <v>2201331</v>
      </c>
      <c r="B10282" s="3">
        <v>9789812616432</v>
      </c>
      <c r="C10282" s="1" t="s">
        <v>26403</v>
      </c>
      <c r="D10282" s="2" t="s">
        <v>26404</v>
      </c>
    </row>
    <row r="10283" spans="1:4">
      <c r="A10283" s="1">
        <v>1502366</v>
      </c>
      <c r="B10283" s="3">
        <v>9780861639885</v>
      </c>
      <c r="C10283" s="1" t="s">
        <v>2087</v>
      </c>
      <c r="D10283" s="9" t="s">
        <v>29699</v>
      </c>
    </row>
    <row r="10284" spans="1:4">
      <c r="A10284" s="1">
        <v>1563942</v>
      </c>
      <c r="B10284" s="3">
        <v>9780008152925</v>
      </c>
      <c r="C10284" s="1" t="s">
        <v>2695</v>
      </c>
      <c r="D10284" s="9" t="s">
        <v>29826</v>
      </c>
    </row>
    <row r="10285" spans="1:4">
      <c r="A10285" s="1">
        <v>1565248</v>
      </c>
      <c r="B10285" s="3">
        <v>9780008152895</v>
      </c>
      <c r="C10285" s="1" t="s">
        <v>6771</v>
      </c>
      <c r="D10285" s="9" t="s">
        <v>29826</v>
      </c>
    </row>
    <row r="10286" spans="1:4">
      <c r="A10286" s="1">
        <v>1562137</v>
      </c>
      <c r="B10286" s="3">
        <v>9780764165481</v>
      </c>
      <c r="C10286" s="1" t="s">
        <v>6518</v>
      </c>
      <c r="D10286" s="9" t="s">
        <v>29954</v>
      </c>
    </row>
    <row r="10287" spans="1:4">
      <c r="A10287" s="1">
        <v>1907613</v>
      </c>
      <c r="B10287" s="3">
        <v>9781782063124</v>
      </c>
      <c r="C10287" s="1" t="s">
        <v>6887</v>
      </c>
      <c r="D10287" s="9" t="s">
        <v>30131</v>
      </c>
    </row>
    <row r="10288" spans="1:4">
      <c r="A10288" s="1">
        <v>1564582</v>
      </c>
      <c r="B10288" s="3">
        <v>9780007334292</v>
      </c>
      <c r="C10288" s="1" t="s">
        <v>2657</v>
      </c>
      <c r="D10288" s="9" t="s">
        <v>14965</v>
      </c>
    </row>
    <row r="10289" spans="1:4">
      <c r="A10289" s="1">
        <v>1561387</v>
      </c>
      <c r="B10289" s="3">
        <v>9780007334278</v>
      </c>
      <c r="C10289" s="1" t="s">
        <v>6356</v>
      </c>
      <c r="D10289" s="9" t="s">
        <v>14965</v>
      </c>
    </row>
    <row r="10290" spans="1:4">
      <c r="A10290" s="1">
        <v>1907280</v>
      </c>
      <c r="B10290" s="3">
        <v>9780349409863</v>
      </c>
      <c r="C10290" s="1" t="s">
        <v>6650</v>
      </c>
      <c r="D10290" s="9" t="s">
        <v>32032</v>
      </c>
    </row>
    <row r="10291" spans="1:4">
      <c r="A10291" s="1">
        <v>1564294</v>
      </c>
      <c r="B10291" s="3">
        <v>9781406358063</v>
      </c>
      <c r="C10291" s="1" t="s">
        <v>2723</v>
      </c>
      <c r="D10291" s="9" t="s">
        <v>32031</v>
      </c>
    </row>
    <row r="10292" spans="1:4">
      <c r="A10292" s="1">
        <v>1564295</v>
      </c>
      <c r="B10292" s="3">
        <v>9781406358056</v>
      </c>
      <c r="C10292" s="1" t="s">
        <v>6739</v>
      </c>
      <c r="D10292" s="9" t="s">
        <v>32031</v>
      </c>
    </row>
    <row r="10293" spans="1:4">
      <c r="A10293" s="1">
        <v>1560608</v>
      </c>
      <c r="B10293" s="3">
        <v>9780552566100</v>
      </c>
      <c r="C10293" s="1" t="s">
        <v>6862</v>
      </c>
      <c r="D10293" s="9" t="s">
        <v>29727</v>
      </c>
    </row>
    <row r="10294" spans="1:4">
      <c r="A10294" s="1">
        <v>1564671</v>
      </c>
      <c r="B10294" s="3">
        <v>9781473614994</v>
      </c>
      <c r="C10294" s="1" t="s">
        <v>2509</v>
      </c>
      <c r="D10294" s="9" t="s">
        <v>16924</v>
      </c>
    </row>
    <row r="10295" spans="1:4">
      <c r="A10295" s="1">
        <v>1564670</v>
      </c>
      <c r="B10295" s="3">
        <v>9781473654785</v>
      </c>
      <c r="C10295" s="1" t="s">
        <v>2718</v>
      </c>
      <c r="D10295" s="9" t="s">
        <v>16924</v>
      </c>
    </row>
    <row r="10296" spans="1:4">
      <c r="A10296" s="1">
        <v>1561480</v>
      </c>
      <c r="B10296" s="3">
        <v>9781444786828</v>
      </c>
      <c r="C10296" s="1" t="s">
        <v>6999</v>
      </c>
      <c r="D10296" s="9" t="s">
        <v>16924</v>
      </c>
    </row>
    <row r="10297" spans="1:4">
      <c r="A10297" s="1">
        <v>1907805</v>
      </c>
      <c r="B10297" s="3">
        <v>9781444786811</v>
      </c>
      <c r="C10297" s="1" t="s">
        <v>6999</v>
      </c>
      <c r="D10297" s="9" t="s">
        <v>16924</v>
      </c>
    </row>
    <row r="10298" spans="1:4">
      <c r="A10298" s="1">
        <v>1905887</v>
      </c>
      <c r="B10298" s="3">
        <v>9789351063445</v>
      </c>
      <c r="C10298" s="1" t="s">
        <v>14377</v>
      </c>
      <c r="D10298" s="9" t="s">
        <v>30291</v>
      </c>
    </row>
    <row r="10299" spans="1:4">
      <c r="A10299" s="1">
        <v>2200898</v>
      </c>
      <c r="B10299" s="3">
        <v>9781405371186</v>
      </c>
      <c r="C10299" s="1" t="s">
        <v>4428</v>
      </c>
      <c r="D10299" s="9" t="s">
        <v>31497</v>
      </c>
    </row>
    <row r="10300" spans="1:4">
      <c r="A10300" s="1">
        <v>1555518</v>
      </c>
      <c r="B10300" s="3">
        <v>9781857142679</v>
      </c>
      <c r="C10300" s="1" t="s">
        <v>8642</v>
      </c>
      <c r="D10300" s="9" t="s">
        <v>31824</v>
      </c>
    </row>
    <row r="10301" spans="1:4">
      <c r="A10301" s="1">
        <v>1100163</v>
      </c>
      <c r="B10301" s="3">
        <v>9781861974372</v>
      </c>
      <c r="C10301" s="1" t="s">
        <v>12373</v>
      </c>
      <c r="D10301" s="9" t="s">
        <v>30303</v>
      </c>
    </row>
    <row r="10302" spans="1:4">
      <c r="A10302" s="1">
        <v>1700406</v>
      </c>
      <c r="B10302" s="3">
        <v>9780007227150</v>
      </c>
      <c r="C10302" s="1" t="s">
        <v>18030</v>
      </c>
      <c r="D10302" s="2" t="s">
        <v>27567</v>
      </c>
    </row>
    <row r="10303" spans="1:4">
      <c r="A10303" s="1">
        <v>1703446</v>
      </c>
      <c r="B10303" s="3">
        <v>9780007226962</v>
      </c>
      <c r="C10303" s="1" t="s">
        <v>18030</v>
      </c>
      <c r="D10303" s="2" t="s">
        <v>27567</v>
      </c>
    </row>
    <row r="10304" spans="1:4">
      <c r="A10304" s="1">
        <v>1557286</v>
      </c>
      <c r="B10304" s="3">
        <v>9781409531814</v>
      </c>
      <c r="C10304" s="1" t="s">
        <v>16356</v>
      </c>
      <c r="D10304" s="2" t="s">
        <v>16357</v>
      </c>
    </row>
    <row r="10305" spans="1:4">
      <c r="A10305" s="1">
        <v>1557285</v>
      </c>
      <c r="B10305" s="3">
        <v>9781409531807</v>
      </c>
      <c r="C10305" s="1" t="s">
        <v>16358</v>
      </c>
      <c r="D10305" s="2" t="s">
        <v>16357</v>
      </c>
    </row>
    <row r="10306" spans="1:4">
      <c r="A10306" s="1">
        <v>1504693</v>
      </c>
      <c r="B10306" s="3">
        <v>9781842556085</v>
      </c>
      <c r="C10306" s="1" t="s">
        <v>17750</v>
      </c>
      <c r="D10306" s="2" t="s">
        <v>17751</v>
      </c>
    </row>
    <row r="10307" spans="1:4">
      <c r="A10307" s="1">
        <v>1505815</v>
      </c>
      <c r="B10307" s="3">
        <v>9781842556061</v>
      </c>
      <c r="C10307" s="1" t="s">
        <v>17752</v>
      </c>
      <c r="D10307" s="2" t="s">
        <v>17751</v>
      </c>
    </row>
    <row r="10308" spans="1:4">
      <c r="A10308" s="1">
        <v>1505811</v>
      </c>
      <c r="B10308" s="3">
        <v>9781842556054</v>
      </c>
      <c r="C10308" s="1" t="s">
        <v>18241</v>
      </c>
      <c r="D10308" s="2" t="s">
        <v>17751</v>
      </c>
    </row>
    <row r="10309" spans="1:4">
      <c r="A10309" s="1">
        <v>1504644</v>
      </c>
      <c r="B10309" s="3">
        <v>9781842556047</v>
      </c>
      <c r="C10309" s="1" t="s">
        <v>18242</v>
      </c>
      <c r="D10309" s="2" t="s">
        <v>17751</v>
      </c>
    </row>
    <row r="10310" spans="1:4">
      <c r="A10310" s="1">
        <v>1504706</v>
      </c>
      <c r="B10310" s="3">
        <v>9781842555934</v>
      </c>
      <c r="C10310" s="1" t="s">
        <v>18350</v>
      </c>
      <c r="D10310" s="2" t="s">
        <v>17751</v>
      </c>
    </row>
    <row r="10311" spans="1:4">
      <c r="A10311" s="1">
        <v>1504754</v>
      </c>
      <c r="B10311" s="3">
        <v>9781842555729</v>
      </c>
      <c r="C10311" s="1" t="s">
        <v>18358</v>
      </c>
      <c r="D10311" s="2" t="s">
        <v>17751</v>
      </c>
    </row>
    <row r="10312" spans="1:4">
      <c r="A10312" s="1">
        <v>1504684</v>
      </c>
      <c r="B10312" s="3">
        <v>9781842555446</v>
      </c>
      <c r="C10312" s="1" t="s">
        <v>18361</v>
      </c>
      <c r="D10312" s="2" t="s">
        <v>17751</v>
      </c>
    </row>
    <row r="10313" spans="1:4">
      <c r="A10313" s="1">
        <v>1505813</v>
      </c>
      <c r="B10313" s="3">
        <v>9781842555064</v>
      </c>
      <c r="C10313" s="1" t="s">
        <v>18481</v>
      </c>
      <c r="D10313" s="2" t="s">
        <v>17751</v>
      </c>
    </row>
    <row r="10314" spans="1:4">
      <c r="A10314" s="1">
        <v>1504686</v>
      </c>
      <c r="B10314" s="3">
        <v>9781842555156</v>
      </c>
      <c r="C10314" s="1" t="s">
        <v>18504</v>
      </c>
      <c r="D10314" s="2" t="s">
        <v>17751</v>
      </c>
    </row>
    <row r="10315" spans="1:4">
      <c r="A10315" s="1">
        <v>1504737</v>
      </c>
      <c r="B10315" s="3">
        <v>9781842551387</v>
      </c>
      <c r="C10315" s="1" t="s">
        <v>18604</v>
      </c>
      <c r="D10315" s="2" t="s">
        <v>17751</v>
      </c>
    </row>
    <row r="10316" spans="1:4">
      <c r="A10316" s="1">
        <v>1505812</v>
      </c>
      <c r="B10316" s="3">
        <v>9781842550250</v>
      </c>
      <c r="C10316" s="1" t="s">
        <v>18657</v>
      </c>
      <c r="D10316" s="2" t="s">
        <v>17751</v>
      </c>
    </row>
    <row r="10317" spans="1:4">
      <c r="A10317" s="1">
        <v>1504688</v>
      </c>
      <c r="B10317" s="3">
        <v>9781842550205</v>
      </c>
      <c r="C10317" s="1" t="s">
        <v>18658</v>
      </c>
      <c r="D10317" s="2" t="s">
        <v>17751</v>
      </c>
    </row>
    <row r="10318" spans="1:4">
      <c r="A10318" s="1">
        <v>1505859</v>
      </c>
      <c r="B10318" s="3">
        <v>9781842550212</v>
      </c>
      <c r="C10318" s="1" t="s">
        <v>18683</v>
      </c>
      <c r="D10318" s="2" t="s">
        <v>17751</v>
      </c>
    </row>
    <row r="10319" spans="1:4">
      <c r="A10319" s="1">
        <v>1504685</v>
      </c>
      <c r="B10319" s="3">
        <v>9781842550243</v>
      </c>
      <c r="C10319" s="1" t="s">
        <v>18858</v>
      </c>
      <c r="D10319" s="2" t="s">
        <v>17751</v>
      </c>
    </row>
    <row r="10320" spans="1:4">
      <c r="A10320" s="1">
        <v>1505814</v>
      </c>
      <c r="B10320" s="3">
        <v>9781842550236</v>
      </c>
      <c r="C10320" s="1" t="s">
        <v>18859</v>
      </c>
      <c r="D10320" s="2" t="s">
        <v>17751</v>
      </c>
    </row>
    <row r="10321" spans="1:4">
      <c r="A10321" s="1">
        <v>1504687</v>
      </c>
      <c r="B10321" s="3">
        <v>9781842550229</v>
      </c>
      <c r="C10321" s="1" t="s">
        <v>18860</v>
      </c>
      <c r="D10321" s="2" t="s">
        <v>17751</v>
      </c>
    </row>
    <row r="10322" spans="1:4">
      <c r="A10322" s="1">
        <v>1504722</v>
      </c>
      <c r="B10322" s="3">
        <v>9781842551233</v>
      </c>
      <c r="C10322" s="1" t="s">
        <v>19149</v>
      </c>
      <c r="D10322" s="2" t="s">
        <v>17751</v>
      </c>
    </row>
    <row r="10323" spans="1:4">
      <c r="A10323" s="1">
        <v>1505809</v>
      </c>
      <c r="B10323" s="3">
        <v>9781842551646</v>
      </c>
      <c r="C10323" s="1" t="s">
        <v>19183</v>
      </c>
      <c r="D10323" s="2" t="s">
        <v>17751</v>
      </c>
    </row>
    <row r="10324" spans="1:4">
      <c r="A10324" s="1">
        <v>1552184</v>
      </c>
      <c r="B10324" s="3">
        <v>9781444004571</v>
      </c>
      <c r="C10324" s="1" t="s">
        <v>23721</v>
      </c>
      <c r="D10324" s="2" t="s">
        <v>17751</v>
      </c>
    </row>
    <row r="10325" spans="1:4">
      <c r="A10325" s="1">
        <v>1559198</v>
      </c>
      <c r="B10325" s="3">
        <v>9781444004588</v>
      </c>
      <c r="C10325" s="1" t="s">
        <v>24026</v>
      </c>
      <c r="D10325" s="2" t="s">
        <v>17751</v>
      </c>
    </row>
    <row r="10326" spans="1:4">
      <c r="A10326" s="1">
        <v>1552198</v>
      </c>
      <c r="B10326" s="3">
        <v>9781444004564</v>
      </c>
      <c r="C10326" s="1" t="s">
        <v>24334</v>
      </c>
      <c r="D10326" s="2" t="s">
        <v>17751</v>
      </c>
    </row>
    <row r="10327" spans="1:4">
      <c r="A10327" s="1">
        <v>1552199</v>
      </c>
      <c r="B10327" s="3">
        <v>9781444004557</v>
      </c>
      <c r="C10327" s="1" t="s">
        <v>25097</v>
      </c>
      <c r="D10327" s="2" t="s">
        <v>17751</v>
      </c>
    </row>
    <row r="10328" spans="1:4">
      <c r="A10328" s="1">
        <v>1505810</v>
      </c>
      <c r="B10328" s="3">
        <v>9781842551929</v>
      </c>
      <c r="C10328" s="1" t="s">
        <v>27374</v>
      </c>
      <c r="D10328" s="2" t="s">
        <v>17751</v>
      </c>
    </row>
    <row r="10329" spans="1:4">
      <c r="A10329" s="1">
        <v>1907492</v>
      </c>
      <c r="B10329" s="3">
        <v>9780007925551</v>
      </c>
      <c r="C10329" s="1" t="s">
        <v>24240</v>
      </c>
      <c r="D10329" s="2" t="s">
        <v>24241</v>
      </c>
    </row>
    <row r="10330" spans="1:4">
      <c r="A10330" s="1">
        <v>1904654</v>
      </c>
      <c r="B10330" s="3">
        <v>9780007350957</v>
      </c>
      <c r="C10330" s="1" t="s">
        <v>26541</v>
      </c>
      <c r="D10330" s="2" t="s">
        <v>24241</v>
      </c>
    </row>
    <row r="10331" spans="1:4">
      <c r="A10331" s="1">
        <v>1908178</v>
      </c>
      <c r="B10331" s="3">
        <v>9789351771708</v>
      </c>
      <c r="C10331" s="1" t="s">
        <v>528</v>
      </c>
      <c r="D10331" s="9" t="s">
        <v>31114</v>
      </c>
    </row>
    <row r="10332" spans="1:4">
      <c r="A10332" s="1">
        <v>1905879</v>
      </c>
      <c r="B10332" s="3">
        <v>9789351063377</v>
      </c>
      <c r="C10332" s="1" t="s">
        <v>14385</v>
      </c>
      <c r="D10332" s="9" t="s">
        <v>31114</v>
      </c>
    </row>
    <row r="10333" spans="1:4">
      <c r="A10333" s="1">
        <v>1908274</v>
      </c>
      <c r="B10333" s="3">
        <v>9780007503988</v>
      </c>
      <c r="C10333" s="1" t="s">
        <v>23773</v>
      </c>
      <c r="D10333" s="2" t="s">
        <v>23774</v>
      </c>
    </row>
    <row r="10334" spans="1:4">
      <c r="A10334" s="1">
        <v>1908273</v>
      </c>
      <c r="B10334" s="3">
        <v>9780007439027</v>
      </c>
      <c r="C10334" s="1" t="s">
        <v>23942</v>
      </c>
      <c r="D10334" s="2" t="s">
        <v>23774</v>
      </c>
    </row>
    <row r="10335" spans="1:4">
      <c r="A10335" s="1">
        <v>1907768</v>
      </c>
      <c r="B10335" s="3">
        <v>9780007423637</v>
      </c>
      <c r="C10335" s="1" t="s">
        <v>24848</v>
      </c>
      <c r="D10335" s="2" t="s">
        <v>23774</v>
      </c>
    </row>
    <row r="10336" spans="1:4">
      <c r="A10336" s="1">
        <v>1502321</v>
      </c>
      <c r="B10336" s="3">
        <v>9781408324257</v>
      </c>
      <c r="C10336" s="1" t="s">
        <v>22355</v>
      </c>
      <c r="D10336" s="2" t="s">
        <v>22356</v>
      </c>
    </row>
    <row r="10337" spans="1:4">
      <c r="A10337" s="1">
        <v>1502361</v>
      </c>
      <c r="B10337" s="3">
        <v>9781408324240</v>
      </c>
      <c r="C10337" s="1" t="s">
        <v>22653</v>
      </c>
      <c r="D10337" s="2" t="s">
        <v>22356</v>
      </c>
    </row>
    <row r="10338" spans="1:4">
      <c r="A10338" s="1">
        <v>1502319</v>
      </c>
      <c r="B10338" s="3">
        <v>9781843628798</v>
      </c>
      <c r="C10338" s="1" t="s">
        <v>23558</v>
      </c>
      <c r="D10338" s="2" t="s">
        <v>22356</v>
      </c>
    </row>
    <row r="10339" spans="1:4">
      <c r="A10339" s="1">
        <v>1502291</v>
      </c>
      <c r="B10339" s="3">
        <v>9781408302736</v>
      </c>
      <c r="C10339" s="1" t="s">
        <v>23827</v>
      </c>
      <c r="D10339" s="2" t="s">
        <v>22356</v>
      </c>
    </row>
    <row r="10340" spans="1:4">
      <c r="A10340" s="1">
        <v>1559755</v>
      </c>
      <c r="B10340" s="3">
        <v>9781408313961</v>
      </c>
      <c r="C10340" s="1" t="s">
        <v>24727</v>
      </c>
      <c r="D10340" s="2" t="s">
        <v>22356</v>
      </c>
    </row>
    <row r="10341" spans="1:4">
      <c r="A10341" s="1">
        <v>1502342</v>
      </c>
      <c r="B10341" s="3">
        <v>9781408308042</v>
      </c>
      <c r="C10341" s="1" t="s">
        <v>26042</v>
      </c>
      <c r="D10341" s="2" t="s">
        <v>22356</v>
      </c>
    </row>
    <row r="10342" spans="1:4">
      <c r="A10342" s="1">
        <v>1502314</v>
      </c>
      <c r="B10342" s="3">
        <v>9781408308035</v>
      </c>
      <c r="C10342" s="1" t="s">
        <v>26042</v>
      </c>
      <c r="D10342" s="2" t="s">
        <v>22356</v>
      </c>
    </row>
    <row r="10343" spans="1:4">
      <c r="A10343" s="1">
        <v>1505924</v>
      </c>
      <c r="B10343" s="3">
        <v>9781408307779</v>
      </c>
      <c r="C10343" s="1" t="s">
        <v>26475</v>
      </c>
      <c r="D10343" s="2" t="s">
        <v>22356</v>
      </c>
    </row>
    <row r="10344" spans="1:4">
      <c r="A10344" s="1">
        <v>1502343</v>
      </c>
      <c r="B10344" s="3">
        <v>9781408304839</v>
      </c>
      <c r="C10344" s="1" t="s">
        <v>26870</v>
      </c>
      <c r="D10344" s="2" t="s">
        <v>22356</v>
      </c>
    </row>
    <row r="10345" spans="1:4">
      <c r="A10345" s="1">
        <v>1502315</v>
      </c>
      <c r="B10345" s="3">
        <v>9781408304099</v>
      </c>
      <c r="C10345" s="1" t="s">
        <v>7592</v>
      </c>
      <c r="D10345" s="2" t="s">
        <v>22356</v>
      </c>
    </row>
    <row r="10346" spans="1:4">
      <c r="A10346" s="1">
        <v>1502320</v>
      </c>
      <c r="B10346" s="3">
        <v>9781408304006</v>
      </c>
      <c r="C10346" s="1" t="s">
        <v>27199</v>
      </c>
      <c r="D10346" s="2" t="s">
        <v>22356</v>
      </c>
    </row>
    <row r="10347" spans="1:4">
      <c r="A10347" s="1">
        <v>1502319</v>
      </c>
      <c r="B10347" s="3">
        <v>9781408304075</v>
      </c>
      <c r="C10347" s="1" t="s">
        <v>23558</v>
      </c>
      <c r="D10347" s="2" t="s">
        <v>22356</v>
      </c>
    </row>
    <row r="10348" spans="1:4">
      <c r="A10348" s="1">
        <v>1502291</v>
      </c>
      <c r="B10348" s="3">
        <v>9781408304020</v>
      </c>
      <c r="C10348" s="1" t="s">
        <v>23827</v>
      </c>
      <c r="D10348" s="2" t="s">
        <v>22356</v>
      </c>
    </row>
    <row r="10349" spans="1:4">
      <c r="A10349" s="1">
        <v>1502292</v>
      </c>
      <c r="B10349" s="3">
        <v>9781408304082</v>
      </c>
      <c r="C10349" s="1" t="s">
        <v>28243</v>
      </c>
      <c r="D10349" s="2" t="s">
        <v>22356</v>
      </c>
    </row>
    <row r="10350" spans="1:4">
      <c r="A10350" s="1">
        <v>1502329</v>
      </c>
      <c r="B10350" s="3">
        <v>9781408304068</v>
      </c>
      <c r="C10350" s="1" t="s">
        <v>28244</v>
      </c>
      <c r="D10350" s="2" t="s">
        <v>22356</v>
      </c>
    </row>
    <row r="10351" spans="1:4">
      <c r="A10351" s="1">
        <v>1549448</v>
      </c>
      <c r="B10351" s="3">
        <v>9781408304051</v>
      </c>
      <c r="C10351" s="1" t="s">
        <v>28245</v>
      </c>
      <c r="D10351" s="2" t="s">
        <v>22356</v>
      </c>
    </row>
    <row r="10352" spans="1:4">
      <c r="A10352" s="1">
        <v>1502330</v>
      </c>
      <c r="B10352" s="3">
        <v>9781408304037</v>
      </c>
      <c r="C10352" s="1" t="s">
        <v>28246</v>
      </c>
      <c r="D10352" s="2" t="s">
        <v>22356</v>
      </c>
    </row>
    <row r="10353" spans="1:4">
      <c r="A10353" s="1">
        <v>1502315</v>
      </c>
      <c r="B10353" s="3">
        <v>9781846164712</v>
      </c>
      <c r="C10353" s="1" t="s">
        <v>4531</v>
      </c>
      <c r="D10353" s="9" t="s">
        <v>22356</v>
      </c>
    </row>
    <row r="10354" spans="1:4">
      <c r="A10354" s="1">
        <v>1502321</v>
      </c>
      <c r="B10354" s="3">
        <v>9781408304013</v>
      </c>
      <c r="C10354" s="1" t="s">
        <v>4532</v>
      </c>
      <c r="D10354" s="9" t="s">
        <v>22356</v>
      </c>
    </row>
    <row r="10355" spans="1:4">
      <c r="A10355" s="1">
        <v>1502361</v>
      </c>
      <c r="B10355" s="3">
        <v>9781408304044</v>
      </c>
      <c r="C10355" s="1" t="s">
        <v>4533</v>
      </c>
      <c r="D10355" s="9" t="s">
        <v>22356</v>
      </c>
    </row>
    <row r="10356" spans="1:4">
      <c r="A10356" s="1">
        <v>1502292</v>
      </c>
      <c r="B10356" s="3">
        <v>9781843623441</v>
      </c>
      <c r="C10356" s="1" t="s">
        <v>5794</v>
      </c>
      <c r="D10356" s="9" t="s">
        <v>22356</v>
      </c>
    </row>
    <row r="10357" spans="1:4">
      <c r="A10357" s="1">
        <v>1505923</v>
      </c>
      <c r="B10357" s="3">
        <v>9781408307762</v>
      </c>
      <c r="C10357" s="1" t="s">
        <v>12133</v>
      </c>
      <c r="D10357" s="9" t="s">
        <v>22356</v>
      </c>
    </row>
    <row r="10358" spans="1:4">
      <c r="A10358" s="1">
        <v>1505926</v>
      </c>
      <c r="B10358" s="3">
        <v>9781408307748</v>
      </c>
      <c r="C10358" s="1" t="s">
        <v>12134</v>
      </c>
      <c r="D10358" s="9" t="s">
        <v>22356</v>
      </c>
    </row>
    <row r="10359" spans="1:4">
      <c r="A10359" s="1">
        <v>1502378</v>
      </c>
      <c r="B10359" s="3">
        <v>9781846169564</v>
      </c>
      <c r="C10359" s="1" t="s">
        <v>28024</v>
      </c>
      <c r="D10359" s="2" t="s">
        <v>28025</v>
      </c>
    </row>
    <row r="10360" spans="1:4">
      <c r="A10360" s="1">
        <v>1705754</v>
      </c>
      <c r="B10360" s="3">
        <v>9781107518698</v>
      </c>
      <c r="C10360" s="1" t="s">
        <v>7850</v>
      </c>
      <c r="D10360" s="9" t="s">
        <v>31724</v>
      </c>
    </row>
    <row r="10361" spans="1:4">
      <c r="A10361" s="1">
        <v>2201020</v>
      </c>
      <c r="B10361" s="3">
        <v>9780701188641</v>
      </c>
      <c r="C10361" s="1" t="s">
        <v>7616</v>
      </c>
      <c r="D10361" s="2" t="s">
        <v>15503</v>
      </c>
    </row>
    <row r="10362" spans="1:4">
      <c r="A10362" s="1">
        <v>2200688</v>
      </c>
      <c r="B10362" s="3">
        <v>9780701187330</v>
      </c>
      <c r="C10362" s="1" t="s">
        <v>7616</v>
      </c>
      <c r="D10362" s="2" t="s">
        <v>15503</v>
      </c>
    </row>
    <row r="10363" spans="1:4">
      <c r="A10363" s="1">
        <v>2200768</v>
      </c>
      <c r="B10363" s="3">
        <v>9780701183226</v>
      </c>
      <c r="C10363" s="1" t="s">
        <v>17769</v>
      </c>
      <c r="D10363" s="2" t="s">
        <v>15503</v>
      </c>
    </row>
    <row r="10364" spans="1:4">
      <c r="A10364" s="1">
        <v>2201527</v>
      </c>
      <c r="B10364" s="3">
        <v>9780701189143</v>
      </c>
      <c r="C10364" s="1" t="s">
        <v>19619</v>
      </c>
      <c r="D10364" s="2" t="s">
        <v>15503</v>
      </c>
    </row>
    <row r="10365" spans="1:4">
      <c r="A10365" s="1">
        <v>2201526</v>
      </c>
      <c r="B10365" s="3">
        <v>9780701189198</v>
      </c>
      <c r="C10365" s="1" t="s">
        <v>21682</v>
      </c>
      <c r="D10365" s="2" t="s">
        <v>15503</v>
      </c>
    </row>
    <row r="10366" spans="1:4">
      <c r="A10366" s="1">
        <v>2200230</v>
      </c>
      <c r="B10366" s="3">
        <v>9780701189136</v>
      </c>
      <c r="C10366" s="1" t="s">
        <v>25328</v>
      </c>
      <c r="D10366" s="2" t="s">
        <v>15503</v>
      </c>
    </row>
    <row r="10367" spans="1:4">
      <c r="A10367" s="1">
        <v>2200207</v>
      </c>
      <c r="B10367" s="3">
        <v>9780701184605</v>
      </c>
      <c r="C10367" s="1" t="s">
        <v>26455</v>
      </c>
      <c r="D10367" s="2" t="s">
        <v>15503</v>
      </c>
    </row>
    <row r="10368" spans="1:4">
      <c r="A10368" s="1">
        <v>2200230</v>
      </c>
      <c r="B10368" s="3">
        <v>9780701181857</v>
      </c>
      <c r="C10368" s="1" t="s">
        <v>25328</v>
      </c>
      <c r="D10368" s="2" t="s">
        <v>15503</v>
      </c>
    </row>
    <row r="10369" spans="1:4">
      <c r="A10369" s="1">
        <v>2200187</v>
      </c>
      <c r="B10369" s="3">
        <v>9780701169114</v>
      </c>
      <c r="C10369" s="1" t="s">
        <v>28552</v>
      </c>
      <c r="D10369" s="2" t="s">
        <v>15503</v>
      </c>
    </row>
    <row r="10370" spans="1:4">
      <c r="A10370" s="1">
        <v>2200228</v>
      </c>
      <c r="B10370" s="3">
        <v>9780701172879</v>
      </c>
      <c r="C10370" s="1" t="s">
        <v>28555</v>
      </c>
      <c r="D10370" s="2" t="s">
        <v>15503</v>
      </c>
    </row>
    <row r="10371" spans="1:4">
      <c r="A10371" s="1">
        <v>2200160</v>
      </c>
      <c r="B10371" s="3">
        <v>9780701176150</v>
      </c>
      <c r="C10371" s="1" t="s">
        <v>28565</v>
      </c>
      <c r="D10371" s="2" t="s">
        <v>15503</v>
      </c>
    </row>
    <row r="10372" spans="1:4">
      <c r="A10372" s="1">
        <v>2200189</v>
      </c>
      <c r="B10372" s="3">
        <v>9780701171087</v>
      </c>
      <c r="C10372" s="1" t="s">
        <v>19619</v>
      </c>
      <c r="D10372" s="2" t="s">
        <v>15503</v>
      </c>
    </row>
    <row r="10373" spans="1:4">
      <c r="A10373" s="1">
        <v>2200228</v>
      </c>
      <c r="B10373" s="3">
        <v>9780701189150</v>
      </c>
      <c r="C10373" s="1" t="s">
        <v>7110</v>
      </c>
      <c r="D10373" s="9" t="s">
        <v>15503</v>
      </c>
    </row>
    <row r="10374" spans="1:4">
      <c r="A10374" s="1">
        <v>2201525</v>
      </c>
      <c r="B10374" s="3">
        <v>9780701189112</v>
      </c>
      <c r="C10374" s="1" t="s">
        <v>7513</v>
      </c>
      <c r="D10374" s="9" t="s">
        <v>15503</v>
      </c>
    </row>
    <row r="10375" spans="1:4">
      <c r="A10375" s="1">
        <v>2200688</v>
      </c>
      <c r="B10375" s="3">
        <v>9780701189174</v>
      </c>
      <c r="C10375" s="1" t="s">
        <v>7616</v>
      </c>
      <c r="D10375" s="9" t="s">
        <v>15503</v>
      </c>
    </row>
    <row r="10376" spans="1:4">
      <c r="A10376" s="1">
        <v>2201255</v>
      </c>
      <c r="B10376" s="3">
        <v>9780701189358</v>
      </c>
      <c r="C10376" s="1" t="s">
        <v>7618</v>
      </c>
      <c r="D10376" s="9" t="s">
        <v>15503</v>
      </c>
    </row>
    <row r="10377" spans="1:4">
      <c r="A10377" s="1">
        <v>1901346</v>
      </c>
      <c r="B10377" s="3">
        <v>9780753824146</v>
      </c>
      <c r="C10377" s="1" t="s">
        <v>14586</v>
      </c>
      <c r="D10377" s="9" t="s">
        <v>30998</v>
      </c>
    </row>
    <row r="10378" spans="1:4">
      <c r="A10378" s="1">
        <v>1502345</v>
      </c>
      <c r="B10378" s="3">
        <v>9781841670294</v>
      </c>
      <c r="C10378" s="1" t="s">
        <v>11544</v>
      </c>
      <c r="D10378" s="9" t="s">
        <v>31912</v>
      </c>
    </row>
    <row r="10379" spans="1:4">
      <c r="A10379" s="1">
        <v>1549550</v>
      </c>
      <c r="B10379" s="3">
        <v>9780340930304</v>
      </c>
      <c r="C10379" s="1" t="s">
        <v>18425</v>
      </c>
      <c r="D10379" s="2" t="s">
        <v>18426</v>
      </c>
    </row>
    <row r="10380" spans="1:4">
      <c r="A10380" s="1">
        <v>1560841</v>
      </c>
      <c r="B10380" s="3">
        <v>9780340989678</v>
      </c>
      <c r="C10380" s="1" t="s">
        <v>27173</v>
      </c>
      <c r="D10380" s="2" t="s">
        <v>18426</v>
      </c>
    </row>
    <row r="10381" spans="1:4">
      <c r="A10381" s="1">
        <v>1549549</v>
      </c>
      <c r="B10381" s="3">
        <v>9780340930311</v>
      </c>
      <c r="C10381" s="1" t="s">
        <v>28061</v>
      </c>
      <c r="D10381" s="2" t="s">
        <v>18426</v>
      </c>
    </row>
    <row r="10382" spans="1:4">
      <c r="A10382" s="1">
        <v>2201055</v>
      </c>
      <c r="B10382" s="3">
        <v>9781844765317</v>
      </c>
      <c r="C10382" s="1" t="s">
        <v>15879</v>
      </c>
      <c r="D10382" s="2" t="s">
        <v>15880</v>
      </c>
    </row>
    <row r="10383" spans="1:4">
      <c r="A10383" s="1">
        <v>1702860</v>
      </c>
      <c r="B10383" s="3">
        <v>9780521186629</v>
      </c>
      <c r="C10383" s="1" t="s">
        <v>17090</v>
      </c>
      <c r="D10383" s="2" t="s">
        <v>17091</v>
      </c>
    </row>
    <row r="10384" spans="1:4">
      <c r="A10384" s="1">
        <v>1700284</v>
      </c>
      <c r="B10384" s="3">
        <v>9780521179119</v>
      </c>
      <c r="C10384" s="1" t="s">
        <v>17108</v>
      </c>
      <c r="D10384" s="2" t="s">
        <v>17109</v>
      </c>
    </row>
    <row r="10385" spans="1:4">
      <c r="A10385" s="1">
        <v>1702729</v>
      </c>
      <c r="B10385" s="3">
        <v>9780521170635</v>
      </c>
      <c r="C10385" s="1" t="s">
        <v>16654</v>
      </c>
      <c r="D10385" s="2" t="s">
        <v>16655</v>
      </c>
    </row>
    <row r="10386" spans="1:4">
      <c r="A10386" s="1">
        <v>2501817</v>
      </c>
      <c r="B10386" s="3">
        <v>9781848311831</v>
      </c>
      <c r="C10386" s="1" t="s">
        <v>20607</v>
      </c>
      <c r="D10386" s="2" t="s">
        <v>20608</v>
      </c>
    </row>
    <row r="10387" spans="1:4">
      <c r="A10387" s="1">
        <v>1100545</v>
      </c>
      <c r="B10387" s="3">
        <v>9781847940919</v>
      </c>
      <c r="C10387" s="1" t="s">
        <v>23350</v>
      </c>
      <c r="D10387" s="2" t="s">
        <v>23351</v>
      </c>
    </row>
    <row r="10388" spans="1:4">
      <c r="A10388" s="1">
        <v>1550745</v>
      </c>
      <c r="B10388" s="3">
        <v>9781406203912</v>
      </c>
      <c r="C10388" s="1" t="s">
        <v>13755</v>
      </c>
      <c r="D10388" s="2" t="s">
        <v>13756</v>
      </c>
    </row>
    <row r="10389" spans="1:4">
      <c r="A10389" s="1">
        <v>1551030</v>
      </c>
      <c r="B10389" s="3">
        <v>9780431192420</v>
      </c>
      <c r="C10389" s="1" t="s">
        <v>13878</v>
      </c>
      <c r="D10389" s="2" t="s">
        <v>13756</v>
      </c>
    </row>
    <row r="10390" spans="1:4">
      <c r="A10390" s="1">
        <v>1504075</v>
      </c>
      <c r="B10390" s="3">
        <v>9781406203950</v>
      </c>
      <c r="C10390" s="1" t="s">
        <v>14044</v>
      </c>
      <c r="D10390" s="2" t="s">
        <v>13756</v>
      </c>
    </row>
    <row r="10391" spans="1:4">
      <c r="A10391" s="1">
        <v>1500147</v>
      </c>
      <c r="B10391" s="3">
        <v>9780431191423</v>
      </c>
      <c r="C10391" s="1" t="s">
        <v>14045</v>
      </c>
      <c r="D10391" s="2" t="s">
        <v>13756</v>
      </c>
    </row>
    <row r="10392" spans="1:4">
      <c r="A10392" s="1">
        <v>1500150</v>
      </c>
      <c r="B10392" s="3">
        <v>9780431191430</v>
      </c>
      <c r="C10392" s="1" t="s">
        <v>14054</v>
      </c>
      <c r="D10392" s="2" t="s">
        <v>13756</v>
      </c>
    </row>
    <row r="10393" spans="1:4">
      <c r="A10393" s="1">
        <v>1500144</v>
      </c>
      <c r="B10393" s="3">
        <v>9780431192437</v>
      </c>
      <c r="C10393" s="1" t="s">
        <v>14060</v>
      </c>
      <c r="D10393" s="2" t="s">
        <v>13756</v>
      </c>
    </row>
    <row r="10394" spans="1:4">
      <c r="A10394" s="1">
        <v>1500148</v>
      </c>
      <c r="B10394" s="3">
        <v>9780431191416</v>
      </c>
      <c r="C10394" s="1" t="s">
        <v>14061</v>
      </c>
      <c r="D10394" s="2" t="s">
        <v>13756</v>
      </c>
    </row>
    <row r="10395" spans="1:4">
      <c r="A10395" s="1">
        <v>1551047</v>
      </c>
      <c r="B10395" s="3">
        <v>9781406203974</v>
      </c>
      <c r="C10395" s="1" t="s">
        <v>15737</v>
      </c>
      <c r="D10395" s="2" t="s">
        <v>13756</v>
      </c>
    </row>
    <row r="10396" spans="1:4">
      <c r="A10396" s="1">
        <v>1904056</v>
      </c>
      <c r="B10396" s="3">
        <v>9780749959067</v>
      </c>
      <c r="C10396" s="1" t="s">
        <v>28759</v>
      </c>
      <c r="D10396" s="2" t="s">
        <v>28760</v>
      </c>
    </row>
    <row r="10397" spans="1:4">
      <c r="A10397" s="1">
        <v>1904055</v>
      </c>
      <c r="B10397" s="3">
        <v>9780749959050</v>
      </c>
      <c r="C10397" s="1" t="s">
        <v>28761</v>
      </c>
      <c r="D10397" s="2" t="s">
        <v>28760</v>
      </c>
    </row>
    <row r="10398" spans="1:4">
      <c r="A10398" s="1">
        <v>1904054</v>
      </c>
      <c r="B10398" s="3">
        <v>9780749959043</v>
      </c>
      <c r="C10398" s="1" t="s">
        <v>28762</v>
      </c>
      <c r="D10398" s="2" t="s">
        <v>28760</v>
      </c>
    </row>
    <row r="10399" spans="1:4">
      <c r="A10399" s="1">
        <v>1561656</v>
      </c>
      <c r="B10399" s="3">
        <v>9781445457307</v>
      </c>
      <c r="C10399" s="1" t="s">
        <v>24774</v>
      </c>
      <c r="D10399" s="9" t="s">
        <v>29790</v>
      </c>
    </row>
    <row r="10400" spans="1:4">
      <c r="A10400" s="1">
        <v>1561655</v>
      </c>
      <c r="B10400" s="3">
        <v>9781445457291</v>
      </c>
      <c r="C10400" s="1" t="s">
        <v>24775</v>
      </c>
      <c r="D10400" s="9" t="s">
        <v>29790</v>
      </c>
    </row>
    <row r="10401" spans="1:4">
      <c r="A10401" s="1">
        <v>1905556</v>
      </c>
      <c r="B10401" s="3">
        <v>9781444756685</v>
      </c>
      <c r="C10401" s="1" t="s">
        <v>19598</v>
      </c>
      <c r="D10401" s="2" t="s">
        <v>19599</v>
      </c>
    </row>
    <row r="10402" spans="1:4">
      <c r="A10402" s="1">
        <v>1906100</v>
      </c>
      <c r="B10402" s="3">
        <v>9780340770337</v>
      </c>
      <c r="C10402" s="1" t="s">
        <v>21046</v>
      </c>
      <c r="D10402" s="2" t="s">
        <v>19599</v>
      </c>
    </row>
    <row r="10403" spans="1:4">
      <c r="A10403" s="1">
        <v>1906607</v>
      </c>
      <c r="B10403" s="3">
        <v>9781444736625</v>
      </c>
      <c r="C10403" s="1" t="s">
        <v>21391</v>
      </c>
      <c r="D10403" s="2" t="s">
        <v>19599</v>
      </c>
    </row>
    <row r="10404" spans="1:4">
      <c r="A10404" s="1">
        <v>1905556</v>
      </c>
      <c r="B10404" s="3">
        <v>9781444742688</v>
      </c>
      <c r="C10404" s="1" t="s">
        <v>22245</v>
      </c>
      <c r="D10404" s="2" t="s">
        <v>19599</v>
      </c>
    </row>
    <row r="10405" spans="1:4">
      <c r="A10405" s="1">
        <v>1908066</v>
      </c>
      <c r="B10405" s="3">
        <v>9781444700688</v>
      </c>
      <c r="C10405" s="1" t="s">
        <v>16872</v>
      </c>
      <c r="D10405" s="2" t="s">
        <v>19599</v>
      </c>
    </row>
    <row r="10406" spans="1:4">
      <c r="A10406" s="1">
        <v>1906109</v>
      </c>
      <c r="B10406" s="3">
        <v>9780340689561</v>
      </c>
      <c r="C10406" s="1" t="s">
        <v>21072</v>
      </c>
      <c r="D10406" s="9" t="s">
        <v>19599</v>
      </c>
    </row>
    <row r="10407" spans="1:4">
      <c r="A10407" s="1">
        <v>1903698</v>
      </c>
      <c r="B10407" s="3">
        <v>9781444736779</v>
      </c>
      <c r="C10407" s="1" t="s">
        <v>28713</v>
      </c>
      <c r="D10407" s="9" t="s">
        <v>19599</v>
      </c>
    </row>
    <row r="10408" spans="1:4">
      <c r="A10408" s="1">
        <v>1906099</v>
      </c>
      <c r="B10408" s="3">
        <v>9781444735475</v>
      </c>
      <c r="C10408" s="1" t="s">
        <v>28925</v>
      </c>
      <c r="D10408" s="9" t="s">
        <v>19599</v>
      </c>
    </row>
    <row r="10409" spans="1:4">
      <c r="A10409" s="1">
        <v>1906100</v>
      </c>
      <c r="B10409" s="3">
        <v>9781444705775</v>
      </c>
      <c r="C10409" s="1" t="s">
        <v>28927</v>
      </c>
      <c r="D10409" s="9" t="s">
        <v>19599</v>
      </c>
    </row>
    <row r="10410" spans="1:4">
      <c r="A10410" s="1">
        <v>2500739</v>
      </c>
      <c r="B10410" s="3">
        <v>9788185185828</v>
      </c>
      <c r="C10410" s="1" t="s">
        <v>10218</v>
      </c>
      <c r="D10410" s="9" t="s">
        <v>30220</v>
      </c>
    </row>
    <row r="10411" spans="1:4">
      <c r="A10411" s="1">
        <v>1705993</v>
      </c>
      <c r="B10411" s="3">
        <v>9780198304647</v>
      </c>
      <c r="C10411" s="1" t="s">
        <v>21551</v>
      </c>
      <c r="D10411" s="9" t="s">
        <v>31158</v>
      </c>
    </row>
    <row r="10412" spans="1:4">
      <c r="A10412" s="1">
        <v>1705992</v>
      </c>
      <c r="B10412" s="3">
        <v>9780198304371</v>
      </c>
      <c r="C10412" s="1" t="s">
        <v>14724</v>
      </c>
      <c r="D10412" s="2" t="s">
        <v>14725</v>
      </c>
    </row>
    <row r="10413" spans="1:4">
      <c r="A10413" s="1">
        <v>1908111</v>
      </c>
      <c r="B10413" s="3">
        <v>9780349141169</v>
      </c>
      <c r="C10413" s="1" t="s">
        <v>2530</v>
      </c>
      <c r="D10413" s="9" t="s">
        <v>30170</v>
      </c>
    </row>
    <row r="10414" spans="1:4">
      <c r="A10414" s="1">
        <v>1703112</v>
      </c>
      <c r="B10414" s="3">
        <v>9780198067337</v>
      </c>
      <c r="C10414" s="1" t="s">
        <v>3965</v>
      </c>
      <c r="D10414" s="9" t="s">
        <v>30285</v>
      </c>
    </row>
    <row r="10415" spans="1:4">
      <c r="A10415" s="1">
        <v>1703276</v>
      </c>
      <c r="B10415" s="3">
        <v>9780198067306</v>
      </c>
      <c r="C10415" s="1" t="s">
        <v>8884</v>
      </c>
      <c r="D10415" s="9" t="s">
        <v>30285</v>
      </c>
    </row>
    <row r="10416" spans="1:4">
      <c r="A10416" s="1">
        <v>1703110</v>
      </c>
      <c r="B10416" s="3">
        <v>9780198067313</v>
      </c>
      <c r="C10416" s="1" t="s">
        <v>12555</v>
      </c>
      <c r="D10416" s="9" t="s">
        <v>30285</v>
      </c>
    </row>
    <row r="10417" spans="1:4">
      <c r="A10417" s="1">
        <v>1907782</v>
      </c>
      <c r="B10417" s="3">
        <v>9780857503503</v>
      </c>
      <c r="C10417" s="1" t="s">
        <v>4309</v>
      </c>
      <c r="D10417" s="9" t="s">
        <v>29441</v>
      </c>
    </row>
    <row r="10418" spans="1:4">
      <c r="A10418" s="1">
        <v>1907818</v>
      </c>
      <c r="B10418" s="3">
        <v>9780593073919</v>
      </c>
      <c r="C10418" s="1" t="s">
        <v>4311</v>
      </c>
      <c r="D10418" s="9" t="s">
        <v>29441</v>
      </c>
    </row>
    <row r="10419" spans="1:4">
      <c r="A10419" s="1">
        <v>2501696</v>
      </c>
      <c r="B10419" s="3">
        <v>9781476739410</v>
      </c>
      <c r="C10419" s="1" t="s">
        <v>925</v>
      </c>
      <c r="D10419" s="9" t="s">
        <v>30717</v>
      </c>
    </row>
    <row r="10420" spans="1:4">
      <c r="A10420" s="1">
        <v>1906651</v>
      </c>
      <c r="B10420" s="3">
        <v>9780099549482</v>
      </c>
      <c r="C10420" s="1" t="s">
        <v>6878</v>
      </c>
      <c r="D10420" s="2" t="s">
        <v>26738</v>
      </c>
    </row>
    <row r="10421" spans="1:4">
      <c r="A10421" s="1">
        <v>1907865</v>
      </c>
      <c r="B10421" s="3">
        <v>9781784752460</v>
      </c>
      <c r="C10421" s="1" t="s">
        <v>4348</v>
      </c>
      <c r="D10421" s="9" t="s">
        <v>26738</v>
      </c>
    </row>
    <row r="10422" spans="1:4">
      <c r="A10422" s="1">
        <v>1908142</v>
      </c>
      <c r="B10422" s="3">
        <v>9781784870799</v>
      </c>
      <c r="C10422" s="1" t="s">
        <v>6878</v>
      </c>
      <c r="D10422" s="9" t="s">
        <v>26738</v>
      </c>
    </row>
    <row r="10423" spans="1:4">
      <c r="A10423" s="1">
        <v>2501899</v>
      </c>
      <c r="B10423" s="3">
        <v>9780060957513</v>
      </c>
      <c r="C10423" s="1" t="s">
        <v>16972</v>
      </c>
      <c r="D10423" s="2" t="s">
        <v>16973</v>
      </c>
    </row>
    <row r="10424" spans="1:4">
      <c r="A10424" s="1">
        <v>2502211</v>
      </c>
      <c r="B10424" s="3">
        <v>9789881545282</v>
      </c>
      <c r="C10424" s="1" t="s">
        <v>136</v>
      </c>
      <c r="D10424" s="9" t="s">
        <v>29813</v>
      </c>
    </row>
    <row r="10425" spans="1:4">
      <c r="A10425" s="1">
        <v>1905877</v>
      </c>
      <c r="B10425" s="3">
        <v>9789351063322</v>
      </c>
      <c r="C10425" s="1" t="s">
        <v>14387</v>
      </c>
      <c r="D10425" s="9" t="s">
        <v>31388</v>
      </c>
    </row>
    <row r="10426" spans="1:4">
      <c r="A10426" s="1">
        <v>1905876</v>
      </c>
      <c r="B10426" s="3">
        <v>9789351063315</v>
      </c>
      <c r="C10426" s="1" t="s">
        <v>14388</v>
      </c>
      <c r="D10426" s="9" t="s">
        <v>31388</v>
      </c>
    </row>
    <row r="10427" spans="1:4">
      <c r="A10427" s="1">
        <v>1905865</v>
      </c>
      <c r="B10427" s="3">
        <v>9789351063209</v>
      </c>
      <c r="C10427" s="1" t="s">
        <v>14399</v>
      </c>
      <c r="D10427" s="9" t="s">
        <v>31388</v>
      </c>
    </row>
    <row r="10428" spans="1:4">
      <c r="A10428" s="1">
        <v>2502214</v>
      </c>
      <c r="B10428" s="3">
        <v>9780008201326</v>
      </c>
      <c r="C10428" s="1" t="s">
        <v>4201</v>
      </c>
      <c r="D10428" s="9" t="s">
        <v>30007</v>
      </c>
    </row>
    <row r="10429" spans="1:4">
      <c r="A10429" s="1">
        <v>1561127</v>
      </c>
      <c r="B10429" s="3">
        <v>9781846531927</v>
      </c>
      <c r="C10429" s="1" t="s">
        <v>22225</v>
      </c>
      <c r="D10429" s="2" t="s">
        <v>22226</v>
      </c>
    </row>
    <row r="10430" spans="1:4">
      <c r="A10430" s="1">
        <v>1561130</v>
      </c>
      <c r="B10430" s="3">
        <v>9781846531859</v>
      </c>
      <c r="C10430" s="1" t="s">
        <v>15493</v>
      </c>
      <c r="D10430" s="2" t="s">
        <v>22226</v>
      </c>
    </row>
    <row r="10431" spans="1:4">
      <c r="A10431" s="1">
        <v>1561132</v>
      </c>
      <c r="B10431" s="3">
        <v>9781846531910</v>
      </c>
      <c r="C10431" s="1" t="s">
        <v>22227</v>
      </c>
      <c r="D10431" s="2" t="s">
        <v>22228</v>
      </c>
    </row>
    <row r="10432" spans="1:4">
      <c r="A10432" s="1">
        <v>1549280</v>
      </c>
      <c r="B10432" s="3">
        <v>9781846530807</v>
      </c>
      <c r="C10432" s="1" t="s">
        <v>24961</v>
      </c>
      <c r="D10432" s="2" t="s">
        <v>22228</v>
      </c>
    </row>
    <row r="10433" spans="1:4">
      <c r="A10433" s="1">
        <v>1503436</v>
      </c>
      <c r="B10433" s="3">
        <v>9780340930854</v>
      </c>
      <c r="C10433" s="1" t="s">
        <v>27839</v>
      </c>
      <c r="D10433" s="2" t="s">
        <v>27840</v>
      </c>
    </row>
    <row r="10434" spans="1:4">
      <c r="A10434" s="1">
        <v>1700006</v>
      </c>
      <c r="B10434" s="3">
        <v>9781846841019</v>
      </c>
      <c r="C10434" s="1" t="s">
        <v>9452</v>
      </c>
      <c r="D10434" s="9" t="s">
        <v>30304</v>
      </c>
    </row>
    <row r="10435" spans="1:4">
      <c r="A10435" s="1">
        <v>2501394</v>
      </c>
      <c r="B10435" s="3">
        <v>9788184950465</v>
      </c>
      <c r="C10435" s="1" t="s">
        <v>21503</v>
      </c>
      <c r="D10435" s="2" t="s">
        <v>21504</v>
      </c>
    </row>
    <row r="10436" spans="1:4">
      <c r="A10436" s="1">
        <v>1703866</v>
      </c>
      <c r="B10436" s="3">
        <v>9781444182798</v>
      </c>
      <c r="C10436" s="1" t="s">
        <v>15579</v>
      </c>
      <c r="D10436" s="2" t="s">
        <v>15580</v>
      </c>
    </row>
    <row r="10437" spans="1:4">
      <c r="A10437" s="1">
        <v>1559697</v>
      </c>
      <c r="B10437" s="3">
        <v>9781848958678</v>
      </c>
      <c r="C10437" s="1" t="s">
        <v>9716</v>
      </c>
      <c r="D10437" s="9" t="s">
        <v>30492</v>
      </c>
    </row>
    <row r="10438" spans="1:4">
      <c r="A10438" s="1">
        <v>1553340</v>
      </c>
      <c r="B10438" s="3">
        <v>9780448463438</v>
      </c>
      <c r="C10438" s="1" t="s">
        <v>11035</v>
      </c>
      <c r="D10438" s="9" t="s">
        <v>30937</v>
      </c>
    </row>
    <row r="10439" spans="1:4">
      <c r="A10439" s="1">
        <v>2201456</v>
      </c>
      <c r="B10439" s="3">
        <v>9781452109480</v>
      </c>
      <c r="C10439" s="1" t="s">
        <v>26244</v>
      </c>
      <c r="D10439" s="2" t="s">
        <v>26245</v>
      </c>
    </row>
    <row r="10440" spans="1:4">
      <c r="A10440" s="1">
        <v>2200152</v>
      </c>
      <c r="B10440" s="3">
        <v>9781907176371</v>
      </c>
      <c r="C10440" s="1" t="s">
        <v>9210</v>
      </c>
      <c r="D10440" s="9" t="s">
        <v>31022</v>
      </c>
    </row>
    <row r="10441" spans="1:4">
      <c r="A10441" s="1">
        <v>2200526</v>
      </c>
      <c r="B10441" s="3">
        <v>9781908533685</v>
      </c>
      <c r="C10441" s="1" t="s">
        <v>13294</v>
      </c>
      <c r="D10441" s="9" t="s">
        <v>31022</v>
      </c>
    </row>
    <row r="10442" spans="1:4">
      <c r="A10442" s="1">
        <v>1701180</v>
      </c>
      <c r="B10442" s="3">
        <v>9781843154266</v>
      </c>
      <c r="C10442" s="1" t="s">
        <v>12919</v>
      </c>
      <c r="D10442" s="9" t="s">
        <v>31653</v>
      </c>
    </row>
    <row r="10443" spans="1:4">
      <c r="A10443" s="1">
        <v>1908375</v>
      </c>
      <c r="B10443" s="3">
        <v>9780553818246</v>
      </c>
      <c r="C10443" s="1" t="s">
        <v>28134</v>
      </c>
      <c r="D10443" s="2" t="s">
        <v>28135</v>
      </c>
    </row>
    <row r="10444" spans="1:4">
      <c r="A10444" s="1">
        <v>1904250</v>
      </c>
      <c r="B10444" s="3">
        <v>9780349139197</v>
      </c>
      <c r="C10444" s="1" t="s">
        <v>14597</v>
      </c>
      <c r="D10444" s="9" t="s">
        <v>28135</v>
      </c>
    </row>
    <row r="10445" spans="1:4">
      <c r="A10445" s="1">
        <v>1100043</v>
      </c>
      <c r="B10445" s="3">
        <v>9780749451516</v>
      </c>
      <c r="C10445" s="1" t="s">
        <v>12413</v>
      </c>
      <c r="D10445" s="9" t="s">
        <v>30939</v>
      </c>
    </row>
    <row r="10446" spans="1:4">
      <c r="A10446" s="1">
        <v>2501352</v>
      </c>
      <c r="B10446" s="3">
        <v>9781594746772</v>
      </c>
      <c r="C10446" s="1" t="s">
        <v>22114</v>
      </c>
      <c r="D10446" s="2" t="s">
        <v>22115</v>
      </c>
    </row>
    <row r="10447" spans="1:4">
      <c r="A10447" s="1">
        <v>1564971</v>
      </c>
      <c r="B10447" s="3">
        <v>9781780622316</v>
      </c>
      <c r="C10447" s="1" t="s">
        <v>1751</v>
      </c>
      <c r="D10447" s="9" t="s">
        <v>29367</v>
      </c>
    </row>
    <row r="10448" spans="1:4">
      <c r="A10448" s="1">
        <v>1907036</v>
      </c>
      <c r="B10448" s="3">
        <v>9781447257981</v>
      </c>
      <c r="C10448" s="1" t="s">
        <v>19662</v>
      </c>
      <c r="D10448" s="2" t="s">
        <v>19663</v>
      </c>
    </row>
    <row r="10449" spans="1:4">
      <c r="A10449" s="1">
        <v>1907037</v>
      </c>
      <c r="B10449" s="3">
        <v>9781447257967</v>
      </c>
      <c r="C10449" s="1" t="s">
        <v>19758</v>
      </c>
      <c r="D10449" s="2" t="s">
        <v>19663</v>
      </c>
    </row>
    <row r="10450" spans="1:4">
      <c r="A10450" s="1">
        <v>1907038</v>
      </c>
      <c r="B10450" s="3">
        <v>9781447257929</v>
      </c>
      <c r="C10450" s="1" t="s">
        <v>19759</v>
      </c>
      <c r="D10450" s="2" t="s">
        <v>19663</v>
      </c>
    </row>
    <row r="10451" spans="1:4">
      <c r="A10451" s="1">
        <v>1907034</v>
      </c>
      <c r="B10451" s="3">
        <v>9781447231653</v>
      </c>
      <c r="C10451" s="1" t="s">
        <v>20034</v>
      </c>
      <c r="D10451" s="2" t="s">
        <v>19663</v>
      </c>
    </row>
    <row r="10452" spans="1:4">
      <c r="A10452" s="1">
        <v>1907035</v>
      </c>
      <c r="B10452" s="3">
        <v>9781447231646</v>
      </c>
      <c r="C10452" s="1" t="s">
        <v>20035</v>
      </c>
      <c r="D10452" s="2" t="s">
        <v>19663</v>
      </c>
    </row>
    <row r="10453" spans="1:4">
      <c r="A10453" s="1">
        <v>1904043</v>
      </c>
      <c r="B10453" s="3">
        <v>9780099503095</v>
      </c>
      <c r="C10453" s="1" t="s">
        <v>20896</v>
      </c>
      <c r="D10453" s="2" t="s">
        <v>20897</v>
      </c>
    </row>
    <row r="10454" spans="1:4">
      <c r="A10454" s="1">
        <v>1907082</v>
      </c>
      <c r="B10454" s="3">
        <v>9780857054142</v>
      </c>
      <c r="C10454" s="1" t="s">
        <v>7918</v>
      </c>
      <c r="D10454" s="9" t="s">
        <v>31548</v>
      </c>
    </row>
    <row r="10455" spans="1:4">
      <c r="A10455" s="1">
        <v>200059</v>
      </c>
      <c r="B10455" s="3">
        <v>9788130906782</v>
      </c>
      <c r="C10455" s="1" t="s">
        <v>12933</v>
      </c>
      <c r="D10455" s="9" t="s">
        <v>30999</v>
      </c>
    </row>
    <row r="10456" spans="1:4">
      <c r="A10456" s="1">
        <v>1549306</v>
      </c>
      <c r="B10456" s="3">
        <v>9780141354934</v>
      </c>
      <c r="C10456" s="1" t="s">
        <v>22086</v>
      </c>
      <c r="D10456" s="4" t="s">
        <v>30179</v>
      </c>
    </row>
    <row r="10457" spans="1:4">
      <c r="A10457" s="1">
        <v>1900376</v>
      </c>
      <c r="B10457" s="3">
        <v>9780340962664</v>
      </c>
      <c r="C10457" s="1" t="s">
        <v>26902</v>
      </c>
      <c r="D10457" s="9" t="s">
        <v>31504</v>
      </c>
    </row>
    <row r="10458" spans="1:4">
      <c r="A10458" s="1">
        <v>1906641</v>
      </c>
      <c r="B10458" s="3">
        <v>9780552171113</v>
      </c>
      <c r="C10458" s="1" t="s">
        <v>21982</v>
      </c>
      <c r="D10458" s="2" t="s">
        <v>21983</v>
      </c>
    </row>
    <row r="10459" spans="1:4">
      <c r="A10459" s="1">
        <v>1905389</v>
      </c>
      <c r="B10459" s="3">
        <v>9780552170741</v>
      </c>
      <c r="C10459" s="1" t="s">
        <v>22169</v>
      </c>
      <c r="D10459" s="2" t="s">
        <v>21983</v>
      </c>
    </row>
    <row r="10460" spans="1:4">
      <c r="A10460" s="1">
        <v>1906259</v>
      </c>
      <c r="B10460" s="3">
        <v>9780552170734</v>
      </c>
      <c r="C10460" s="1" t="s">
        <v>22170</v>
      </c>
      <c r="D10460" s="2" t="s">
        <v>21983</v>
      </c>
    </row>
    <row r="10461" spans="1:4">
      <c r="A10461" s="1">
        <v>1905379</v>
      </c>
      <c r="B10461" s="3">
        <v>9780552170727</v>
      </c>
      <c r="C10461" s="1" t="s">
        <v>22171</v>
      </c>
      <c r="D10461" s="2" t="s">
        <v>21983</v>
      </c>
    </row>
    <row r="10462" spans="1:4">
      <c r="A10462" s="1">
        <v>1904544</v>
      </c>
      <c r="B10462" s="3">
        <v>9780099580270</v>
      </c>
      <c r="C10462" s="1" t="s">
        <v>24146</v>
      </c>
      <c r="D10462" s="2" t="s">
        <v>24147</v>
      </c>
    </row>
    <row r="10463" spans="1:4">
      <c r="A10463" s="1">
        <v>1904544</v>
      </c>
      <c r="B10463" s="3">
        <v>9780099580287</v>
      </c>
      <c r="C10463" s="1" t="s">
        <v>24146</v>
      </c>
      <c r="D10463" s="2" t="s">
        <v>24147</v>
      </c>
    </row>
    <row r="10464" spans="1:4">
      <c r="A10464" s="1">
        <v>1902530</v>
      </c>
      <c r="B10464" s="3">
        <v>9780099559764</v>
      </c>
      <c r="C10464" s="1" t="s">
        <v>25007</v>
      </c>
      <c r="D10464" s="2" t="s">
        <v>24147</v>
      </c>
    </row>
    <row r="10465" spans="1:4">
      <c r="A10465" s="1">
        <v>1902530</v>
      </c>
      <c r="B10465" s="3">
        <v>9780099559771</v>
      </c>
      <c r="C10465" s="1" t="s">
        <v>25007</v>
      </c>
      <c r="D10465" s="2" t="s">
        <v>24147</v>
      </c>
    </row>
    <row r="10466" spans="1:4">
      <c r="A10466" s="1">
        <v>1902514</v>
      </c>
      <c r="B10466" s="3">
        <v>9780099547327</v>
      </c>
      <c r="C10466" s="1" t="s">
        <v>29245</v>
      </c>
      <c r="D10466" s="2" t="s">
        <v>29246</v>
      </c>
    </row>
    <row r="10467" spans="1:4">
      <c r="A10467" s="1">
        <v>1906640</v>
      </c>
      <c r="B10467" s="3">
        <v>9780099591290</v>
      </c>
      <c r="C10467" s="1" t="s">
        <v>8406</v>
      </c>
      <c r="D10467" s="9" t="s">
        <v>24147</v>
      </c>
    </row>
    <row r="10468" spans="1:4">
      <c r="A10468" s="1">
        <v>1906537</v>
      </c>
      <c r="B10468" s="3">
        <v>9780753822432</v>
      </c>
      <c r="C10468" s="1" t="s">
        <v>28720</v>
      </c>
      <c r="D10468" s="9" t="s">
        <v>30707</v>
      </c>
    </row>
    <row r="10469" spans="1:4">
      <c r="A10469" s="1">
        <v>2201339</v>
      </c>
      <c r="B10469" s="3">
        <v>9789812613301</v>
      </c>
      <c r="C10469" s="1" t="s">
        <v>17294</v>
      </c>
      <c r="D10469" s="2" t="s">
        <v>17295</v>
      </c>
    </row>
    <row r="10470" spans="1:4">
      <c r="A10470" s="1">
        <v>1557085</v>
      </c>
      <c r="B10470" s="3">
        <v>9780007515073</v>
      </c>
      <c r="C10470" s="1" t="s">
        <v>15589</v>
      </c>
      <c r="D10470" s="2" t="s">
        <v>15590</v>
      </c>
    </row>
    <row r="10471" spans="1:4">
      <c r="A10471" s="1">
        <v>1556660</v>
      </c>
      <c r="B10471" s="3">
        <v>9780545060479</v>
      </c>
      <c r="C10471" s="1" t="s">
        <v>17247</v>
      </c>
      <c r="D10471" s="2" t="s">
        <v>15590</v>
      </c>
    </row>
    <row r="10472" spans="1:4">
      <c r="A10472" s="1">
        <v>1559980</v>
      </c>
      <c r="B10472" s="3">
        <v>9780007586554</v>
      </c>
      <c r="C10472" s="1" t="s">
        <v>19531</v>
      </c>
      <c r="D10472" s="2" t="s">
        <v>15590</v>
      </c>
    </row>
    <row r="10473" spans="1:4">
      <c r="A10473" s="1">
        <v>1559978</v>
      </c>
      <c r="B10473" s="3">
        <v>9780007586660</v>
      </c>
      <c r="C10473" s="1" t="s">
        <v>19581</v>
      </c>
      <c r="D10473" s="2" t="s">
        <v>15590</v>
      </c>
    </row>
    <row r="10474" spans="1:4">
      <c r="A10474" s="1">
        <v>1559979</v>
      </c>
      <c r="B10474" s="3">
        <v>9780007515059</v>
      </c>
      <c r="C10474" s="1" t="s">
        <v>19934</v>
      </c>
      <c r="D10474" s="2" t="s">
        <v>15590</v>
      </c>
    </row>
    <row r="10475" spans="1:4">
      <c r="A10475" s="1">
        <v>1555490</v>
      </c>
      <c r="B10475" s="3">
        <v>9780007515035</v>
      </c>
      <c r="C10475" s="1" t="s">
        <v>19935</v>
      </c>
      <c r="D10475" s="2" t="s">
        <v>15590</v>
      </c>
    </row>
    <row r="10476" spans="1:4">
      <c r="A10476" s="1">
        <v>1556653</v>
      </c>
      <c r="B10476" s="3">
        <v>9780545060431</v>
      </c>
      <c r="C10476" s="1" t="s">
        <v>27250</v>
      </c>
      <c r="D10476" s="2" t="s">
        <v>15590</v>
      </c>
    </row>
    <row r="10477" spans="1:4">
      <c r="A10477" s="1">
        <v>1552388</v>
      </c>
      <c r="B10477" s="3">
        <v>9781407135663</v>
      </c>
      <c r="C10477" s="1" t="s">
        <v>1053</v>
      </c>
      <c r="D10477" s="9" t="s">
        <v>15590</v>
      </c>
    </row>
    <row r="10478" spans="1:4">
      <c r="A10478" s="1">
        <v>1552386</v>
      </c>
      <c r="B10478" s="3">
        <v>9781407135625</v>
      </c>
      <c r="C10478" s="1" t="s">
        <v>1055</v>
      </c>
      <c r="D10478" s="9" t="s">
        <v>15590</v>
      </c>
    </row>
    <row r="10479" spans="1:4">
      <c r="A10479" s="1">
        <v>1556660</v>
      </c>
      <c r="B10479" s="3">
        <v>9780545152938</v>
      </c>
      <c r="C10479" s="1" t="s">
        <v>1852</v>
      </c>
      <c r="D10479" s="9" t="s">
        <v>15590</v>
      </c>
    </row>
    <row r="10480" spans="1:4">
      <c r="A10480" s="1">
        <v>1556653</v>
      </c>
      <c r="B10480" s="3">
        <v>9780545090599</v>
      </c>
      <c r="C10480" s="1" t="s">
        <v>1853</v>
      </c>
      <c r="D10480" s="9" t="s">
        <v>15590</v>
      </c>
    </row>
    <row r="10481" spans="1:4">
      <c r="A10481" s="1">
        <v>1552552</v>
      </c>
      <c r="B10481" s="3">
        <v>9781407135618</v>
      </c>
      <c r="C10481" s="1" t="s">
        <v>3549</v>
      </c>
      <c r="D10481" s="9" t="s">
        <v>15590</v>
      </c>
    </row>
    <row r="10482" spans="1:4">
      <c r="A10482" s="1">
        <v>1904670</v>
      </c>
      <c r="B10482" s="3">
        <v>9780007420278</v>
      </c>
      <c r="C10482" s="1" t="s">
        <v>26169</v>
      </c>
      <c r="D10482" s="2" t="s">
        <v>26170</v>
      </c>
    </row>
    <row r="10483" spans="1:4">
      <c r="A10483" s="1">
        <v>1905083</v>
      </c>
      <c r="B10483" s="3">
        <v>9780755393220</v>
      </c>
      <c r="C10483" s="1" t="s">
        <v>23077</v>
      </c>
      <c r="D10483" s="2" t="s">
        <v>23078</v>
      </c>
    </row>
    <row r="10484" spans="1:4">
      <c r="A10484" s="1">
        <v>1907315</v>
      </c>
      <c r="B10484" s="3">
        <v>9781472230874</v>
      </c>
      <c r="C10484" s="1" t="s">
        <v>7638</v>
      </c>
      <c r="D10484" s="9" t="s">
        <v>23078</v>
      </c>
    </row>
    <row r="10485" spans="1:4">
      <c r="A10485" s="1">
        <v>1557868</v>
      </c>
      <c r="B10485" s="3">
        <v>9780007242603</v>
      </c>
      <c r="C10485" s="1" t="s">
        <v>18028</v>
      </c>
      <c r="D10485" s="2" t="s">
        <v>18029</v>
      </c>
    </row>
    <row r="10486" spans="1:4">
      <c r="A10486" s="1">
        <v>3001414</v>
      </c>
      <c r="B10486" s="3">
        <v>9780070146808</v>
      </c>
      <c r="C10486" s="1" t="s">
        <v>7804</v>
      </c>
      <c r="D10486" s="9" t="s">
        <v>31587</v>
      </c>
    </row>
    <row r="10487" spans="1:4">
      <c r="A10487" s="1">
        <v>2200653</v>
      </c>
      <c r="B10487" s="3">
        <v>9781846818684</v>
      </c>
      <c r="C10487" s="1" t="s">
        <v>24584</v>
      </c>
      <c r="D10487" s="12" t="s">
        <v>29282</v>
      </c>
    </row>
    <row r="10488" spans="1:4">
      <c r="A10488" s="1">
        <v>1551929</v>
      </c>
      <c r="B10488" s="3">
        <v>9781409310327</v>
      </c>
      <c r="C10488" s="1" t="s">
        <v>29132</v>
      </c>
      <c r="D10488" s="9" t="s">
        <v>30512</v>
      </c>
    </row>
    <row r="10489" spans="1:4">
      <c r="A10489" s="1">
        <v>1551928</v>
      </c>
      <c r="B10489" s="3">
        <v>9781409310310</v>
      </c>
      <c r="C10489" s="1" t="s">
        <v>29133</v>
      </c>
      <c r="D10489" s="9" t="s">
        <v>30512</v>
      </c>
    </row>
    <row r="10490" spans="1:4">
      <c r="A10490" s="1">
        <v>1551926</v>
      </c>
      <c r="B10490" s="3">
        <v>9781409310303</v>
      </c>
      <c r="C10490" s="1" t="s">
        <v>29134</v>
      </c>
      <c r="D10490" s="9" t="s">
        <v>30512</v>
      </c>
    </row>
    <row r="10491" spans="1:4">
      <c r="A10491" s="1">
        <v>1551927</v>
      </c>
      <c r="B10491" s="3">
        <v>9781409310297</v>
      </c>
      <c r="C10491" s="1" t="s">
        <v>29135</v>
      </c>
      <c r="D10491" s="9" t="s">
        <v>30512</v>
      </c>
    </row>
    <row r="10492" spans="1:4">
      <c r="A10492" s="1">
        <v>1551925</v>
      </c>
      <c r="B10492" s="3">
        <v>9781409310280</v>
      </c>
      <c r="C10492" s="1" t="s">
        <v>29136</v>
      </c>
      <c r="D10492" s="9" t="s">
        <v>30512</v>
      </c>
    </row>
    <row r="10493" spans="1:4">
      <c r="A10493" s="1">
        <v>1562024</v>
      </c>
      <c r="B10493" s="3">
        <v>9781409580416</v>
      </c>
      <c r="C10493" s="1" t="s">
        <v>7537</v>
      </c>
      <c r="D10493" s="9" t="s">
        <v>30013</v>
      </c>
    </row>
    <row r="10494" spans="1:4">
      <c r="A10494" s="1">
        <v>1565169</v>
      </c>
      <c r="B10494" s="3">
        <v>9781632204363</v>
      </c>
      <c r="C10494" s="1" t="s">
        <v>2525</v>
      </c>
      <c r="D10494" s="9" t="s">
        <v>29834</v>
      </c>
    </row>
    <row r="10495" spans="1:4">
      <c r="A10495" s="1">
        <v>1505801</v>
      </c>
      <c r="B10495" s="3">
        <v>9781580133371</v>
      </c>
      <c r="C10495" s="1" t="s">
        <v>27661</v>
      </c>
      <c r="D10495" s="2" t="s">
        <v>27662</v>
      </c>
    </row>
    <row r="10496" spans="1:4">
      <c r="A10496" s="1">
        <v>1705276</v>
      </c>
      <c r="B10496" s="3">
        <v>9781844198016</v>
      </c>
      <c r="C10496" s="1" t="s">
        <v>14812</v>
      </c>
      <c r="D10496" s="5" t="s">
        <v>29283</v>
      </c>
    </row>
    <row r="10497" spans="1:4">
      <c r="A10497" s="1">
        <v>1705278</v>
      </c>
      <c r="B10497" s="3">
        <v>9781844198009</v>
      </c>
      <c r="C10497" s="1" t="s">
        <v>14813</v>
      </c>
      <c r="D10497" s="5" t="s">
        <v>29283</v>
      </c>
    </row>
    <row r="10498" spans="1:4">
      <c r="A10498" s="1">
        <v>1705274</v>
      </c>
      <c r="B10498" s="3">
        <v>9781844197996</v>
      </c>
      <c r="C10498" s="1" t="s">
        <v>14814</v>
      </c>
      <c r="D10498" s="5" t="s">
        <v>29283</v>
      </c>
    </row>
    <row r="10499" spans="1:4">
      <c r="A10499" s="1">
        <v>1705277</v>
      </c>
      <c r="B10499" s="3">
        <v>9781844197989</v>
      </c>
      <c r="C10499" s="1" t="s">
        <v>14815</v>
      </c>
      <c r="D10499" s="5" t="s">
        <v>29283</v>
      </c>
    </row>
    <row r="10500" spans="1:4">
      <c r="A10500" s="1">
        <v>1705275</v>
      </c>
      <c r="B10500" s="3">
        <v>9781844197972</v>
      </c>
      <c r="C10500" s="1" t="s">
        <v>14816</v>
      </c>
      <c r="D10500" s="5" t="s">
        <v>29283</v>
      </c>
    </row>
    <row r="10501" spans="1:4">
      <c r="A10501" s="1">
        <v>1705272</v>
      </c>
      <c r="B10501" s="3">
        <v>9781844197965</v>
      </c>
      <c r="C10501" s="1" t="s">
        <v>14817</v>
      </c>
      <c r="D10501" s="5" t="s">
        <v>29283</v>
      </c>
    </row>
    <row r="10502" spans="1:4">
      <c r="A10502" s="1">
        <v>1705273</v>
      </c>
      <c r="B10502" s="3">
        <v>9781844197958</v>
      </c>
      <c r="C10502" s="1" t="s">
        <v>14818</v>
      </c>
      <c r="D10502" s="5" t="s">
        <v>29283</v>
      </c>
    </row>
    <row r="10503" spans="1:4">
      <c r="A10503" s="1">
        <v>1705271</v>
      </c>
      <c r="B10503" s="3">
        <v>9781844197941</v>
      </c>
      <c r="C10503" s="1" t="s">
        <v>14819</v>
      </c>
      <c r="D10503" s="5" t="s">
        <v>29283</v>
      </c>
    </row>
    <row r="10504" spans="1:4">
      <c r="A10504" s="1">
        <v>1903336</v>
      </c>
      <c r="B10504" s="3">
        <v>9781408821909</v>
      </c>
      <c r="C10504" s="1" t="s">
        <v>24483</v>
      </c>
      <c r="D10504" s="9" t="s">
        <v>31209</v>
      </c>
    </row>
    <row r="10505" spans="1:4">
      <c r="A10505" s="1">
        <v>1906274</v>
      </c>
      <c r="B10505" s="3">
        <v>9781444753714</v>
      </c>
      <c r="C10505" s="1" t="s">
        <v>21389</v>
      </c>
      <c r="D10505" s="2" t="s">
        <v>21390</v>
      </c>
    </row>
    <row r="10506" spans="1:4">
      <c r="A10506" s="1">
        <v>1700714</v>
      </c>
      <c r="B10506" s="3">
        <v>9781405895514</v>
      </c>
      <c r="C10506" s="1" t="s">
        <v>17634</v>
      </c>
      <c r="D10506" s="2" t="s">
        <v>17635</v>
      </c>
    </row>
    <row r="10507" spans="1:4">
      <c r="A10507" s="1">
        <v>1702828</v>
      </c>
      <c r="B10507" s="3">
        <v>9781405895439</v>
      </c>
      <c r="C10507" s="1" t="s">
        <v>17701</v>
      </c>
      <c r="D10507" s="2" t="s">
        <v>17635</v>
      </c>
    </row>
    <row r="10508" spans="1:4">
      <c r="A10508" s="1">
        <v>1705627</v>
      </c>
      <c r="B10508" s="3">
        <v>9781846908897</v>
      </c>
      <c r="C10508" s="1" t="s">
        <v>17052</v>
      </c>
      <c r="D10508" s="2" t="s">
        <v>17053</v>
      </c>
    </row>
    <row r="10509" spans="1:4">
      <c r="A10509" s="1">
        <v>1705431</v>
      </c>
      <c r="B10509" s="3">
        <v>9780007591114</v>
      </c>
      <c r="C10509" s="1" t="s">
        <v>28892</v>
      </c>
      <c r="D10509" s="2" t="s">
        <v>28893</v>
      </c>
    </row>
    <row r="10510" spans="1:4">
      <c r="A10510" s="1">
        <v>1550563</v>
      </c>
      <c r="B10510" s="3">
        <v>9781844439584</v>
      </c>
      <c r="C10510" s="1" t="s">
        <v>13610</v>
      </c>
      <c r="D10510" s="2" t="s">
        <v>13611</v>
      </c>
    </row>
    <row r="10511" spans="1:4">
      <c r="A10511" s="1">
        <v>1550564</v>
      </c>
      <c r="B10511" s="3">
        <v>9781844439539</v>
      </c>
      <c r="C10511" s="1" t="s">
        <v>13612</v>
      </c>
      <c r="D10511" s="2" t="s">
        <v>13611</v>
      </c>
    </row>
    <row r="10512" spans="1:4">
      <c r="A10512" s="1">
        <v>2201518</v>
      </c>
      <c r="B10512" s="3">
        <v>9780993459702</v>
      </c>
      <c r="C10512" s="1" t="s">
        <v>2186</v>
      </c>
      <c r="D10512" s="9" t="s">
        <v>29711</v>
      </c>
    </row>
    <row r="10513" spans="1:4">
      <c r="A10513" s="1">
        <v>2500755</v>
      </c>
      <c r="B10513" s="3">
        <v>9780007543922</v>
      </c>
      <c r="C10513" s="1" t="s">
        <v>15440</v>
      </c>
      <c r="D10513" s="2" t="s">
        <v>15441</v>
      </c>
    </row>
    <row r="10514" spans="1:4">
      <c r="A10514" s="1">
        <v>1549623</v>
      </c>
      <c r="B10514" s="3">
        <v>9780007323142</v>
      </c>
      <c r="C10514" s="1" t="s">
        <v>17370</v>
      </c>
      <c r="D10514" s="2" t="s">
        <v>17371</v>
      </c>
    </row>
    <row r="10515" spans="1:4">
      <c r="A10515" s="1">
        <v>1549619</v>
      </c>
      <c r="B10515" s="3">
        <v>9780007323135</v>
      </c>
      <c r="C10515" s="1" t="s">
        <v>17372</v>
      </c>
      <c r="D10515" s="2" t="s">
        <v>17371</v>
      </c>
    </row>
    <row r="10516" spans="1:4">
      <c r="A10516" s="1">
        <v>1549070</v>
      </c>
      <c r="B10516" s="3">
        <v>9780007323111</v>
      </c>
      <c r="C10516" s="1" t="s">
        <v>17374</v>
      </c>
      <c r="D10516" s="2" t="s">
        <v>17371</v>
      </c>
    </row>
    <row r="10517" spans="1:4">
      <c r="A10517" s="1">
        <v>1549621</v>
      </c>
      <c r="B10517" s="3">
        <v>9780007323104</v>
      </c>
      <c r="C10517" s="1" t="s">
        <v>17375</v>
      </c>
      <c r="D10517" s="2" t="s">
        <v>17371</v>
      </c>
    </row>
    <row r="10518" spans="1:4">
      <c r="A10518" s="1">
        <v>1549622</v>
      </c>
      <c r="B10518" s="3">
        <v>9780007323098</v>
      </c>
      <c r="C10518" s="1" t="s">
        <v>17376</v>
      </c>
      <c r="D10518" s="2" t="s">
        <v>17371</v>
      </c>
    </row>
    <row r="10519" spans="1:4">
      <c r="A10519" s="1">
        <v>1549620</v>
      </c>
      <c r="B10519" s="3">
        <v>9780007323081</v>
      </c>
      <c r="C10519" s="1" t="s">
        <v>17377</v>
      </c>
      <c r="D10519" s="2" t="s">
        <v>17371</v>
      </c>
    </row>
    <row r="10520" spans="1:4">
      <c r="A10520" s="1">
        <v>1702229</v>
      </c>
      <c r="B10520" s="3">
        <v>9780007115617</v>
      </c>
      <c r="C10520" s="1" t="s">
        <v>17373</v>
      </c>
      <c r="D10520" s="2" t="s">
        <v>17371</v>
      </c>
    </row>
    <row r="10521" spans="1:4">
      <c r="A10521" s="1">
        <v>1549620</v>
      </c>
      <c r="B10521" s="3">
        <v>9780007115594</v>
      </c>
      <c r="C10521" s="1" t="s">
        <v>17377</v>
      </c>
      <c r="D10521" s="2" t="s">
        <v>17371</v>
      </c>
    </row>
    <row r="10522" spans="1:4">
      <c r="A10522" s="1">
        <v>1549070</v>
      </c>
      <c r="B10522" s="3">
        <v>9780007115563</v>
      </c>
      <c r="C10522" s="1" t="s">
        <v>17374</v>
      </c>
      <c r="D10522" s="2" t="s">
        <v>17371</v>
      </c>
    </row>
    <row r="10523" spans="1:4">
      <c r="A10523" s="1">
        <v>1549621</v>
      </c>
      <c r="B10523" s="3">
        <v>9780007115600</v>
      </c>
      <c r="C10523" s="1" t="s">
        <v>17375</v>
      </c>
      <c r="D10523" s="2" t="s">
        <v>17371</v>
      </c>
    </row>
    <row r="10524" spans="1:4">
      <c r="A10524" s="1">
        <v>1549622</v>
      </c>
      <c r="B10524" s="3">
        <v>9780007115587</v>
      </c>
      <c r="C10524" s="1" t="s">
        <v>17376</v>
      </c>
      <c r="D10524" s="2" t="s">
        <v>17371</v>
      </c>
    </row>
    <row r="10525" spans="1:4">
      <c r="A10525" s="1">
        <v>1549623</v>
      </c>
      <c r="B10525" s="3">
        <v>9780007115549</v>
      </c>
      <c r="C10525" s="1" t="s">
        <v>17370</v>
      </c>
      <c r="D10525" s="2" t="s">
        <v>17371</v>
      </c>
    </row>
    <row r="10526" spans="1:4">
      <c r="A10526" s="1">
        <v>1549619</v>
      </c>
      <c r="B10526" s="3">
        <v>9780007115556</v>
      </c>
      <c r="C10526" s="1" t="s">
        <v>17372</v>
      </c>
      <c r="D10526" s="2" t="s">
        <v>28588</v>
      </c>
    </row>
    <row r="10527" spans="1:4">
      <c r="A10527" s="1">
        <v>1563157</v>
      </c>
      <c r="B10527" s="3">
        <v>9781782098430</v>
      </c>
      <c r="C10527" s="1" t="s">
        <v>7410</v>
      </c>
      <c r="D10527" s="9" t="s">
        <v>30450</v>
      </c>
    </row>
    <row r="10528" spans="1:4">
      <c r="A10528" s="1">
        <v>2200267</v>
      </c>
      <c r="B10528" s="3">
        <v>9780600617471</v>
      </c>
      <c r="C10528" s="1" t="s">
        <v>12968</v>
      </c>
      <c r="D10528" s="9" t="s">
        <v>30668</v>
      </c>
    </row>
    <row r="10529" spans="1:4">
      <c r="A10529" s="1">
        <v>2200500</v>
      </c>
      <c r="B10529" s="3">
        <v>9780600623694</v>
      </c>
      <c r="C10529" s="1" t="s">
        <v>24856</v>
      </c>
      <c r="D10529" s="2" t="s">
        <v>24857</v>
      </c>
    </row>
    <row r="10530" spans="1:4">
      <c r="A10530" s="1">
        <v>1100380</v>
      </c>
      <c r="B10530" s="3">
        <v>9780340780053</v>
      </c>
      <c r="C10530" s="1" t="s">
        <v>12300</v>
      </c>
      <c r="D10530" s="9" t="s">
        <v>30768</v>
      </c>
    </row>
    <row r="10531" spans="1:4">
      <c r="A10531" s="1">
        <v>1557129</v>
      </c>
      <c r="B10531" s="3">
        <v>9781471117299</v>
      </c>
      <c r="C10531" s="1" t="s">
        <v>23464</v>
      </c>
      <c r="D10531" s="2" t="s">
        <v>23465</v>
      </c>
    </row>
    <row r="10532" spans="1:4">
      <c r="A10532" s="1">
        <v>1557578</v>
      </c>
      <c r="B10532" s="3">
        <v>9781406324402</v>
      </c>
      <c r="C10532" s="1" t="s">
        <v>17243</v>
      </c>
      <c r="D10532" s="2" t="s">
        <v>17244</v>
      </c>
    </row>
    <row r="10533" spans="1:4">
      <c r="A10533" s="1">
        <v>1551280</v>
      </c>
      <c r="B10533" s="3">
        <v>9781406305036</v>
      </c>
      <c r="C10533" s="1" t="s">
        <v>18134</v>
      </c>
      <c r="D10533" s="2" t="s">
        <v>17244</v>
      </c>
    </row>
    <row r="10534" spans="1:4">
      <c r="A10534" s="1">
        <v>1551277</v>
      </c>
      <c r="B10534" s="3">
        <v>9780744520712</v>
      </c>
      <c r="C10534" s="1" t="s">
        <v>21212</v>
      </c>
      <c r="D10534" s="2" t="s">
        <v>17244</v>
      </c>
    </row>
    <row r="10535" spans="1:4">
      <c r="A10535" s="1">
        <v>1551276</v>
      </c>
      <c r="B10535" s="3">
        <v>9780744520316</v>
      </c>
      <c r="C10535" s="1" t="s">
        <v>21213</v>
      </c>
      <c r="D10535" s="2" t="s">
        <v>17244</v>
      </c>
    </row>
    <row r="10536" spans="1:4">
      <c r="A10536" s="1">
        <v>1502070</v>
      </c>
      <c r="B10536" s="3">
        <v>9781844285198</v>
      </c>
      <c r="C10536" s="1" t="s">
        <v>28108</v>
      </c>
      <c r="D10536" s="2" t="s">
        <v>17244</v>
      </c>
    </row>
    <row r="10537" spans="1:4">
      <c r="A10537" s="1">
        <v>1502140</v>
      </c>
      <c r="B10537" s="3">
        <v>9781406303773</v>
      </c>
      <c r="C10537" s="1" t="s">
        <v>28132</v>
      </c>
      <c r="D10537" s="2" t="s">
        <v>17244</v>
      </c>
    </row>
    <row r="10538" spans="1:4">
      <c r="A10538" s="1">
        <v>1905358</v>
      </c>
      <c r="B10538" s="3">
        <v>9780593072318</v>
      </c>
      <c r="C10538" s="1" t="s">
        <v>22541</v>
      </c>
      <c r="D10538" s="2" t="s">
        <v>22542</v>
      </c>
    </row>
    <row r="10539" spans="1:4">
      <c r="A10539" s="1">
        <v>2500757</v>
      </c>
      <c r="B10539" s="3">
        <v>9780241003633</v>
      </c>
      <c r="C10539" s="1" t="s">
        <v>7429</v>
      </c>
      <c r="D10539" s="2" t="s">
        <v>15197</v>
      </c>
    </row>
    <row r="10540" spans="1:4">
      <c r="A10540" s="1">
        <v>2501115</v>
      </c>
      <c r="B10540" s="3">
        <v>9780241955024</v>
      </c>
      <c r="C10540" s="1" t="s">
        <v>16339</v>
      </c>
      <c r="D10540" s="2" t="s">
        <v>15197</v>
      </c>
    </row>
    <row r="10541" spans="1:4">
      <c r="A10541" s="1">
        <v>2501118</v>
      </c>
      <c r="B10541" s="3">
        <v>9780141042312</v>
      </c>
      <c r="C10541" s="1" t="s">
        <v>17594</v>
      </c>
      <c r="D10541" s="2" t="s">
        <v>15197</v>
      </c>
    </row>
    <row r="10542" spans="1:4">
      <c r="A10542" s="1">
        <v>2501117</v>
      </c>
      <c r="B10542" s="3">
        <v>9780141043197</v>
      </c>
      <c r="C10542" s="1" t="s">
        <v>21045</v>
      </c>
      <c r="D10542" s="2" t="s">
        <v>15197</v>
      </c>
    </row>
    <row r="10543" spans="1:4">
      <c r="A10543" s="1">
        <v>2501116</v>
      </c>
      <c r="B10543" s="3">
        <v>9780141043531</v>
      </c>
      <c r="C10543" s="1" t="s">
        <v>6540</v>
      </c>
      <c r="D10543" s="2" t="s">
        <v>15197</v>
      </c>
    </row>
    <row r="10544" spans="1:4">
      <c r="A10544" s="1">
        <v>2501963</v>
      </c>
      <c r="B10544" s="3">
        <v>9788183071000</v>
      </c>
      <c r="C10544" s="1" t="s">
        <v>16761</v>
      </c>
      <c r="D10544" s="2" t="s">
        <v>16762</v>
      </c>
    </row>
    <row r="10545" spans="1:4">
      <c r="A10545" s="1">
        <v>2501341</v>
      </c>
      <c r="B10545" s="3">
        <v>9781554074860</v>
      </c>
      <c r="C10545" s="1" t="s">
        <v>286</v>
      </c>
      <c r="D10545" s="9" t="s">
        <v>31530</v>
      </c>
    </row>
    <row r="10546" spans="1:4">
      <c r="A10546" s="1">
        <v>800385</v>
      </c>
      <c r="B10546" s="3">
        <v>9780443063787</v>
      </c>
      <c r="C10546" s="1" t="s">
        <v>12225</v>
      </c>
      <c r="D10546" s="9" t="s">
        <v>31688</v>
      </c>
    </row>
    <row r="10547" spans="1:4">
      <c r="A10547" s="1">
        <v>2200482</v>
      </c>
      <c r="B10547" s="3">
        <v>9780600618591</v>
      </c>
      <c r="C10547" s="1" t="s">
        <v>20754</v>
      </c>
      <c r="D10547" s="2" t="s">
        <v>20755</v>
      </c>
    </row>
    <row r="10548" spans="1:4">
      <c r="A10548" s="1">
        <v>2201043</v>
      </c>
      <c r="B10548" s="3">
        <v>9781846819780</v>
      </c>
      <c r="C10548" s="1" t="s">
        <v>22215</v>
      </c>
      <c r="D10548" s="2" t="s">
        <v>20755</v>
      </c>
    </row>
    <row r="10549" spans="1:4">
      <c r="A10549" s="1">
        <v>2200497</v>
      </c>
      <c r="B10549" s="3">
        <v>9780600623540</v>
      </c>
      <c r="C10549" s="1" t="s">
        <v>24551</v>
      </c>
      <c r="D10549" s="2" t="s">
        <v>20755</v>
      </c>
    </row>
    <row r="10550" spans="1:4">
      <c r="A10550" s="1">
        <v>2200023</v>
      </c>
      <c r="B10550" s="3">
        <v>9780600622093</v>
      </c>
      <c r="C10550" s="1" t="s">
        <v>26337</v>
      </c>
      <c r="D10550" s="2" t="s">
        <v>20755</v>
      </c>
    </row>
    <row r="10551" spans="1:4">
      <c r="A10551" s="1">
        <v>2200489</v>
      </c>
      <c r="B10551" s="3">
        <v>9780600619307</v>
      </c>
      <c r="C10551" s="1" t="s">
        <v>4254</v>
      </c>
      <c r="D10551" s="2" t="s">
        <v>20755</v>
      </c>
    </row>
    <row r="10552" spans="1:4">
      <c r="A10552" s="1">
        <v>2200025</v>
      </c>
      <c r="B10552" s="3">
        <v>9780600619352</v>
      </c>
      <c r="C10552" s="1" t="s">
        <v>6457</v>
      </c>
      <c r="D10552" s="2" t="s">
        <v>20755</v>
      </c>
    </row>
    <row r="10553" spans="1:4">
      <c r="A10553" s="1">
        <v>2200470</v>
      </c>
      <c r="B10553" s="3">
        <v>9780600617303</v>
      </c>
      <c r="C10553" s="1" t="s">
        <v>27620</v>
      </c>
      <c r="D10553" s="2" t="s">
        <v>20755</v>
      </c>
    </row>
    <row r="10554" spans="1:4">
      <c r="A10554" s="1">
        <v>2200489</v>
      </c>
      <c r="B10554" s="3">
        <v>9780600633389</v>
      </c>
      <c r="C10554" s="1" t="s">
        <v>4254</v>
      </c>
      <c r="D10554" s="9" t="s">
        <v>20755</v>
      </c>
    </row>
    <row r="10555" spans="1:4">
      <c r="A10555" s="1">
        <v>2201314</v>
      </c>
      <c r="B10555" s="3">
        <v>9780600630579</v>
      </c>
      <c r="C10555" s="1" t="s">
        <v>6443</v>
      </c>
      <c r="D10555" s="9" t="s">
        <v>20755</v>
      </c>
    </row>
    <row r="10556" spans="1:4">
      <c r="A10556" s="1">
        <v>2200025</v>
      </c>
      <c r="B10556" s="3">
        <v>9780600633433</v>
      </c>
      <c r="C10556" s="1" t="s">
        <v>6457</v>
      </c>
      <c r="D10556" s="9" t="s">
        <v>20755</v>
      </c>
    </row>
    <row r="10557" spans="1:4">
      <c r="A10557" s="1">
        <v>2200470</v>
      </c>
      <c r="B10557" s="3">
        <v>9780600633297</v>
      </c>
      <c r="C10557" s="1" t="s">
        <v>6489</v>
      </c>
      <c r="D10557" s="9" t="s">
        <v>20755</v>
      </c>
    </row>
    <row r="10558" spans="1:4">
      <c r="A10558" s="1">
        <v>2201463</v>
      </c>
      <c r="B10558" s="3">
        <v>9780600625162</v>
      </c>
      <c r="C10558" s="1" t="s">
        <v>3108</v>
      </c>
      <c r="D10558" s="9" t="s">
        <v>20755</v>
      </c>
    </row>
    <row r="10559" spans="1:4">
      <c r="A10559" s="1">
        <v>2200884</v>
      </c>
      <c r="B10559" s="3">
        <v>9781781863787</v>
      </c>
      <c r="C10559" s="1" t="s">
        <v>10332</v>
      </c>
      <c r="D10559" s="9" t="s">
        <v>20755</v>
      </c>
    </row>
    <row r="10560" spans="1:4">
      <c r="A10560" s="1">
        <v>2200337</v>
      </c>
      <c r="B10560" s="3">
        <v>9781846013713</v>
      </c>
      <c r="C10560" s="1" t="s">
        <v>10403</v>
      </c>
      <c r="D10560" s="9" t="s">
        <v>20755</v>
      </c>
    </row>
    <row r="10561" spans="1:4">
      <c r="A10561" s="1">
        <v>1907193</v>
      </c>
      <c r="B10561" s="3">
        <v>9780007584710</v>
      </c>
      <c r="C10561" s="1" t="s">
        <v>19602</v>
      </c>
      <c r="D10561" s="2" t="s">
        <v>19603</v>
      </c>
    </row>
    <row r="10562" spans="1:4">
      <c r="A10562" s="1">
        <v>2201101</v>
      </c>
      <c r="B10562" s="3">
        <v>9780600620693</v>
      </c>
      <c r="C10562" s="1" t="s">
        <v>6247</v>
      </c>
      <c r="D10562" s="2" t="s">
        <v>20712</v>
      </c>
    </row>
    <row r="10563" spans="1:4">
      <c r="A10563" s="1">
        <v>1901436</v>
      </c>
      <c r="B10563" s="3">
        <v>9780099443186</v>
      </c>
      <c r="C10563" s="1" t="s">
        <v>2221</v>
      </c>
      <c r="D10563" s="6" t="s">
        <v>19894</v>
      </c>
    </row>
    <row r="10564" spans="1:4">
      <c r="A10564" s="1">
        <v>1901332</v>
      </c>
      <c r="B10564" s="3">
        <v>9780099414582</v>
      </c>
      <c r="C10564" s="1" t="s">
        <v>19893</v>
      </c>
      <c r="D10564" s="2" t="s">
        <v>19894</v>
      </c>
    </row>
    <row r="10565" spans="1:4">
      <c r="A10565" s="1">
        <v>1905014</v>
      </c>
      <c r="B10565" s="3">
        <v>9780099517832</v>
      </c>
      <c r="C10565" s="1" t="s">
        <v>20847</v>
      </c>
      <c r="D10565" s="2" t="s">
        <v>19894</v>
      </c>
    </row>
    <row r="10566" spans="1:4">
      <c r="A10566" s="1">
        <v>1905013</v>
      </c>
      <c r="B10566" s="3">
        <v>9780099514725</v>
      </c>
      <c r="C10566" s="1" t="s">
        <v>16396</v>
      </c>
      <c r="D10566" s="2" t="s">
        <v>19894</v>
      </c>
    </row>
    <row r="10567" spans="1:4">
      <c r="A10567" s="1">
        <v>1900309</v>
      </c>
      <c r="B10567" s="3">
        <v>9780099517825</v>
      </c>
      <c r="C10567" s="1" t="s">
        <v>16017</v>
      </c>
      <c r="D10567" s="2" t="s">
        <v>19894</v>
      </c>
    </row>
    <row r="10568" spans="1:4">
      <c r="A10568" s="1">
        <v>1901436</v>
      </c>
      <c r="B10568" s="3">
        <v>9780099514688</v>
      </c>
      <c r="C10568" s="1" t="s">
        <v>20855</v>
      </c>
      <c r="D10568" s="2" t="s">
        <v>19894</v>
      </c>
    </row>
    <row r="10569" spans="1:4">
      <c r="A10569" s="1">
        <v>1905472</v>
      </c>
      <c r="B10569" s="3">
        <v>9780099586449</v>
      </c>
      <c r="C10569" s="1" t="s">
        <v>21843</v>
      </c>
      <c r="D10569" s="2" t="s">
        <v>19894</v>
      </c>
    </row>
    <row r="10570" spans="1:4">
      <c r="A10570" s="1">
        <v>1905472</v>
      </c>
      <c r="B10570" s="3">
        <v>9780099586432</v>
      </c>
      <c r="C10570" s="1" t="s">
        <v>21843</v>
      </c>
      <c r="D10570" s="2" t="s">
        <v>19894</v>
      </c>
    </row>
    <row r="10571" spans="1:4">
      <c r="A10571" s="1">
        <v>1905280</v>
      </c>
      <c r="B10571" s="3">
        <v>9780099550853</v>
      </c>
      <c r="C10571" s="1" t="s">
        <v>22571</v>
      </c>
      <c r="D10571" s="2" t="s">
        <v>19894</v>
      </c>
    </row>
    <row r="10572" spans="1:4">
      <c r="A10572" s="1">
        <v>1903985</v>
      </c>
      <c r="B10572" s="3">
        <v>9780099550778</v>
      </c>
      <c r="C10572" s="1" t="s">
        <v>7358</v>
      </c>
      <c r="D10572" s="2" t="s">
        <v>19894</v>
      </c>
    </row>
    <row r="10573" spans="1:4">
      <c r="A10573" s="1">
        <v>1908029</v>
      </c>
      <c r="B10573" s="3">
        <v>9780099586456</v>
      </c>
      <c r="C10573" s="1" t="s">
        <v>23139</v>
      </c>
      <c r="D10573" s="2" t="s">
        <v>19894</v>
      </c>
    </row>
    <row r="10574" spans="1:4">
      <c r="A10574" s="1">
        <v>1903029</v>
      </c>
      <c r="B10574" s="3">
        <v>9780099550747</v>
      </c>
      <c r="C10574" s="1" t="s">
        <v>25076</v>
      </c>
      <c r="D10574" s="2" t="s">
        <v>19894</v>
      </c>
    </row>
    <row r="10575" spans="1:4">
      <c r="A10575" s="1">
        <v>1902352</v>
      </c>
      <c r="B10575" s="3">
        <v>9780099550693</v>
      </c>
      <c r="C10575" s="1" t="s">
        <v>25077</v>
      </c>
      <c r="D10575" s="2" t="s">
        <v>19894</v>
      </c>
    </row>
    <row r="10576" spans="1:4">
      <c r="A10576" s="1">
        <v>1904010</v>
      </c>
      <c r="B10576" s="3">
        <v>9780099525691</v>
      </c>
      <c r="C10576" s="1" t="s">
        <v>6510</v>
      </c>
      <c r="D10576" s="2" t="s">
        <v>19894</v>
      </c>
    </row>
    <row r="10577" spans="1:4">
      <c r="A10577" s="1">
        <v>1904014</v>
      </c>
      <c r="B10577" s="3">
        <v>9780099525660</v>
      </c>
      <c r="C10577" s="1" t="s">
        <v>26739</v>
      </c>
      <c r="D10577" s="2" t="s">
        <v>19894</v>
      </c>
    </row>
    <row r="10578" spans="1:4">
      <c r="A10578" s="1">
        <v>1901182</v>
      </c>
      <c r="B10578" s="3">
        <v>9780099534297</v>
      </c>
      <c r="C10578" s="1" t="s">
        <v>2479</v>
      </c>
      <c r="D10578" s="2" t="s">
        <v>19894</v>
      </c>
    </row>
    <row r="10579" spans="1:4">
      <c r="A10579" s="1">
        <v>1905011</v>
      </c>
      <c r="B10579" s="3">
        <v>9780099492337</v>
      </c>
      <c r="C10579" s="1" t="s">
        <v>27940</v>
      </c>
      <c r="D10579" s="2" t="s">
        <v>19894</v>
      </c>
    </row>
    <row r="10580" spans="1:4">
      <c r="A10580" s="1">
        <v>1904014</v>
      </c>
      <c r="B10580" s="3">
        <v>9780099525653</v>
      </c>
      <c r="C10580" s="1" t="s">
        <v>29212</v>
      </c>
      <c r="D10580" s="6" t="s">
        <v>19894</v>
      </c>
    </row>
    <row r="10581" spans="1:4">
      <c r="A10581" s="1">
        <v>1908446</v>
      </c>
      <c r="B10581" s="3">
        <v>9781780896076</v>
      </c>
      <c r="C10581" s="1" t="s">
        <v>1391</v>
      </c>
      <c r="D10581" s="9" t="s">
        <v>19894</v>
      </c>
    </row>
    <row r="10582" spans="1:4">
      <c r="A10582" s="1">
        <v>1907947</v>
      </c>
      <c r="B10582" s="3">
        <v>9781780896052</v>
      </c>
      <c r="C10582" s="1" t="s">
        <v>2604</v>
      </c>
      <c r="D10582" s="9" t="s">
        <v>19894</v>
      </c>
    </row>
    <row r="10583" spans="1:4">
      <c r="A10583" s="1">
        <v>1907963</v>
      </c>
      <c r="B10583" s="3">
        <v>9780099586562</v>
      </c>
      <c r="C10583" s="1" t="s">
        <v>2615</v>
      </c>
      <c r="D10583" s="9" t="s">
        <v>19894</v>
      </c>
    </row>
    <row r="10584" spans="1:4">
      <c r="A10584" s="1">
        <v>1907670</v>
      </c>
      <c r="B10584" s="3">
        <v>9781780891859</v>
      </c>
      <c r="C10584" s="1" t="s">
        <v>2615</v>
      </c>
      <c r="D10584" s="9" t="s">
        <v>19894</v>
      </c>
    </row>
    <row r="10585" spans="1:4">
      <c r="A10585" s="1">
        <v>1907464</v>
      </c>
      <c r="B10585" s="3">
        <v>9780099586494</v>
      </c>
      <c r="C10585" s="1" t="s">
        <v>6355</v>
      </c>
      <c r="D10585" s="9" t="s">
        <v>19894</v>
      </c>
    </row>
    <row r="10586" spans="1:4">
      <c r="A10586" s="1">
        <v>1907464</v>
      </c>
      <c r="B10586" s="3">
        <v>9780099586524</v>
      </c>
      <c r="C10586" s="1" t="s">
        <v>6355</v>
      </c>
      <c r="D10586" s="9" t="s">
        <v>19894</v>
      </c>
    </row>
    <row r="10587" spans="1:4">
      <c r="A10587" s="1">
        <v>1903985</v>
      </c>
      <c r="B10587" s="3">
        <v>9780099550785</v>
      </c>
      <c r="C10587" s="1" t="s">
        <v>7358</v>
      </c>
      <c r="D10587" s="9" t="s">
        <v>19894</v>
      </c>
    </row>
    <row r="10588" spans="1:4">
      <c r="A10588" s="1">
        <v>1906829</v>
      </c>
      <c r="B10588" s="3">
        <v>9780099586470</v>
      </c>
      <c r="C10588" s="1" t="s">
        <v>7539</v>
      </c>
      <c r="D10588" s="9" t="s">
        <v>19894</v>
      </c>
    </row>
    <row r="10589" spans="1:4">
      <c r="A10589" s="1">
        <v>1907321</v>
      </c>
      <c r="B10589" s="3">
        <v>9781780891811</v>
      </c>
      <c r="C10589" s="1" t="s">
        <v>7659</v>
      </c>
      <c r="D10589" s="9" t="s">
        <v>19894</v>
      </c>
    </row>
    <row r="10590" spans="1:4">
      <c r="A10590" s="1">
        <v>1906604</v>
      </c>
      <c r="B10590" s="3">
        <v>9780099586463</v>
      </c>
      <c r="C10590" s="1" t="s">
        <v>8413</v>
      </c>
      <c r="D10590" s="9" t="s">
        <v>19894</v>
      </c>
    </row>
    <row r="10591" spans="1:4">
      <c r="A10591" s="1">
        <v>1905670</v>
      </c>
      <c r="B10591" s="3">
        <v>9780091898960</v>
      </c>
      <c r="C10591" s="1" t="s">
        <v>8544</v>
      </c>
      <c r="D10591" s="9" t="s">
        <v>19894</v>
      </c>
    </row>
    <row r="10592" spans="1:4">
      <c r="A10592" s="1">
        <v>1905009</v>
      </c>
      <c r="B10592" s="3">
        <v>9780099581123</v>
      </c>
      <c r="C10592" s="1" t="s">
        <v>8624</v>
      </c>
      <c r="D10592" s="9" t="s">
        <v>19894</v>
      </c>
    </row>
    <row r="10593" spans="1:4">
      <c r="A10593" s="1">
        <v>1905013</v>
      </c>
      <c r="B10593" s="3">
        <v>9780091890032</v>
      </c>
      <c r="C10593" s="1" t="s">
        <v>10074</v>
      </c>
      <c r="D10593" s="9" t="s">
        <v>19894</v>
      </c>
    </row>
    <row r="10594" spans="1:4">
      <c r="A10594" s="1">
        <v>1901436</v>
      </c>
      <c r="B10594" s="3">
        <v>9780099517993</v>
      </c>
      <c r="C10594" s="1" t="s">
        <v>2221</v>
      </c>
      <c r="D10594" s="9" t="s">
        <v>19894</v>
      </c>
    </row>
    <row r="10595" spans="1:4">
      <c r="A10595" s="1">
        <v>1905010</v>
      </c>
      <c r="B10595" s="3">
        <v>9780099568469</v>
      </c>
      <c r="C10595" s="1" t="s">
        <v>10075</v>
      </c>
      <c r="D10595" s="9" t="s">
        <v>19894</v>
      </c>
    </row>
    <row r="10596" spans="1:4">
      <c r="A10596" s="1">
        <v>1900401</v>
      </c>
      <c r="B10596" s="3">
        <v>9780091876791</v>
      </c>
      <c r="C10596" s="1" t="s">
        <v>10076</v>
      </c>
      <c r="D10596" s="9" t="s">
        <v>19894</v>
      </c>
    </row>
    <row r="10597" spans="1:4">
      <c r="A10597" s="1">
        <v>1905011</v>
      </c>
      <c r="B10597" s="3">
        <v>9780099549727</v>
      </c>
      <c r="C10597" s="1" t="s">
        <v>10077</v>
      </c>
      <c r="D10597" s="9" t="s">
        <v>19894</v>
      </c>
    </row>
    <row r="10598" spans="1:4">
      <c r="A10598" s="1">
        <v>1905012</v>
      </c>
      <c r="B10598" s="3">
        <v>9780091875206</v>
      </c>
      <c r="C10598" s="1" t="s">
        <v>10078</v>
      </c>
      <c r="D10598" s="9" t="s">
        <v>19894</v>
      </c>
    </row>
    <row r="10599" spans="1:4">
      <c r="A10599" s="1">
        <v>1900401</v>
      </c>
      <c r="B10599" s="3">
        <v>9780099514671</v>
      </c>
      <c r="C10599" s="1" t="s">
        <v>10076</v>
      </c>
      <c r="D10599" s="9" t="s">
        <v>19894</v>
      </c>
    </row>
    <row r="10600" spans="1:4">
      <c r="A10600" s="1">
        <v>1907855</v>
      </c>
      <c r="B10600" s="3">
        <v>9780099550754</v>
      </c>
      <c r="C10600" s="1" t="s">
        <v>24270</v>
      </c>
      <c r="D10600" s="9" t="s">
        <v>19894</v>
      </c>
    </row>
    <row r="10601" spans="1:4">
      <c r="A10601" s="1">
        <v>1905010</v>
      </c>
      <c r="B10601" s="3">
        <v>9780099492344</v>
      </c>
      <c r="C10601" s="1" t="s">
        <v>10075</v>
      </c>
      <c r="D10601" s="9" t="s">
        <v>19894</v>
      </c>
    </row>
    <row r="10602" spans="1:4">
      <c r="A10602" s="1">
        <v>1560881</v>
      </c>
      <c r="B10602" s="3">
        <v>9788120779501</v>
      </c>
      <c r="C10602" s="1" t="s">
        <v>6791</v>
      </c>
      <c r="D10602" s="9" t="s">
        <v>30759</v>
      </c>
    </row>
    <row r="10603" spans="1:4">
      <c r="A10603" s="1">
        <v>1905348</v>
      </c>
      <c r="B10603" s="3">
        <v>9781471119682</v>
      </c>
      <c r="C10603" s="1" t="s">
        <v>19908</v>
      </c>
      <c r="D10603" s="9" t="s">
        <v>31169</v>
      </c>
    </row>
    <row r="10604" spans="1:4">
      <c r="A10604" s="1">
        <v>1556161</v>
      </c>
      <c r="B10604" s="3">
        <v>9781409313748</v>
      </c>
      <c r="C10604" s="1" t="s">
        <v>15546</v>
      </c>
      <c r="D10604" s="2" t="s">
        <v>15547</v>
      </c>
    </row>
    <row r="10605" spans="1:4">
      <c r="A10605" s="1">
        <v>1558151</v>
      </c>
      <c r="B10605" s="3">
        <v>9780723294016</v>
      </c>
      <c r="C10605" s="1" t="s">
        <v>15885</v>
      </c>
      <c r="D10605" s="2" t="s">
        <v>15547</v>
      </c>
    </row>
    <row r="10606" spans="1:4">
      <c r="A10606" s="1">
        <v>1556163</v>
      </c>
      <c r="B10606" s="3">
        <v>9780718198992</v>
      </c>
      <c r="C10606" s="1" t="s">
        <v>24348</v>
      </c>
      <c r="D10606" s="2" t="s">
        <v>15547</v>
      </c>
    </row>
    <row r="10607" spans="1:4">
      <c r="A10607" s="1">
        <v>2502199</v>
      </c>
      <c r="B10607" s="3">
        <v>9789881506900</v>
      </c>
      <c r="C10607" s="1" t="s">
        <v>187</v>
      </c>
      <c r="D10607" s="9" t="s">
        <v>29446</v>
      </c>
    </row>
    <row r="10608" spans="1:4">
      <c r="A10608" s="1">
        <v>2502212</v>
      </c>
      <c r="B10608" s="3">
        <v>9789881566324</v>
      </c>
      <c r="C10608" s="1" t="s">
        <v>135</v>
      </c>
      <c r="D10608" s="9" t="s">
        <v>29814</v>
      </c>
    </row>
    <row r="10609" spans="1:4">
      <c r="A10609" s="1">
        <v>2502202</v>
      </c>
      <c r="B10609" s="3">
        <v>9789881974051</v>
      </c>
      <c r="C10609" s="1" t="s">
        <v>184</v>
      </c>
      <c r="D10609" s="9" t="s">
        <v>29943</v>
      </c>
    </row>
    <row r="10610" spans="1:4">
      <c r="A10610" s="1">
        <v>1906410</v>
      </c>
      <c r="B10610" s="3">
        <v>9780007303137</v>
      </c>
      <c r="C10610" s="1" t="s">
        <v>23549</v>
      </c>
      <c r="D10610" s="2" t="s">
        <v>23550</v>
      </c>
    </row>
    <row r="10611" spans="1:4">
      <c r="A10611" s="1">
        <v>2501016</v>
      </c>
      <c r="B10611" s="3">
        <v>9781782490524</v>
      </c>
      <c r="C10611" s="1" t="s">
        <v>24797</v>
      </c>
      <c r="D10611" s="2" t="s">
        <v>24798</v>
      </c>
    </row>
    <row r="10612" spans="1:4">
      <c r="A10612" s="1">
        <v>2501199</v>
      </c>
      <c r="B10612" s="3">
        <v>9781857039948</v>
      </c>
      <c r="C10612" s="1" t="s">
        <v>3363</v>
      </c>
      <c r="D10612" s="9" t="s">
        <v>30848</v>
      </c>
    </row>
    <row r="10613" spans="1:4">
      <c r="A10613" s="1">
        <v>2501390</v>
      </c>
      <c r="B10613" s="3">
        <v>9781472912572</v>
      </c>
      <c r="C10613" s="1" t="s">
        <v>19443</v>
      </c>
      <c r="D10613" s="2" t="s">
        <v>19444</v>
      </c>
    </row>
    <row r="10614" spans="1:4">
      <c r="A10614" s="1">
        <v>1904541</v>
      </c>
      <c r="B10614" s="3">
        <v>9780091944797</v>
      </c>
      <c r="C10614" s="1" t="s">
        <v>23591</v>
      </c>
      <c r="D10614" s="2" t="s">
        <v>23592</v>
      </c>
    </row>
    <row r="10615" spans="1:4">
      <c r="A10615" s="1">
        <v>1700942</v>
      </c>
      <c r="B10615" s="3">
        <v>9780435337599</v>
      </c>
      <c r="C10615" s="1" t="s">
        <v>9215</v>
      </c>
      <c r="D10615" s="9" t="s">
        <v>31876</v>
      </c>
    </row>
    <row r="10616" spans="1:4">
      <c r="A10616" s="1">
        <v>1700943</v>
      </c>
      <c r="B10616" s="3">
        <v>9780435337605</v>
      </c>
      <c r="C10616" s="1" t="s">
        <v>9925</v>
      </c>
      <c r="D10616" s="9" t="s">
        <v>31876</v>
      </c>
    </row>
    <row r="10617" spans="1:4">
      <c r="A10617" s="1">
        <v>1700915</v>
      </c>
      <c r="B10617" s="3">
        <v>9780435337575</v>
      </c>
      <c r="C10617" s="1" t="s">
        <v>9934</v>
      </c>
      <c r="D10617" s="9" t="s">
        <v>31876</v>
      </c>
    </row>
    <row r="10618" spans="1:4">
      <c r="A10618" s="1">
        <v>1700916</v>
      </c>
      <c r="B10618" s="3">
        <v>9780435337582</v>
      </c>
      <c r="C10618" s="1" t="s">
        <v>9935</v>
      </c>
      <c r="D10618" s="9" t="s">
        <v>31876</v>
      </c>
    </row>
    <row r="10619" spans="1:4">
      <c r="A10619" s="1">
        <v>1700924</v>
      </c>
      <c r="B10619" s="3">
        <v>9780435337629</v>
      </c>
      <c r="C10619" s="1" t="s">
        <v>9936</v>
      </c>
      <c r="D10619" s="9" t="s">
        <v>31876</v>
      </c>
    </row>
    <row r="10620" spans="1:4">
      <c r="A10620" s="1">
        <v>1700914</v>
      </c>
      <c r="B10620" s="3">
        <v>9780435337568</v>
      </c>
      <c r="C10620" s="1" t="s">
        <v>9945</v>
      </c>
      <c r="D10620" s="9" t="s">
        <v>31876</v>
      </c>
    </row>
    <row r="10621" spans="1:4">
      <c r="A10621" s="1">
        <v>1700913</v>
      </c>
      <c r="B10621" s="3">
        <v>9780435337551</v>
      </c>
      <c r="C10621" s="1" t="s">
        <v>9962</v>
      </c>
      <c r="D10621" s="9" t="s">
        <v>31876</v>
      </c>
    </row>
    <row r="10622" spans="1:4">
      <c r="A10622" s="1">
        <v>1700917</v>
      </c>
      <c r="B10622" s="3">
        <v>9780435337612</v>
      </c>
      <c r="C10622" s="1" t="s">
        <v>9964</v>
      </c>
      <c r="D10622" s="9" t="s">
        <v>31876</v>
      </c>
    </row>
    <row r="10623" spans="1:4">
      <c r="A10623" s="1">
        <v>1700911</v>
      </c>
      <c r="B10623" s="3">
        <v>9780435133917</v>
      </c>
      <c r="C10623" s="1" t="s">
        <v>12844</v>
      </c>
      <c r="D10623" s="9" t="s">
        <v>31876</v>
      </c>
    </row>
    <row r="10624" spans="1:4">
      <c r="A10624" s="1">
        <v>1900702</v>
      </c>
      <c r="B10624" s="3">
        <v>9780749007249</v>
      </c>
      <c r="C10624" s="1" t="s">
        <v>26714</v>
      </c>
      <c r="D10624" s="2" t="s">
        <v>26715</v>
      </c>
    </row>
    <row r="10625" spans="1:4">
      <c r="A10625" s="1">
        <v>1907154</v>
      </c>
      <c r="B10625" s="3">
        <v>9781848454149</v>
      </c>
      <c r="C10625" s="1" t="s">
        <v>7839</v>
      </c>
      <c r="D10625" s="9" t="s">
        <v>26715</v>
      </c>
    </row>
    <row r="10626" spans="1:4">
      <c r="A10626" s="1">
        <v>1905689</v>
      </c>
      <c r="B10626" s="3">
        <v>9780340897454</v>
      </c>
      <c r="C10626" s="1" t="s">
        <v>8542</v>
      </c>
      <c r="D10626" s="9" t="s">
        <v>26715</v>
      </c>
    </row>
    <row r="10627" spans="1:4">
      <c r="A10627" s="1">
        <v>1900702</v>
      </c>
      <c r="B10627" s="3">
        <v>9780749010195</v>
      </c>
      <c r="C10627" s="1" t="s">
        <v>14574</v>
      </c>
      <c r="D10627" s="9" t="s">
        <v>26715</v>
      </c>
    </row>
    <row r="10628" spans="1:4">
      <c r="A10628" s="1">
        <v>1904899</v>
      </c>
      <c r="B10628" s="3">
        <v>9780749013431</v>
      </c>
      <c r="C10628" s="1" t="s">
        <v>23258</v>
      </c>
      <c r="D10628" s="9" t="s">
        <v>26715</v>
      </c>
    </row>
    <row r="10629" spans="1:4">
      <c r="A10629" s="1">
        <v>1904898</v>
      </c>
      <c r="B10629" s="3">
        <v>9780749011147</v>
      </c>
      <c r="C10629" s="1" t="s">
        <v>24070</v>
      </c>
      <c r="D10629" s="9" t="s">
        <v>26715</v>
      </c>
    </row>
    <row r="10630" spans="1:4">
      <c r="A10630" s="1">
        <v>1905663</v>
      </c>
      <c r="B10630" s="3">
        <v>9780749009618</v>
      </c>
      <c r="C10630" s="1" t="s">
        <v>25793</v>
      </c>
      <c r="D10630" s="9" t="s">
        <v>26715</v>
      </c>
    </row>
    <row r="10631" spans="1:4">
      <c r="A10631" s="1">
        <v>1500179</v>
      </c>
      <c r="B10631" s="3">
        <v>9781845395537</v>
      </c>
      <c r="C10631" s="1" t="s">
        <v>12104</v>
      </c>
      <c r="D10631" s="9" t="s">
        <v>31297</v>
      </c>
    </row>
    <row r="10632" spans="1:4">
      <c r="A10632" s="1">
        <v>2200756</v>
      </c>
      <c r="B10632" s="3">
        <v>9780340905234</v>
      </c>
      <c r="C10632" s="1" t="s">
        <v>10366</v>
      </c>
      <c r="D10632" s="9" t="s">
        <v>30619</v>
      </c>
    </row>
    <row r="10633" spans="1:4">
      <c r="A10633" s="1">
        <v>2500850</v>
      </c>
      <c r="B10633" s="3">
        <v>9781849755290</v>
      </c>
      <c r="C10633" s="1" t="s">
        <v>19217</v>
      </c>
      <c r="D10633" s="9" t="s">
        <v>29728</v>
      </c>
    </row>
    <row r="10634" spans="1:4">
      <c r="A10634" s="1">
        <v>2501781</v>
      </c>
      <c r="B10634" s="3">
        <v>9780718185534</v>
      </c>
      <c r="C10634" s="1" t="s">
        <v>2491</v>
      </c>
      <c r="D10634" s="9" t="s">
        <v>30015</v>
      </c>
    </row>
    <row r="10635" spans="1:4">
      <c r="A10635" s="1">
        <v>2500873</v>
      </c>
      <c r="B10635" s="3">
        <v>9781844767540</v>
      </c>
      <c r="C10635" s="1" t="s">
        <v>26798</v>
      </c>
      <c r="D10635" s="2" t="s">
        <v>26799</v>
      </c>
    </row>
    <row r="10636" spans="1:4">
      <c r="A10636" s="1">
        <v>1907298</v>
      </c>
      <c r="B10636" s="3">
        <v>9788184953619</v>
      </c>
      <c r="C10636" s="1" t="s">
        <v>5881</v>
      </c>
      <c r="D10636" s="9" t="s">
        <v>31531</v>
      </c>
    </row>
    <row r="10637" spans="1:4">
      <c r="A10637" s="1">
        <v>1100264</v>
      </c>
      <c r="B10637" s="3">
        <v>9781865089959</v>
      </c>
      <c r="C10637" s="1" t="s">
        <v>12338</v>
      </c>
      <c r="D10637" s="9" t="s">
        <v>30589</v>
      </c>
    </row>
    <row r="10638" spans="1:4">
      <c r="A10638" s="1">
        <v>1705514</v>
      </c>
      <c r="B10638" s="3">
        <v>9789814437592</v>
      </c>
      <c r="C10638" s="1" t="s">
        <v>4662</v>
      </c>
      <c r="D10638" s="9" t="s">
        <v>30590</v>
      </c>
    </row>
    <row r="10639" spans="1:4">
      <c r="A10639" s="1">
        <v>1705513</v>
      </c>
      <c r="B10639" s="3">
        <v>9789814437585</v>
      </c>
      <c r="C10639" s="1" t="s">
        <v>4663</v>
      </c>
      <c r="D10639" s="9" t="s">
        <v>30590</v>
      </c>
    </row>
    <row r="10640" spans="1:4">
      <c r="A10640" s="1">
        <v>1705511</v>
      </c>
      <c r="B10640" s="3">
        <v>9789814437530</v>
      </c>
      <c r="C10640" s="1" t="s">
        <v>4664</v>
      </c>
      <c r="D10640" s="9" t="s">
        <v>30590</v>
      </c>
    </row>
    <row r="10641" spans="1:4">
      <c r="A10641" s="1">
        <v>1705510</v>
      </c>
      <c r="B10641" s="3">
        <v>9789814437523</v>
      </c>
      <c r="C10641" s="1" t="s">
        <v>4665</v>
      </c>
      <c r="D10641" s="9" t="s">
        <v>30590</v>
      </c>
    </row>
    <row r="10642" spans="1:4">
      <c r="A10642" s="1">
        <v>1701650</v>
      </c>
      <c r="B10642" s="3">
        <v>9780721708201</v>
      </c>
      <c r="C10642" s="1" t="s">
        <v>18829</v>
      </c>
      <c r="D10642" s="2" t="s">
        <v>18830</v>
      </c>
    </row>
    <row r="10643" spans="1:4">
      <c r="A10643" s="1">
        <v>1701686</v>
      </c>
      <c r="B10643" s="3">
        <v>9780721708195</v>
      </c>
      <c r="C10643" s="1" t="s">
        <v>18831</v>
      </c>
      <c r="D10643" s="2" t="s">
        <v>18830</v>
      </c>
    </row>
    <row r="10644" spans="1:4">
      <c r="A10644" s="1">
        <v>1701671</v>
      </c>
      <c r="B10644" s="3">
        <v>9780721708249</v>
      </c>
      <c r="C10644" s="1" t="s">
        <v>18889</v>
      </c>
      <c r="D10644" s="2" t="s">
        <v>18830</v>
      </c>
    </row>
    <row r="10645" spans="1:4">
      <c r="A10645" s="1">
        <v>1701651</v>
      </c>
      <c r="B10645" s="3">
        <v>9780721708218</v>
      </c>
      <c r="C10645" s="1" t="s">
        <v>18899</v>
      </c>
      <c r="D10645" s="2" t="s">
        <v>18830</v>
      </c>
    </row>
    <row r="10646" spans="1:4">
      <c r="A10646" s="1">
        <v>1701640</v>
      </c>
      <c r="B10646" s="3">
        <v>9780721708232</v>
      </c>
      <c r="C10646" s="1" t="s">
        <v>18908</v>
      </c>
      <c r="D10646" s="2" t="s">
        <v>18830</v>
      </c>
    </row>
    <row r="10647" spans="1:4">
      <c r="A10647" s="1">
        <v>1701687</v>
      </c>
      <c r="B10647" s="3">
        <v>9780721708225</v>
      </c>
      <c r="C10647" s="1" t="s">
        <v>18909</v>
      </c>
      <c r="D10647" s="2" t="s">
        <v>18830</v>
      </c>
    </row>
    <row r="10648" spans="1:4">
      <c r="A10648" s="1">
        <v>1701584</v>
      </c>
      <c r="B10648" s="3">
        <v>9780721708157</v>
      </c>
      <c r="C10648" s="1" t="s">
        <v>20965</v>
      </c>
      <c r="D10648" s="2" t="s">
        <v>18830</v>
      </c>
    </row>
    <row r="10649" spans="1:4">
      <c r="A10649" s="1">
        <v>1701585</v>
      </c>
      <c r="B10649" s="3">
        <v>9780721708171</v>
      </c>
      <c r="C10649" s="1" t="s">
        <v>21003</v>
      </c>
      <c r="D10649" s="2" t="s">
        <v>18830</v>
      </c>
    </row>
    <row r="10650" spans="1:4">
      <c r="A10650" s="1">
        <v>1701685</v>
      </c>
      <c r="B10650" s="3">
        <v>9780721708133</v>
      </c>
      <c r="C10650" s="1" t="s">
        <v>21012</v>
      </c>
      <c r="D10650" s="2" t="s">
        <v>18830</v>
      </c>
    </row>
    <row r="10651" spans="1:4">
      <c r="A10651" s="1">
        <v>1701645</v>
      </c>
      <c r="B10651" s="3">
        <v>9780721708188</v>
      </c>
      <c r="C10651" s="1" t="s">
        <v>21021</v>
      </c>
      <c r="D10651" s="2" t="s">
        <v>18830</v>
      </c>
    </row>
    <row r="10652" spans="1:4">
      <c r="A10652" s="1">
        <v>1701676</v>
      </c>
      <c r="B10652" s="3">
        <v>9780721708164</v>
      </c>
      <c r="C10652" s="1" t="s">
        <v>21037</v>
      </c>
      <c r="D10652" s="2" t="s">
        <v>18830</v>
      </c>
    </row>
    <row r="10653" spans="1:4">
      <c r="A10653" s="1">
        <v>1701639</v>
      </c>
      <c r="B10653" s="3">
        <v>9780721708140</v>
      </c>
      <c r="C10653" s="1" t="s">
        <v>28429</v>
      </c>
      <c r="D10653" s="2" t="s">
        <v>18830</v>
      </c>
    </row>
    <row r="10654" spans="1:4">
      <c r="A10654" s="1">
        <v>1907884</v>
      </c>
      <c r="B10654" s="3">
        <v>9781784292812</v>
      </c>
      <c r="C10654" s="1" t="s">
        <v>6470</v>
      </c>
      <c r="D10654" s="9" t="s">
        <v>29618</v>
      </c>
    </row>
    <row r="10655" spans="1:4">
      <c r="A10655" s="1">
        <v>1907365</v>
      </c>
      <c r="B10655" s="3">
        <v>9780099427056</v>
      </c>
      <c r="C10655" s="1" t="s">
        <v>7595</v>
      </c>
      <c r="D10655" s="9" t="s">
        <v>30052</v>
      </c>
    </row>
    <row r="10656" spans="1:4">
      <c r="A10656" s="1">
        <v>2500779</v>
      </c>
      <c r="B10656" s="3">
        <v>9780007557981</v>
      </c>
      <c r="C10656" s="1" t="s">
        <v>22603</v>
      </c>
      <c r="D10656" s="2" t="s">
        <v>22604</v>
      </c>
    </row>
    <row r="10657" spans="1:4">
      <c r="A10657" s="1">
        <v>2500778</v>
      </c>
      <c r="B10657" s="3">
        <v>9780007557974</v>
      </c>
      <c r="C10657" s="1" t="s">
        <v>22605</v>
      </c>
      <c r="D10657" s="2" t="s">
        <v>22604</v>
      </c>
    </row>
    <row r="10658" spans="1:4">
      <c r="A10658" s="1">
        <v>2500776</v>
      </c>
      <c r="B10658" s="3">
        <v>9780007557462</v>
      </c>
      <c r="C10658" s="1" t="s">
        <v>22678</v>
      </c>
      <c r="D10658" s="2" t="s">
        <v>22604</v>
      </c>
    </row>
    <row r="10659" spans="1:4">
      <c r="A10659" s="1">
        <v>2201480</v>
      </c>
      <c r="B10659" s="3">
        <v>9781780092317</v>
      </c>
      <c r="C10659" s="1" t="s">
        <v>24532</v>
      </c>
      <c r="D10659" s="2" t="s">
        <v>24533</v>
      </c>
    </row>
    <row r="10660" spans="1:4">
      <c r="A10660" s="1">
        <v>1549771</v>
      </c>
      <c r="B10660" s="3">
        <v>9780746095331</v>
      </c>
      <c r="C10660" s="1" t="s">
        <v>17326</v>
      </c>
      <c r="D10660" s="2" t="s">
        <v>17327</v>
      </c>
    </row>
    <row r="10661" spans="1:4">
      <c r="A10661" s="1">
        <v>1549770</v>
      </c>
      <c r="B10661" s="3">
        <v>9780746095324</v>
      </c>
      <c r="C10661" s="1" t="s">
        <v>17328</v>
      </c>
      <c r="D10661" s="2" t="s">
        <v>17327</v>
      </c>
    </row>
    <row r="10662" spans="1:4">
      <c r="A10662" s="1">
        <v>1549767</v>
      </c>
      <c r="B10662" s="3">
        <v>9780746076811</v>
      </c>
      <c r="C10662" s="1" t="s">
        <v>17604</v>
      </c>
      <c r="D10662" s="2" t="s">
        <v>17327</v>
      </c>
    </row>
    <row r="10663" spans="1:4">
      <c r="A10663" s="1">
        <v>1549768</v>
      </c>
      <c r="B10663" s="3">
        <v>9780746090947</v>
      </c>
      <c r="C10663" s="1" t="s">
        <v>27224</v>
      </c>
      <c r="D10663" s="2" t="s">
        <v>17327</v>
      </c>
    </row>
    <row r="10664" spans="1:4">
      <c r="A10664" s="1">
        <v>1549769</v>
      </c>
      <c r="B10664" s="3">
        <v>9780746076828</v>
      </c>
      <c r="C10664" s="1" t="s">
        <v>27225</v>
      </c>
      <c r="D10664" s="2" t="s">
        <v>17327</v>
      </c>
    </row>
    <row r="10665" spans="1:4">
      <c r="A10665" s="1">
        <v>1706742</v>
      </c>
      <c r="B10665" s="3">
        <v>9781292139654</v>
      </c>
      <c r="C10665" s="1" t="s">
        <v>4252</v>
      </c>
      <c r="D10665" s="9" t="s">
        <v>30758</v>
      </c>
    </row>
    <row r="10666" spans="1:4">
      <c r="A10666" s="1">
        <v>2201181</v>
      </c>
      <c r="B10666" s="3">
        <v>9781849754941</v>
      </c>
      <c r="C10666" s="1" t="s">
        <v>22792</v>
      </c>
      <c r="D10666" s="2" t="s">
        <v>22793</v>
      </c>
    </row>
    <row r="10667" spans="1:4">
      <c r="A10667" s="1">
        <v>2501285</v>
      </c>
      <c r="B10667" s="3">
        <v>9781594864643</v>
      </c>
      <c r="C10667" s="1" t="s">
        <v>3202</v>
      </c>
      <c r="D10667" s="9" t="s">
        <v>30132</v>
      </c>
    </row>
    <row r="10668" spans="1:4">
      <c r="A10668" s="1">
        <v>1704677</v>
      </c>
      <c r="B10668" s="3">
        <v>9781107676091</v>
      </c>
      <c r="C10668" s="1" t="s">
        <v>22714</v>
      </c>
      <c r="D10668" s="2" t="s">
        <v>22715</v>
      </c>
    </row>
    <row r="10669" spans="1:4">
      <c r="A10669" s="1">
        <v>1704599</v>
      </c>
      <c r="B10669" s="3">
        <v>9781107655133</v>
      </c>
      <c r="C10669" s="1" t="s">
        <v>22716</v>
      </c>
      <c r="D10669" s="2" t="s">
        <v>22715</v>
      </c>
    </row>
    <row r="10670" spans="1:4">
      <c r="A10670" s="1">
        <v>1704600</v>
      </c>
      <c r="B10670" s="3">
        <v>9781107613812</v>
      </c>
      <c r="C10670" s="1" t="s">
        <v>22722</v>
      </c>
      <c r="D10670" s="2" t="s">
        <v>22715</v>
      </c>
    </row>
    <row r="10671" spans="1:4">
      <c r="A10671" s="1">
        <v>1704678</v>
      </c>
      <c r="B10671" s="3">
        <v>9781107613805</v>
      </c>
      <c r="C10671" s="1" t="s">
        <v>22723</v>
      </c>
      <c r="D10671" s="2" t="s">
        <v>22715</v>
      </c>
    </row>
    <row r="10672" spans="1:4">
      <c r="A10672" s="1">
        <v>2700018</v>
      </c>
      <c r="B10672" s="3">
        <v>9781840911299</v>
      </c>
      <c r="C10672" s="1" t="s">
        <v>10174</v>
      </c>
      <c r="D10672" s="9" t="s">
        <v>31305</v>
      </c>
    </row>
    <row r="10673" spans="1:4">
      <c r="A10673" s="1">
        <v>1704638</v>
      </c>
      <c r="B10673" s="3">
        <v>9780007504794</v>
      </c>
      <c r="C10673" s="1" t="s">
        <v>15813</v>
      </c>
      <c r="D10673" s="2" t="s">
        <v>15814</v>
      </c>
    </row>
    <row r="10674" spans="1:4">
      <c r="A10674" s="1">
        <v>1906838</v>
      </c>
      <c r="B10674" s="3">
        <v>9781409120353</v>
      </c>
      <c r="C10674" s="1" t="s">
        <v>7258</v>
      </c>
      <c r="D10674" s="9" t="s">
        <v>29366</v>
      </c>
    </row>
    <row r="10675" spans="1:4">
      <c r="A10675" s="1">
        <v>1562511</v>
      </c>
      <c r="B10675" s="3">
        <v>9781465437884</v>
      </c>
      <c r="C10675" s="1" t="s">
        <v>2455</v>
      </c>
      <c r="D10675" s="2" t="s">
        <v>2456</v>
      </c>
    </row>
    <row r="10676" spans="1:4">
      <c r="A10676" s="1">
        <v>1905479</v>
      </c>
      <c r="B10676" s="3">
        <v>9780007524402</v>
      </c>
      <c r="C10676" s="1" t="s">
        <v>19855</v>
      </c>
      <c r="D10676" s="2" t="s">
        <v>19856</v>
      </c>
    </row>
    <row r="10677" spans="1:4">
      <c r="A10677" s="1">
        <v>1904214</v>
      </c>
      <c r="B10677" s="3">
        <v>9780007504589</v>
      </c>
      <c r="C10677" s="1" t="s">
        <v>19989</v>
      </c>
      <c r="D10677" s="9" t="s">
        <v>19856</v>
      </c>
    </row>
    <row r="10678" spans="1:4">
      <c r="A10678" s="1">
        <v>1908358</v>
      </c>
      <c r="B10678" s="3">
        <v>9781780896427</v>
      </c>
      <c r="C10678" s="1" t="s">
        <v>1605</v>
      </c>
      <c r="D10678" s="9" t="s">
        <v>31192</v>
      </c>
    </row>
    <row r="10679" spans="1:4">
      <c r="A10679" s="1">
        <v>1908081</v>
      </c>
      <c r="B10679" s="3">
        <v>9780099599524</v>
      </c>
      <c r="C10679" s="1" t="s">
        <v>1688</v>
      </c>
      <c r="D10679" s="9" t="s">
        <v>31192</v>
      </c>
    </row>
    <row r="10680" spans="1:4">
      <c r="A10680" s="1">
        <v>1908319</v>
      </c>
      <c r="B10680" s="3">
        <v>9780099599494</v>
      </c>
      <c r="C10680" s="1" t="s">
        <v>1688</v>
      </c>
      <c r="D10680" s="9" t="s">
        <v>31192</v>
      </c>
    </row>
    <row r="10681" spans="1:4">
      <c r="A10681" s="1">
        <v>1907233</v>
      </c>
      <c r="B10681" s="3">
        <v>9781471111495</v>
      </c>
      <c r="C10681" s="1" t="s">
        <v>7083</v>
      </c>
      <c r="D10681" s="9" t="s">
        <v>32033</v>
      </c>
    </row>
    <row r="10682" spans="1:4">
      <c r="A10682" s="1">
        <v>1702364</v>
      </c>
      <c r="B10682" s="3">
        <v>9780706994780</v>
      </c>
      <c r="C10682" s="1" t="s">
        <v>12676</v>
      </c>
      <c r="D10682" s="9" t="s">
        <v>31195</v>
      </c>
    </row>
    <row r="10683" spans="1:4">
      <c r="A10683" s="1">
        <v>1565287</v>
      </c>
      <c r="B10683" s="3">
        <v>9781848692282</v>
      </c>
      <c r="C10683" s="1" t="s">
        <v>6464</v>
      </c>
      <c r="D10683" s="10" t="s">
        <v>6465</v>
      </c>
    </row>
    <row r="10684" spans="1:4">
      <c r="A10684" s="1">
        <v>1565289</v>
      </c>
      <c r="B10684" s="3">
        <v>9781848692244</v>
      </c>
      <c r="C10684" s="1" t="s">
        <v>7250</v>
      </c>
      <c r="D10684" s="10" t="s">
        <v>6465</v>
      </c>
    </row>
    <row r="10685" spans="1:4">
      <c r="A10685" s="1">
        <v>1565288</v>
      </c>
      <c r="B10685" s="3">
        <v>9781848692251</v>
      </c>
      <c r="C10685" s="1" t="s">
        <v>7271</v>
      </c>
      <c r="D10685" s="10" t="s">
        <v>6465</v>
      </c>
    </row>
    <row r="10686" spans="1:4">
      <c r="A10686" s="1">
        <v>1565283</v>
      </c>
      <c r="B10686" s="3">
        <v>9781848690707</v>
      </c>
      <c r="C10686" s="1" t="s">
        <v>14726</v>
      </c>
      <c r="D10686" s="10" t="s">
        <v>6465</v>
      </c>
    </row>
    <row r="10687" spans="1:4">
      <c r="A10687" s="1">
        <v>1562303</v>
      </c>
      <c r="B10687" s="3">
        <v>9781848956247</v>
      </c>
      <c r="C10687" s="1" t="s">
        <v>15363</v>
      </c>
      <c r="D10687" s="10" t="s">
        <v>6465</v>
      </c>
    </row>
    <row r="10688" spans="1:4">
      <c r="A10688" s="1">
        <v>1562304</v>
      </c>
      <c r="B10688" s="3">
        <v>9781848956230</v>
      </c>
      <c r="C10688" s="1" t="s">
        <v>15364</v>
      </c>
      <c r="D10688" s="10" t="s">
        <v>6465</v>
      </c>
    </row>
    <row r="10689" spans="1:4">
      <c r="A10689" s="1">
        <v>1562338</v>
      </c>
      <c r="B10689" s="3">
        <v>9781848957978</v>
      </c>
      <c r="C10689" s="1" t="s">
        <v>15473</v>
      </c>
      <c r="D10689" s="10" t="s">
        <v>6465</v>
      </c>
    </row>
    <row r="10690" spans="1:4">
      <c r="A10690" s="1">
        <v>1562315</v>
      </c>
      <c r="B10690" s="3">
        <v>9781848956988</v>
      </c>
      <c r="C10690" s="1" t="s">
        <v>2541</v>
      </c>
      <c r="D10690" s="10" t="s">
        <v>6465</v>
      </c>
    </row>
    <row r="10691" spans="1:4">
      <c r="A10691" s="1">
        <v>1562316</v>
      </c>
      <c r="B10691" s="3">
        <v>9781848956971</v>
      </c>
      <c r="C10691" s="1" t="s">
        <v>14786</v>
      </c>
      <c r="D10691" s="10" t="s">
        <v>6465</v>
      </c>
    </row>
    <row r="10692" spans="1:4">
      <c r="A10692" s="1">
        <v>1562302</v>
      </c>
      <c r="B10692" s="3">
        <v>9781848956223</v>
      </c>
      <c r="C10692" s="1" t="s">
        <v>15561</v>
      </c>
      <c r="D10692" s="10" t="s">
        <v>6465</v>
      </c>
    </row>
    <row r="10693" spans="1:4">
      <c r="A10693" s="1">
        <v>1565281</v>
      </c>
      <c r="B10693" s="3">
        <v>9781848955325</v>
      </c>
      <c r="C10693" s="1" t="s">
        <v>15562</v>
      </c>
      <c r="D10693" s="10" t="s">
        <v>6465</v>
      </c>
    </row>
    <row r="10694" spans="1:4">
      <c r="A10694" s="1">
        <v>1562300</v>
      </c>
      <c r="B10694" s="3">
        <v>9781848958005</v>
      </c>
      <c r="C10694" s="1" t="s">
        <v>15595</v>
      </c>
      <c r="D10694" s="10" t="s">
        <v>6465</v>
      </c>
    </row>
    <row r="10695" spans="1:4">
      <c r="A10695" s="1">
        <v>1562299</v>
      </c>
      <c r="B10695" s="3">
        <v>9781848957992</v>
      </c>
      <c r="C10695" s="1" t="s">
        <v>15596</v>
      </c>
      <c r="D10695" s="10" t="s">
        <v>6465</v>
      </c>
    </row>
    <row r="10696" spans="1:4">
      <c r="A10696" s="1">
        <v>1562331</v>
      </c>
      <c r="B10696" s="3">
        <v>9781848956322</v>
      </c>
      <c r="C10696" s="1" t="s">
        <v>15607</v>
      </c>
      <c r="D10696" s="10" t="s">
        <v>6465</v>
      </c>
    </row>
    <row r="10697" spans="1:4">
      <c r="A10697" s="1">
        <v>1562330</v>
      </c>
      <c r="B10697" s="3">
        <v>9781848956315</v>
      </c>
      <c r="C10697" s="1" t="s">
        <v>15608</v>
      </c>
      <c r="D10697" s="10" t="s">
        <v>6465</v>
      </c>
    </row>
    <row r="10698" spans="1:4">
      <c r="A10698" s="1">
        <v>1562297</v>
      </c>
      <c r="B10698" s="3">
        <v>9781848956308</v>
      </c>
      <c r="C10698" s="1" t="s">
        <v>15609</v>
      </c>
      <c r="D10698" s="10" t="s">
        <v>6465</v>
      </c>
    </row>
    <row r="10699" spans="1:4">
      <c r="A10699" s="1">
        <v>1562298</v>
      </c>
      <c r="B10699" s="3">
        <v>9781848956292</v>
      </c>
      <c r="C10699" s="1" t="s">
        <v>15610</v>
      </c>
      <c r="D10699" s="10" t="s">
        <v>6465</v>
      </c>
    </row>
    <row r="10700" spans="1:4">
      <c r="A10700" s="1">
        <v>1565282</v>
      </c>
      <c r="B10700" s="3">
        <v>9781848690721</v>
      </c>
      <c r="C10700" s="1" t="s">
        <v>15975</v>
      </c>
      <c r="D10700" s="10" t="s">
        <v>6465</v>
      </c>
    </row>
    <row r="10701" spans="1:4">
      <c r="A10701" s="1">
        <v>1562329</v>
      </c>
      <c r="B10701" s="3">
        <v>9781848957008</v>
      </c>
      <c r="C10701" s="1" t="s">
        <v>17627</v>
      </c>
      <c r="D10701" s="10" t="s">
        <v>6465</v>
      </c>
    </row>
    <row r="10702" spans="1:4">
      <c r="A10702" s="1">
        <v>1553752</v>
      </c>
      <c r="B10702" s="3">
        <v>9780571248063</v>
      </c>
      <c r="C10702" s="1" t="s">
        <v>26615</v>
      </c>
      <c r="D10702" s="2" t="s">
        <v>26616</v>
      </c>
    </row>
    <row r="10703" spans="1:4">
      <c r="A10703" s="1">
        <v>1553753</v>
      </c>
      <c r="B10703" s="3">
        <v>9780571247912</v>
      </c>
      <c r="C10703" s="1" t="s">
        <v>11586</v>
      </c>
      <c r="D10703" s="9" t="s">
        <v>26616</v>
      </c>
    </row>
    <row r="10704" spans="1:4">
      <c r="A10704" s="1">
        <v>1907130</v>
      </c>
      <c r="B10704" s="3">
        <v>9781848669925</v>
      </c>
      <c r="C10704" s="1" t="s">
        <v>7889</v>
      </c>
      <c r="D10704" s="9" t="s">
        <v>30266</v>
      </c>
    </row>
    <row r="10705" spans="1:4">
      <c r="A10705" s="1">
        <v>1560793</v>
      </c>
      <c r="B10705" s="3">
        <v>9781847805218</v>
      </c>
      <c r="C10705" s="1" t="s">
        <v>21687</v>
      </c>
      <c r="D10705" s="2" t="s">
        <v>21688</v>
      </c>
    </row>
    <row r="10706" spans="1:4">
      <c r="A10706" s="1">
        <v>1557963</v>
      </c>
      <c r="B10706" s="3">
        <v>9780007553655</v>
      </c>
      <c r="C10706" s="1" t="s">
        <v>15140</v>
      </c>
      <c r="D10706" s="2" t="s">
        <v>15141</v>
      </c>
    </row>
    <row r="10707" spans="1:4">
      <c r="A10707" s="1">
        <v>1557964</v>
      </c>
      <c r="B10707" s="3">
        <v>9780007553693</v>
      </c>
      <c r="C10707" s="1" t="s">
        <v>19576</v>
      </c>
      <c r="D10707" s="2" t="s">
        <v>15141</v>
      </c>
    </row>
    <row r="10708" spans="1:4">
      <c r="A10708" s="1">
        <v>1557966</v>
      </c>
      <c r="B10708" s="3">
        <v>9780007553679</v>
      </c>
      <c r="C10708" s="1" t="s">
        <v>19714</v>
      </c>
      <c r="D10708" s="2" t="s">
        <v>15141</v>
      </c>
    </row>
    <row r="10709" spans="1:4">
      <c r="A10709" s="1">
        <v>1557967</v>
      </c>
      <c r="B10709" s="3">
        <v>9780007553631</v>
      </c>
      <c r="C10709" s="1" t="s">
        <v>22504</v>
      </c>
      <c r="D10709" s="2" t="s">
        <v>15141</v>
      </c>
    </row>
    <row r="10710" spans="1:4">
      <c r="A10710" s="1">
        <v>2201173</v>
      </c>
      <c r="B10710" s="3">
        <v>9781849755641</v>
      </c>
      <c r="C10710" s="1" t="s">
        <v>21803</v>
      </c>
      <c r="D10710" s="2" t="s">
        <v>21804</v>
      </c>
    </row>
    <row r="10711" spans="1:4">
      <c r="A10711" s="1">
        <v>1704987</v>
      </c>
      <c r="B10711" s="3">
        <v>9781107673397</v>
      </c>
      <c r="C10711" s="1" t="s">
        <v>14908</v>
      </c>
      <c r="D10711" s="2" t="s">
        <v>14909</v>
      </c>
    </row>
    <row r="10712" spans="1:4">
      <c r="A10712" s="1">
        <v>1564863</v>
      </c>
      <c r="B10712" s="3">
        <v>9781444009125</v>
      </c>
      <c r="C10712" s="1" t="s">
        <v>7236</v>
      </c>
      <c r="D10712" s="9" t="s">
        <v>29744</v>
      </c>
    </row>
    <row r="10713" spans="1:4">
      <c r="A10713" s="1">
        <v>1564868</v>
      </c>
      <c r="B10713" s="3">
        <v>9781444015126</v>
      </c>
      <c r="C10713" s="1" t="s">
        <v>7604</v>
      </c>
      <c r="D10713" s="9" t="s">
        <v>29744</v>
      </c>
    </row>
    <row r="10714" spans="1:4">
      <c r="A10714" s="1">
        <v>1564458</v>
      </c>
      <c r="B10714" s="3">
        <v>9781407148793</v>
      </c>
      <c r="C10714" s="1" t="s">
        <v>6400</v>
      </c>
      <c r="D10714" s="9" t="s">
        <v>29918</v>
      </c>
    </row>
    <row r="10715" spans="1:4">
      <c r="A10715" s="1">
        <v>1908231</v>
      </c>
      <c r="B10715" s="3">
        <v>9781509823253</v>
      </c>
      <c r="C10715" s="1" t="s">
        <v>3925</v>
      </c>
      <c r="D10715" s="9" t="s">
        <v>30071</v>
      </c>
    </row>
    <row r="10716" spans="1:4">
      <c r="A10716" s="1">
        <v>1904318</v>
      </c>
      <c r="B10716" s="3">
        <v>9781447231066</v>
      </c>
      <c r="C10716" s="1" t="s">
        <v>29076</v>
      </c>
      <c r="D10716" s="9" t="s">
        <v>31118</v>
      </c>
    </row>
    <row r="10717" spans="1:4">
      <c r="A10717" s="1">
        <v>1559829</v>
      </c>
      <c r="B10717" s="3">
        <v>9780753430972</v>
      </c>
      <c r="C10717" s="1" t="s">
        <v>15754</v>
      </c>
      <c r="D10717" s="2" t="s">
        <v>15755</v>
      </c>
    </row>
    <row r="10718" spans="1:4">
      <c r="A10718" s="1">
        <v>1703950</v>
      </c>
      <c r="B10718" s="3">
        <v>9780007465378</v>
      </c>
      <c r="C10718" s="1" t="s">
        <v>15775</v>
      </c>
      <c r="D10718" s="2" t="s">
        <v>15755</v>
      </c>
    </row>
    <row r="10719" spans="1:4">
      <c r="A10719" s="1">
        <v>1559775</v>
      </c>
      <c r="B10719" s="3">
        <v>9780753436530</v>
      </c>
      <c r="C10719" s="1" t="s">
        <v>15925</v>
      </c>
      <c r="D10719" s="2" t="s">
        <v>15755</v>
      </c>
    </row>
    <row r="10720" spans="1:4">
      <c r="A10720" s="1">
        <v>1559817</v>
      </c>
      <c r="B10720" s="3">
        <v>9780753430880</v>
      </c>
      <c r="C10720" s="1" t="s">
        <v>16551</v>
      </c>
      <c r="D10720" s="2" t="s">
        <v>15755</v>
      </c>
    </row>
    <row r="10721" spans="1:4">
      <c r="A10721" s="1">
        <v>1559824</v>
      </c>
      <c r="B10721" s="3">
        <v>9780753430590</v>
      </c>
      <c r="C10721" s="1" t="s">
        <v>16558</v>
      </c>
      <c r="D10721" s="2" t="s">
        <v>15755</v>
      </c>
    </row>
    <row r="10722" spans="1:4">
      <c r="A10722" s="1">
        <v>1559825</v>
      </c>
      <c r="B10722" s="3">
        <v>9780753430576</v>
      </c>
      <c r="C10722" s="1" t="s">
        <v>16559</v>
      </c>
      <c r="D10722" s="2" t="s">
        <v>15755</v>
      </c>
    </row>
    <row r="10723" spans="1:4">
      <c r="A10723" s="1">
        <v>1559816</v>
      </c>
      <c r="B10723" s="3">
        <v>9780753437940</v>
      </c>
      <c r="C10723" s="1" t="s">
        <v>17075</v>
      </c>
      <c r="D10723" s="2" t="s">
        <v>15755</v>
      </c>
    </row>
    <row r="10724" spans="1:4">
      <c r="A10724" s="1">
        <v>1553522</v>
      </c>
      <c r="B10724" s="3">
        <v>9780750251761</v>
      </c>
      <c r="C10724" s="1" t="s">
        <v>17568</v>
      </c>
      <c r="D10724" s="2" t="s">
        <v>15755</v>
      </c>
    </row>
    <row r="10725" spans="1:4">
      <c r="A10725" s="1">
        <v>1703929</v>
      </c>
      <c r="B10725" s="3">
        <v>9780007412860</v>
      </c>
      <c r="C10725" s="1" t="s">
        <v>18289</v>
      </c>
      <c r="D10725" s="2" t="s">
        <v>15755</v>
      </c>
    </row>
    <row r="10726" spans="1:4">
      <c r="A10726" s="1">
        <v>1559772</v>
      </c>
      <c r="B10726" s="3">
        <v>9780753432655</v>
      </c>
      <c r="C10726" s="1" t="s">
        <v>24890</v>
      </c>
      <c r="D10726" s="2" t="s">
        <v>15755</v>
      </c>
    </row>
    <row r="10727" spans="1:4">
      <c r="A10727" s="1">
        <v>1553513</v>
      </c>
      <c r="B10727" s="3">
        <v>9780750259309</v>
      </c>
      <c r="C10727" s="1" t="s">
        <v>27035</v>
      </c>
      <c r="D10727" s="2" t="s">
        <v>15755</v>
      </c>
    </row>
    <row r="10728" spans="1:4">
      <c r="A10728" s="1">
        <v>1553515</v>
      </c>
      <c r="B10728" s="3">
        <v>9780750259293</v>
      </c>
      <c r="C10728" s="1" t="s">
        <v>27036</v>
      </c>
      <c r="D10728" s="2" t="s">
        <v>15755</v>
      </c>
    </row>
    <row r="10729" spans="1:4">
      <c r="A10729" s="1">
        <v>1703950</v>
      </c>
      <c r="B10729" s="3">
        <v>9780007185528</v>
      </c>
      <c r="C10729" s="1" t="s">
        <v>28186</v>
      </c>
      <c r="D10729" s="2" t="s">
        <v>15755</v>
      </c>
    </row>
    <row r="10730" spans="1:4">
      <c r="A10730" s="1">
        <v>1548669</v>
      </c>
      <c r="B10730" s="3">
        <v>9780753430354</v>
      </c>
      <c r="C10730" s="1" t="s">
        <v>11928</v>
      </c>
      <c r="D10730" s="9" t="s">
        <v>15755</v>
      </c>
    </row>
    <row r="10731" spans="1:4">
      <c r="A10731" s="1">
        <v>1559818</v>
      </c>
      <c r="B10731" s="3">
        <v>9780753436677</v>
      </c>
      <c r="C10731" s="1" t="s">
        <v>15513</v>
      </c>
      <c r="D10731" s="2" t="s">
        <v>15514</v>
      </c>
    </row>
    <row r="10732" spans="1:4">
      <c r="A10732" s="1">
        <v>1701566</v>
      </c>
      <c r="B10732" s="3">
        <v>9780602261894</v>
      </c>
      <c r="C10732" s="1" t="s">
        <v>18766</v>
      </c>
      <c r="D10732" s="2" t="s">
        <v>18767</v>
      </c>
    </row>
    <row r="10733" spans="1:4">
      <c r="A10733" s="1">
        <v>2501591</v>
      </c>
      <c r="B10733" s="3">
        <v>9781780974316</v>
      </c>
      <c r="C10733" s="1" t="s">
        <v>15507</v>
      </c>
      <c r="D10733" s="2" t="s">
        <v>15508</v>
      </c>
    </row>
    <row r="10734" spans="1:4">
      <c r="A10734" s="1">
        <v>1706784</v>
      </c>
      <c r="B10734" s="3">
        <v>9780198308744</v>
      </c>
      <c r="C10734" s="1" t="s">
        <v>19495</v>
      </c>
      <c r="D10734" s="2" t="s">
        <v>19496</v>
      </c>
    </row>
    <row r="10735" spans="1:4">
      <c r="A10735" s="1">
        <v>1564287</v>
      </c>
      <c r="B10735" s="3">
        <v>9781406356298</v>
      </c>
      <c r="C10735" s="1" t="s">
        <v>2526</v>
      </c>
      <c r="D10735" s="9" t="s">
        <v>29460</v>
      </c>
    </row>
    <row r="10736" spans="1:4">
      <c r="A10736" s="1">
        <v>1564288</v>
      </c>
      <c r="B10736" s="3">
        <v>9781406362442</v>
      </c>
      <c r="C10736" s="1" t="s">
        <v>2716</v>
      </c>
      <c r="D10736" s="9" t="s">
        <v>29460</v>
      </c>
    </row>
    <row r="10737" spans="1:4">
      <c r="A10737" s="1">
        <v>1906933</v>
      </c>
      <c r="B10737" s="3">
        <v>9781445640013</v>
      </c>
      <c r="C10737" s="1" t="s">
        <v>14822</v>
      </c>
      <c r="D10737" s="2" t="s">
        <v>14823</v>
      </c>
    </row>
    <row r="10738" spans="1:4">
      <c r="A10738" s="1">
        <v>1702070</v>
      </c>
      <c r="B10738" s="3">
        <v>9780719551574</v>
      </c>
      <c r="C10738" s="1" t="s">
        <v>19267</v>
      </c>
      <c r="D10738" s="2" t="s">
        <v>19268</v>
      </c>
    </row>
    <row r="10739" spans="1:4">
      <c r="A10739" s="1">
        <v>2501266</v>
      </c>
      <c r="B10739" s="3">
        <v>9781598690668</v>
      </c>
      <c r="C10739" s="1" t="s">
        <v>2898</v>
      </c>
      <c r="D10739" s="9" t="s">
        <v>30982</v>
      </c>
    </row>
    <row r="10740" spans="1:4">
      <c r="A10740" s="1">
        <v>1556255</v>
      </c>
      <c r="B10740" s="3">
        <v>9781409326601</v>
      </c>
      <c r="C10740" s="1" t="s">
        <v>15820</v>
      </c>
      <c r="D10740" s="2" t="s">
        <v>15821</v>
      </c>
    </row>
    <row r="10741" spans="1:4">
      <c r="A10741" s="1">
        <v>1556601</v>
      </c>
      <c r="B10741" s="3">
        <v>9780552556231</v>
      </c>
      <c r="C10741" s="1" t="s">
        <v>18309</v>
      </c>
      <c r="D10741" s="2" t="s">
        <v>18310</v>
      </c>
    </row>
    <row r="10742" spans="1:4">
      <c r="A10742" s="1">
        <v>1547699</v>
      </c>
      <c r="B10742" s="3">
        <v>9780857261113</v>
      </c>
      <c r="C10742" s="1" t="s">
        <v>5569</v>
      </c>
      <c r="D10742" s="9" t="s">
        <v>31113</v>
      </c>
    </row>
    <row r="10743" spans="1:4">
      <c r="A10743" s="1">
        <v>1503628</v>
      </c>
      <c r="B10743" s="3">
        <v>9788178982359</v>
      </c>
      <c r="C10743" s="1" t="s">
        <v>11029</v>
      </c>
      <c r="D10743" s="9" t="s">
        <v>31113</v>
      </c>
    </row>
    <row r="10744" spans="1:4">
      <c r="A10744" s="1">
        <v>1550601</v>
      </c>
      <c r="B10744" s="3">
        <v>9780431148922</v>
      </c>
      <c r="C10744" s="1" t="s">
        <v>13637</v>
      </c>
      <c r="D10744" s="2" t="s">
        <v>13638</v>
      </c>
    </row>
    <row r="10745" spans="1:4">
      <c r="A10745" s="1">
        <v>1556196</v>
      </c>
      <c r="B10745" s="3">
        <v>9781444904819</v>
      </c>
      <c r="C10745" s="1" t="s">
        <v>16106</v>
      </c>
      <c r="D10745" s="2" t="s">
        <v>16107</v>
      </c>
    </row>
    <row r="10746" spans="1:4">
      <c r="A10746" s="1">
        <v>1556195</v>
      </c>
      <c r="B10746" s="3">
        <v>9781444904802</v>
      </c>
      <c r="C10746" s="1" t="s">
        <v>16108</v>
      </c>
      <c r="D10746" s="2" t="s">
        <v>16107</v>
      </c>
    </row>
    <row r="10747" spans="1:4">
      <c r="A10747" s="1">
        <v>1556196</v>
      </c>
      <c r="B10747" s="3">
        <v>9781444914819</v>
      </c>
      <c r="C10747" s="1" t="s">
        <v>11483</v>
      </c>
      <c r="D10747" s="9" t="s">
        <v>16107</v>
      </c>
    </row>
    <row r="10748" spans="1:4">
      <c r="A10748" s="1">
        <v>1556211</v>
      </c>
      <c r="B10748" s="3">
        <v>9781444909722</v>
      </c>
      <c r="C10748" s="1" t="s">
        <v>15327</v>
      </c>
      <c r="D10748" s="2" t="s">
        <v>15328</v>
      </c>
    </row>
    <row r="10749" spans="1:4">
      <c r="A10749" s="1">
        <v>1556210</v>
      </c>
      <c r="B10749" s="3">
        <v>9781444906813</v>
      </c>
      <c r="C10749" s="1" t="s">
        <v>20508</v>
      </c>
      <c r="D10749" s="2" t="s">
        <v>15328</v>
      </c>
    </row>
    <row r="10750" spans="1:4">
      <c r="A10750" s="1">
        <v>1554227</v>
      </c>
      <c r="B10750" s="3">
        <v>9780340999738</v>
      </c>
      <c r="C10750" s="1" t="s">
        <v>23038</v>
      </c>
      <c r="D10750" s="2" t="s">
        <v>15328</v>
      </c>
    </row>
    <row r="10751" spans="1:4">
      <c r="A10751" s="1">
        <v>1556212</v>
      </c>
      <c r="B10751" s="3">
        <v>9781444912913</v>
      </c>
      <c r="C10751" s="1" t="s">
        <v>24200</v>
      </c>
      <c r="D10751" s="2" t="s">
        <v>15328</v>
      </c>
    </row>
    <row r="10752" spans="1:4">
      <c r="A10752" s="1">
        <v>2502073</v>
      </c>
      <c r="B10752" s="3">
        <v>9780061251320</v>
      </c>
      <c r="C10752" s="1" t="s">
        <v>26440</v>
      </c>
      <c r="D10752" s="2" t="s">
        <v>26441</v>
      </c>
    </row>
    <row r="10753" spans="1:4">
      <c r="A10753" s="1">
        <v>1560242</v>
      </c>
      <c r="B10753" s="3">
        <v>9781780875811</v>
      </c>
      <c r="C10753" s="1" t="s">
        <v>7859</v>
      </c>
      <c r="D10753" s="9" t="s">
        <v>30591</v>
      </c>
    </row>
    <row r="10754" spans="1:4">
      <c r="A10754" s="1">
        <v>1551312</v>
      </c>
      <c r="B10754" s="3">
        <v>9781406323603</v>
      </c>
      <c r="C10754" s="1" t="s">
        <v>17161</v>
      </c>
      <c r="D10754" s="2" t="s">
        <v>17162</v>
      </c>
    </row>
    <row r="10755" spans="1:4">
      <c r="A10755" s="1">
        <v>2502186</v>
      </c>
      <c r="B10755" s="3">
        <v>9780071420365</v>
      </c>
      <c r="C10755" s="1" t="s">
        <v>21116</v>
      </c>
      <c r="D10755" s="2" t="s">
        <v>21117</v>
      </c>
    </row>
    <row r="10756" spans="1:4">
      <c r="A10756" s="1">
        <v>2501849</v>
      </c>
      <c r="B10756" s="3">
        <v>9780857365354</v>
      </c>
      <c r="C10756" s="1" t="s">
        <v>4216</v>
      </c>
      <c r="D10756" s="9" t="s">
        <v>31928</v>
      </c>
    </row>
    <row r="10757" spans="1:4">
      <c r="A10757" s="1">
        <v>1551876</v>
      </c>
      <c r="B10757" s="3">
        <v>9780141321110</v>
      </c>
      <c r="C10757" s="1" t="s">
        <v>17809</v>
      </c>
      <c r="D10757" s="2" t="s">
        <v>17810</v>
      </c>
    </row>
    <row r="10758" spans="1:4">
      <c r="A10758" s="1">
        <v>1547507</v>
      </c>
      <c r="B10758" s="3">
        <v>9780141321059</v>
      </c>
      <c r="C10758" s="1" t="s">
        <v>17998</v>
      </c>
      <c r="D10758" s="2" t="s">
        <v>17810</v>
      </c>
    </row>
    <row r="10759" spans="1:4">
      <c r="A10759" s="1">
        <v>1559014</v>
      </c>
      <c r="B10759" s="3">
        <v>9781782700418</v>
      </c>
      <c r="C10759" s="1" t="s">
        <v>17998</v>
      </c>
      <c r="D10759" s="2" t="s">
        <v>17810</v>
      </c>
    </row>
    <row r="10760" spans="1:4">
      <c r="A10760" s="1">
        <v>1907493</v>
      </c>
      <c r="B10760" s="3">
        <v>9780007558124</v>
      </c>
      <c r="C10760" s="1" t="s">
        <v>17809</v>
      </c>
      <c r="D10760" s="2" t="s">
        <v>17810</v>
      </c>
    </row>
    <row r="10761" spans="1:4">
      <c r="A10761" s="1">
        <v>1904660</v>
      </c>
      <c r="B10761" s="3">
        <v>9780007420230</v>
      </c>
      <c r="C10761" s="1" t="s">
        <v>24982</v>
      </c>
      <c r="D10761" s="2" t="s">
        <v>17810</v>
      </c>
    </row>
    <row r="10762" spans="1:4">
      <c r="A10762" s="1">
        <v>1553806</v>
      </c>
      <c r="B10762" s="3">
        <v>9789381782309</v>
      </c>
      <c r="C10762" s="1" t="s">
        <v>11917</v>
      </c>
      <c r="D10762" s="9" t="s">
        <v>17810</v>
      </c>
    </row>
    <row r="10763" spans="1:4">
      <c r="A10763" s="1">
        <v>1700232</v>
      </c>
      <c r="B10763" s="3">
        <v>9788125019954</v>
      </c>
      <c r="C10763" s="1" t="s">
        <v>12510</v>
      </c>
      <c r="D10763" s="9" t="s">
        <v>17810</v>
      </c>
    </row>
    <row r="10764" spans="1:4">
      <c r="A10764" s="1">
        <v>2500185</v>
      </c>
      <c r="B10764" s="3">
        <v>9781741797008</v>
      </c>
      <c r="C10764" s="1" t="s">
        <v>16164</v>
      </c>
      <c r="D10764" s="2" t="s">
        <v>16165</v>
      </c>
    </row>
    <row r="10765" spans="1:4">
      <c r="A10765" s="1">
        <v>1564040</v>
      </c>
      <c r="B10765" s="3">
        <v>9781447220084</v>
      </c>
      <c r="C10765" s="1" t="s">
        <v>20053</v>
      </c>
      <c r="D10765" s="2" t="s">
        <v>20054</v>
      </c>
    </row>
    <row r="10766" spans="1:4">
      <c r="A10766" s="1">
        <v>1564038</v>
      </c>
      <c r="B10766" s="3">
        <v>9781447265559</v>
      </c>
      <c r="C10766" s="1" t="s">
        <v>21942</v>
      </c>
      <c r="D10766" s="2" t="s">
        <v>20054</v>
      </c>
    </row>
    <row r="10767" spans="1:4">
      <c r="A10767" s="1">
        <v>1564037</v>
      </c>
      <c r="B10767" s="3">
        <v>9781447265535</v>
      </c>
      <c r="C10767" s="1" t="s">
        <v>21943</v>
      </c>
      <c r="D10767" s="2" t="s">
        <v>20054</v>
      </c>
    </row>
    <row r="10768" spans="1:4">
      <c r="A10768" s="1">
        <v>1904448</v>
      </c>
      <c r="B10768" s="3">
        <v>9781849837934</v>
      </c>
      <c r="C10768" s="1" t="s">
        <v>23450</v>
      </c>
      <c r="D10768" s="2" t="s">
        <v>23451</v>
      </c>
    </row>
    <row r="10769" spans="1:4">
      <c r="A10769" s="1">
        <v>1902328</v>
      </c>
      <c r="B10769" s="3">
        <v>9780330435475</v>
      </c>
      <c r="C10769" s="1" t="s">
        <v>26815</v>
      </c>
      <c r="D10769" s="2" t="s">
        <v>23451</v>
      </c>
    </row>
    <row r="10770" spans="1:4">
      <c r="A10770" s="1">
        <v>1902205</v>
      </c>
      <c r="B10770" s="3">
        <v>9780330419338</v>
      </c>
      <c r="C10770" s="1" t="s">
        <v>28838</v>
      </c>
      <c r="D10770" s="2" t="s">
        <v>23451</v>
      </c>
    </row>
    <row r="10771" spans="1:4">
      <c r="A10771" s="1">
        <v>1100420</v>
      </c>
      <c r="B10771" s="3">
        <v>9788176498432</v>
      </c>
      <c r="C10771" s="1" t="s">
        <v>12280</v>
      </c>
      <c r="D10771" s="9" t="s">
        <v>31115</v>
      </c>
    </row>
    <row r="10772" spans="1:4">
      <c r="A10772" s="1">
        <v>1908232</v>
      </c>
      <c r="B10772" s="3">
        <v>9781447258032</v>
      </c>
      <c r="C10772" s="1" t="s">
        <v>7020</v>
      </c>
      <c r="D10772" s="9" t="s">
        <v>31163</v>
      </c>
    </row>
    <row r="10773" spans="1:4">
      <c r="A10773" s="1">
        <v>1549673</v>
      </c>
      <c r="B10773" s="3">
        <v>9780340996447</v>
      </c>
      <c r="C10773" s="1" t="s">
        <v>17290</v>
      </c>
      <c r="D10773" s="2" t="s">
        <v>17291</v>
      </c>
    </row>
    <row r="10774" spans="1:4">
      <c r="A10774" s="1">
        <v>1549686</v>
      </c>
      <c r="B10774" s="3">
        <v>9780340996539</v>
      </c>
      <c r="C10774" s="1" t="s">
        <v>20632</v>
      </c>
      <c r="D10774" s="2" t="s">
        <v>17291</v>
      </c>
    </row>
    <row r="10775" spans="1:4">
      <c r="A10775" s="1">
        <v>1549687</v>
      </c>
      <c r="B10775" s="3">
        <v>9780340996553</v>
      </c>
      <c r="C10775" s="1" t="s">
        <v>26511</v>
      </c>
      <c r="D10775" s="2" t="s">
        <v>17291</v>
      </c>
    </row>
    <row r="10776" spans="1:4">
      <c r="A10776" s="1">
        <v>1549688</v>
      </c>
      <c r="B10776" s="3">
        <v>9780340996546</v>
      </c>
      <c r="C10776" s="1" t="s">
        <v>26562</v>
      </c>
      <c r="D10776" s="2" t="s">
        <v>17291</v>
      </c>
    </row>
    <row r="10777" spans="1:4">
      <c r="A10777" s="1">
        <v>1549685</v>
      </c>
      <c r="B10777" s="3">
        <v>9780340996522</v>
      </c>
      <c r="C10777" s="1" t="s">
        <v>26563</v>
      </c>
      <c r="D10777" s="2" t="s">
        <v>17291</v>
      </c>
    </row>
    <row r="10778" spans="1:4">
      <c r="A10778" s="1">
        <v>1549683</v>
      </c>
      <c r="B10778" s="3">
        <v>9780340996515</v>
      </c>
      <c r="C10778" s="1" t="s">
        <v>26564</v>
      </c>
      <c r="D10778" s="2" t="s">
        <v>17291</v>
      </c>
    </row>
    <row r="10779" spans="1:4">
      <c r="A10779" s="1">
        <v>1549678</v>
      </c>
      <c r="B10779" s="3">
        <v>9780340996492</v>
      </c>
      <c r="C10779" s="1" t="s">
        <v>26710</v>
      </c>
      <c r="D10779" s="2" t="s">
        <v>17291</v>
      </c>
    </row>
    <row r="10780" spans="1:4">
      <c r="A10780" s="1">
        <v>1549676</v>
      </c>
      <c r="B10780" s="3">
        <v>9780340996478</v>
      </c>
      <c r="C10780" s="1" t="s">
        <v>26711</v>
      </c>
      <c r="D10780" s="2" t="s">
        <v>17291</v>
      </c>
    </row>
    <row r="10781" spans="1:4">
      <c r="A10781" s="1">
        <v>1549675</v>
      </c>
      <c r="B10781" s="3">
        <v>9780340996461</v>
      </c>
      <c r="C10781" s="1" t="s">
        <v>26745</v>
      </c>
      <c r="D10781" s="2" t="s">
        <v>17291</v>
      </c>
    </row>
    <row r="10782" spans="1:4">
      <c r="A10782" s="1">
        <v>1549674</v>
      </c>
      <c r="B10782" s="3">
        <v>9780340996454</v>
      </c>
      <c r="C10782" s="1" t="s">
        <v>26810</v>
      </c>
      <c r="D10782" s="2" t="s">
        <v>17291</v>
      </c>
    </row>
    <row r="10783" spans="1:4">
      <c r="A10783" s="1">
        <v>1549677</v>
      </c>
      <c r="B10783" s="3">
        <v>9780340996485</v>
      </c>
      <c r="C10783" s="1" t="s">
        <v>27039</v>
      </c>
      <c r="D10783" s="2" t="s">
        <v>17291</v>
      </c>
    </row>
    <row r="10784" spans="1:4">
      <c r="A10784" s="1">
        <v>1549681</v>
      </c>
      <c r="B10784" s="3">
        <v>9780340996508</v>
      </c>
      <c r="C10784" s="1" t="s">
        <v>28547</v>
      </c>
      <c r="D10784" s="2" t="s">
        <v>17291</v>
      </c>
    </row>
    <row r="10785" spans="1:4">
      <c r="A10785" s="1">
        <v>2501022</v>
      </c>
      <c r="B10785" s="3">
        <v>9781782491941</v>
      </c>
      <c r="C10785" s="1" t="s">
        <v>21294</v>
      </c>
      <c r="D10785" s="2" t="s">
        <v>21295</v>
      </c>
    </row>
    <row r="10786" spans="1:4">
      <c r="A10786" s="1">
        <v>1904223</v>
      </c>
      <c r="B10786" s="3">
        <v>9780007511136</v>
      </c>
      <c r="C10786" s="1" t="s">
        <v>19970</v>
      </c>
      <c r="D10786" s="2" t="s">
        <v>19971</v>
      </c>
    </row>
    <row r="10787" spans="1:4">
      <c r="A10787" s="1">
        <v>1904224</v>
      </c>
      <c r="B10787" s="3">
        <v>9780007511150</v>
      </c>
      <c r="C10787" s="1" t="s">
        <v>23418</v>
      </c>
      <c r="D10787" s="2" t="s">
        <v>19971</v>
      </c>
    </row>
    <row r="10788" spans="1:4">
      <c r="A10788" s="1">
        <v>1907249</v>
      </c>
      <c r="B10788" s="3">
        <v>9781471140747</v>
      </c>
      <c r="C10788" s="1" t="s">
        <v>28933</v>
      </c>
      <c r="D10788" s="9" t="s">
        <v>31789</v>
      </c>
    </row>
    <row r="10789" spans="1:4">
      <c r="A10789" s="1">
        <v>2501989</v>
      </c>
      <c r="B10789" s="3">
        <v>9780340961414</v>
      </c>
      <c r="C10789" s="1" t="s">
        <v>20835</v>
      </c>
      <c r="D10789" s="2" t="s">
        <v>20836</v>
      </c>
    </row>
    <row r="10790" spans="1:4">
      <c r="A10790" s="1">
        <v>1701896</v>
      </c>
      <c r="B10790" s="3">
        <v>9780195663815</v>
      </c>
      <c r="C10790" s="1" t="s">
        <v>178</v>
      </c>
      <c r="D10790" s="9" t="s">
        <v>31265</v>
      </c>
    </row>
    <row r="10791" spans="1:4">
      <c r="A10791" s="1">
        <v>1505585</v>
      </c>
      <c r="B10791" s="3">
        <v>9781408865231</v>
      </c>
      <c r="C10791" s="1" t="s">
        <v>28872</v>
      </c>
      <c r="D10791" s="9" t="s">
        <v>31694</v>
      </c>
    </row>
    <row r="10792" spans="1:4">
      <c r="A10792" s="1">
        <v>1706185</v>
      </c>
      <c r="B10792" s="3">
        <v>9789176370568</v>
      </c>
      <c r="C10792" s="1" t="s">
        <v>6267</v>
      </c>
      <c r="D10792" s="9" t="s">
        <v>30032</v>
      </c>
    </row>
    <row r="10793" spans="1:4">
      <c r="A10793" s="1">
        <v>1561786</v>
      </c>
      <c r="B10793" s="3">
        <v>9781910619773</v>
      </c>
      <c r="C10793" s="1" t="s">
        <v>1597</v>
      </c>
      <c r="D10793" s="9" t="s">
        <v>30032</v>
      </c>
    </row>
    <row r="10794" spans="1:4">
      <c r="A10794" s="1">
        <v>1562389</v>
      </c>
      <c r="B10794" s="3">
        <v>9781910965160</v>
      </c>
      <c r="C10794" s="1" t="s">
        <v>6482</v>
      </c>
      <c r="D10794" s="9" t="s">
        <v>30032</v>
      </c>
    </row>
    <row r="10795" spans="1:4">
      <c r="A10795" s="1">
        <v>1564771</v>
      </c>
      <c r="B10795" s="3">
        <v>9781472367235</v>
      </c>
      <c r="C10795" s="1" t="s">
        <v>1597</v>
      </c>
      <c r="D10795" s="9" t="s">
        <v>30032</v>
      </c>
    </row>
    <row r="10796" spans="1:4">
      <c r="A10796" s="1">
        <v>1559359</v>
      </c>
      <c r="B10796" s="3">
        <v>9781444015461</v>
      </c>
      <c r="C10796" s="1" t="s">
        <v>7126</v>
      </c>
      <c r="D10796" s="9" t="s">
        <v>29771</v>
      </c>
    </row>
    <row r="10797" spans="1:4">
      <c r="A10797" s="1">
        <v>1908105</v>
      </c>
      <c r="B10797" s="3">
        <v>9780007532902</v>
      </c>
      <c r="C10797" s="1" t="s">
        <v>1749</v>
      </c>
      <c r="D10797" s="9" t="s">
        <v>30149</v>
      </c>
    </row>
    <row r="10798" spans="1:4">
      <c r="A10798" s="1">
        <v>1562795</v>
      </c>
      <c r="B10798" s="3">
        <v>9780007333868</v>
      </c>
      <c r="C10798" s="1" t="s">
        <v>4120</v>
      </c>
      <c r="D10798" s="9" t="s">
        <v>29566</v>
      </c>
    </row>
    <row r="10799" spans="1:4">
      <c r="A10799" s="1">
        <v>1908117</v>
      </c>
      <c r="B10799" s="3">
        <v>9781472224583</v>
      </c>
      <c r="C10799" s="1" t="s">
        <v>2642</v>
      </c>
      <c r="D10799" s="9" t="s">
        <v>29773</v>
      </c>
    </row>
    <row r="10800" spans="1:4">
      <c r="A10800" s="1">
        <v>2200483</v>
      </c>
      <c r="B10800" s="3">
        <v>9780600633310</v>
      </c>
      <c r="C10800" s="1" t="s">
        <v>4220</v>
      </c>
      <c r="D10800" s="9" t="s">
        <v>29919</v>
      </c>
    </row>
    <row r="10801" spans="1:4">
      <c r="A10801" s="1">
        <v>2200473</v>
      </c>
      <c r="B10801" s="3">
        <v>9780600633372</v>
      </c>
      <c r="C10801" s="1" t="s">
        <v>6458</v>
      </c>
      <c r="D10801" s="9" t="s">
        <v>29919</v>
      </c>
    </row>
    <row r="10802" spans="1:4">
      <c r="A10802" s="1">
        <v>2501935</v>
      </c>
      <c r="B10802" s="3">
        <v>9780008205744</v>
      </c>
      <c r="C10802" s="1" t="s">
        <v>3923</v>
      </c>
      <c r="D10802" s="9" t="s">
        <v>30033</v>
      </c>
    </row>
    <row r="10803" spans="1:4">
      <c r="A10803" s="1">
        <v>1908258</v>
      </c>
      <c r="B10803" s="3">
        <v>9780241260777</v>
      </c>
      <c r="C10803" s="1" t="s">
        <v>6147</v>
      </c>
      <c r="D10803" s="9" t="s">
        <v>30169</v>
      </c>
    </row>
    <row r="10804" spans="1:4">
      <c r="A10804" s="1">
        <v>800454</v>
      </c>
      <c r="B10804" s="3">
        <v>9780340683613</v>
      </c>
      <c r="C10804" s="1" t="s">
        <v>12223</v>
      </c>
      <c r="D10804" s="9" t="s">
        <v>31902</v>
      </c>
    </row>
    <row r="10805" spans="1:4">
      <c r="A10805" s="1">
        <v>1704814</v>
      </c>
      <c r="B10805" s="3">
        <v>9781107662698</v>
      </c>
      <c r="C10805" s="1" t="s">
        <v>19803</v>
      </c>
      <c r="D10805" s="2" t="s">
        <v>19804</v>
      </c>
    </row>
    <row r="10806" spans="1:4">
      <c r="A10806" s="1">
        <v>1704815</v>
      </c>
      <c r="B10806" s="3">
        <v>9781107638228</v>
      </c>
      <c r="C10806" s="1" t="s">
        <v>19805</v>
      </c>
      <c r="D10806" s="2" t="s">
        <v>19804</v>
      </c>
    </row>
    <row r="10807" spans="1:4">
      <c r="A10807" s="1">
        <v>1704816</v>
      </c>
      <c r="B10807" s="3">
        <v>9781107618596</v>
      </c>
      <c r="C10807" s="1" t="s">
        <v>19806</v>
      </c>
      <c r="D10807" s="2" t="s">
        <v>19804</v>
      </c>
    </row>
    <row r="10808" spans="1:4">
      <c r="A10808" s="1">
        <v>1904360</v>
      </c>
      <c r="B10808" s="3">
        <v>9780007486045</v>
      </c>
      <c r="C10808" s="1" t="s">
        <v>24102</v>
      </c>
      <c r="D10808" s="2" t="s">
        <v>24103</v>
      </c>
    </row>
    <row r="10809" spans="1:4">
      <c r="A10809" s="1">
        <v>1904363</v>
      </c>
      <c r="B10809" s="3">
        <v>9780007298570</v>
      </c>
      <c r="C10809" s="1" t="s">
        <v>26491</v>
      </c>
      <c r="D10809" s="2" t="s">
        <v>24103</v>
      </c>
    </row>
    <row r="10810" spans="1:4">
      <c r="A10810" s="1">
        <v>1904364</v>
      </c>
      <c r="B10810" s="3">
        <v>9780007215300</v>
      </c>
      <c r="C10810" s="1" t="s">
        <v>27859</v>
      </c>
      <c r="D10810" s="2" t="s">
        <v>24103</v>
      </c>
    </row>
    <row r="10811" spans="1:4">
      <c r="A10811" s="1">
        <v>1904367</v>
      </c>
      <c r="B10811" s="3">
        <v>9780007298563</v>
      </c>
      <c r="C10811" s="1" t="s">
        <v>23948</v>
      </c>
      <c r="D10811" s="9" t="s">
        <v>24103</v>
      </c>
    </row>
    <row r="10812" spans="1:4">
      <c r="A10812" s="1">
        <v>1904361</v>
      </c>
      <c r="B10812" s="3">
        <v>9780007287987</v>
      </c>
      <c r="C10812" s="1" t="s">
        <v>27145</v>
      </c>
      <c r="D10812" s="9" t="s">
        <v>24103</v>
      </c>
    </row>
    <row r="10813" spans="1:4">
      <c r="A10813" s="1">
        <v>1904362</v>
      </c>
      <c r="B10813" s="3">
        <v>9780007215331</v>
      </c>
      <c r="C10813" s="1" t="s">
        <v>27504</v>
      </c>
      <c r="D10813" s="9" t="s">
        <v>24103</v>
      </c>
    </row>
    <row r="10814" spans="1:4">
      <c r="A10814" s="1">
        <v>800424</v>
      </c>
      <c r="B10814" s="3">
        <v>9780443060366</v>
      </c>
      <c r="C10814" s="1" t="s">
        <v>9456</v>
      </c>
      <c r="D10814" s="9" t="s">
        <v>30581</v>
      </c>
    </row>
    <row r="10815" spans="1:4">
      <c r="A10815" s="1">
        <v>1906131</v>
      </c>
      <c r="B10815" s="3">
        <v>9780099572282</v>
      </c>
      <c r="C10815" s="1" t="s">
        <v>14881</v>
      </c>
      <c r="D10815" s="2" t="s">
        <v>14882</v>
      </c>
    </row>
    <row r="10816" spans="1:4">
      <c r="A10816" s="1">
        <v>2500885</v>
      </c>
      <c r="B10816" s="3">
        <v>9780722540244</v>
      </c>
      <c r="C10816" s="1" t="s">
        <v>21019</v>
      </c>
      <c r="D10816" s="2" t="s">
        <v>21020</v>
      </c>
    </row>
    <row r="10817" spans="1:4">
      <c r="A10817" s="1">
        <v>2500886</v>
      </c>
      <c r="B10817" s="3">
        <v>9780722534700</v>
      </c>
      <c r="C10817" s="1" t="s">
        <v>21123</v>
      </c>
      <c r="D10817" s="2" t="s">
        <v>21020</v>
      </c>
    </row>
    <row r="10818" spans="1:4">
      <c r="A10818" s="1">
        <v>2500782</v>
      </c>
      <c r="B10818" s="3">
        <v>9780007320769</v>
      </c>
      <c r="C10818" s="1" t="s">
        <v>27144</v>
      </c>
      <c r="D10818" s="2" t="s">
        <v>21020</v>
      </c>
    </row>
    <row r="10819" spans="1:4">
      <c r="A10819" s="1">
        <v>2500781</v>
      </c>
      <c r="B10819" s="3">
        <v>9780722538074</v>
      </c>
      <c r="C10819" s="1" t="s">
        <v>28469</v>
      </c>
      <c r="D10819" s="2" t="s">
        <v>21020</v>
      </c>
    </row>
    <row r="10820" spans="1:4">
      <c r="A10820" s="1">
        <v>1556908</v>
      </c>
      <c r="B10820" s="3">
        <v>9780007263516</v>
      </c>
      <c r="C10820" s="1" t="s">
        <v>17913</v>
      </c>
      <c r="D10820" s="2" t="s">
        <v>17914</v>
      </c>
    </row>
    <row r="10821" spans="1:4">
      <c r="A10821" s="1">
        <v>1562781</v>
      </c>
      <c r="B10821" s="3">
        <v>9780007597307</v>
      </c>
      <c r="C10821" s="1" t="s">
        <v>21742</v>
      </c>
      <c r="D10821" s="2" t="s">
        <v>17914</v>
      </c>
    </row>
    <row r="10822" spans="1:4">
      <c r="A10822" s="1">
        <v>1562780</v>
      </c>
      <c r="B10822" s="3">
        <v>9780007597284</v>
      </c>
      <c r="C10822" s="1" t="s">
        <v>21743</v>
      </c>
      <c r="D10822" s="2" t="s">
        <v>17914</v>
      </c>
    </row>
    <row r="10823" spans="1:4">
      <c r="A10823" s="1">
        <v>1564733</v>
      </c>
      <c r="B10823" s="3">
        <v>9780007597260</v>
      </c>
      <c r="C10823" s="1" t="s">
        <v>21744</v>
      </c>
      <c r="D10823" s="2" t="s">
        <v>17914</v>
      </c>
    </row>
    <row r="10824" spans="1:4">
      <c r="A10824" s="1">
        <v>1562779</v>
      </c>
      <c r="B10824" s="3">
        <v>9780007578498</v>
      </c>
      <c r="C10824" s="1" t="s">
        <v>17913</v>
      </c>
      <c r="D10824" s="2" t="s">
        <v>17914</v>
      </c>
    </row>
    <row r="10825" spans="1:4">
      <c r="A10825" s="1">
        <v>1100414</v>
      </c>
      <c r="B10825" s="3">
        <v>9780752812465</v>
      </c>
      <c r="C10825" s="1" t="s">
        <v>12283</v>
      </c>
      <c r="D10825" s="9" t="s">
        <v>31476</v>
      </c>
    </row>
    <row r="10826" spans="1:4">
      <c r="A10826" s="1">
        <v>1907941</v>
      </c>
      <c r="B10826" s="3">
        <v>9780141339627</v>
      </c>
      <c r="C10826" s="1" t="s">
        <v>19891</v>
      </c>
      <c r="D10826" s="2" t="s">
        <v>19892</v>
      </c>
    </row>
    <row r="10827" spans="1:4">
      <c r="A10827" s="1">
        <v>1906767</v>
      </c>
      <c r="B10827" s="3">
        <v>9780141339573</v>
      </c>
      <c r="C10827" s="1" t="s">
        <v>24356</v>
      </c>
      <c r="D10827" s="2" t="s">
        <v>19892</v>
      </c>
    </row>
    <row r="10828" spans="1:4">
      <c r="A10828" s="1">
        <v>1907942</v>
      </c>
      <c r="B10828" s="3">
        <v>9780141339603</v>
      </c>
      <c r="C10828" s="1" t="s">
        <v>25134</v>
      </c>
      <c r="D10828" s="2" t="s">
        <v>19892</v>
      </c>
    </row>
    <row r="10829" spans="1:4">
      <c r="A10829" s="1">
        <v>1906977</v>
      </c>
      <c r="B10829" s="3">
        <v>9780552169547</v>
      </c>
      <c r="C10829" s="1" t="s">
        <v>6783</v>
      </c>
      <c r="D10829" s="9" t="s">
        <v>29780</v>
      </c>
    </row>
    <row r="10830" spans="1:4">
      <c r="A10830" s="1">
        <v>2200968</v>
      </c>
      <c r="B10830" s="3">
        <v>9780753726112</v>
      </c>
      <c r="C10830" s="1" t="s">
        <v>14867</v>
      </c>
      <c r="D10830" s="2" t="s">
        <v>14868</v>
      </c>
    </row>
    <row r="10831" spans="1:4">
      <c r="A10831" s="1">
        <v>2502143</v>
      </c>
      <c r="B10831" s="3">
        <v>9781785780905</v>
      </c>
      <c r="C10831" s="1" t="s">
        <v>4193</v>
      </c>
      <c r="D10831" s="9" t="s">
        <v>29419</v>
      </c>
    </row>
    <row r="10832" spans="1:4">
      <c r="A10832" s="1">
        <v>1706499</v>
      </c>
      <c r="B10832" s="3">
        <v>9781107669628</v>
      </c>
      <c r="C10832" s="1" t="s">
        <v>14892</v>
      </c>
      <c r="D10832" s="2" t="s">
        <v>14893</v>
      </c>
    </row>
    <row r="10833" spans="1:4">
      <c r="A10833" s="1">
        <v>1701005</v>
      </c>
      <c r="B10833" s="3">
        <v>9780521683173</v>
      </c>
      <c r="C10833" s="1" t="s">
        <v>12435</v>
      </c>
      <c r="D10833" s="9" t="s">
        <v>14893</v>
      </c>
    </row>
    <row r="10834" spans="1:4">
      <c r="A10834" s="1">
        <v>1557579</v>
      </c>
      <c r="B10834" s="3">
        <v>9781406332063</v>
      </c>
      <c r="C10834" s="1" t="s">
        <v>16618</v>
      </c>
      <c r="D10834" s="2" t="s">
        <v>16619</v>
      </c>
    </row>
    <row r="10835" spans="1:4">
      <c r="A10835" s="1">
        <v>1905895</v>
      </c>
      <c r="B10835" s="3">
        <v>9789351063544</v>
      </c>
      <c r="C10835" s="1" t="s">
        <v>14369</v>
      </c>
      <c r="D10835" s="9" t="s">
        <v>30945</v>
      </c>
    </row>
    <row r="10836" spans="1:4">
      <c r="A10836" s="1">
        <v>1555040</v>
      </c>
      <c r="B10836" s="3">
        <v>9788172452568</v>
      </c>
      <c r="C10836" s="1" t="s">
        <v>11693</v>
      </c>
      <c r="D10836" s="9" t="s">
        <v>31398</v>
      </c>
    </row>
    <row r="10837" spans="1:4">
      <c r="A10837" s="1">
        <v>1908154</v>
      </c>
      <c r="B10837" s="3">
        <v>9781447288626</v>
      </c>
      <c r="C10837" s="1" t="s">
        <v>2546</v>
      </c>
      <c r="D10837" s="9" t="s">
        <v>29955</v>
      </c>
    </row>
    <row r="10838" spans="1:4">
      <c r="A10838" s="1">
        <v>1559354</v>
      </c>
      <c r="B10838" s="3">
        <v>9781444014358</v>
      </c>
      <c r="C10838" s="1" t="s">
        <v>7524</v>
      </c>
      <c r="D10838" s="9" t="s">
        <v>29455</v>
      </c>
    </row>
    <row r="10839" spans="1:4">
      <c r="A10839" s="1">
        <v>1559860</v>
      </c>
      <c r="B10839" s="3">
        <v>9781406358162</v>
      </c>
      <c r="C10839" s="1" t="s">
        <v>7593</v>
      </c>
      <c r="D10839" s="9" t="s">
        <v>29474</v>
      </c>
    </row>
    <row r="10840" spans="1:4">
      <c r="A10840" s="1">
        <v>1564285</v>
      </c>
      <c r="B10840" s="3">
        <v>9781406358155</v>
      </c>
      <c r="C10840" s="1" t="s">
        <v>7594</v>
      </c>
      <c r="D10840" s="9" t="s">
        <v>29474</v>
      </c>
    </row>
    <row r="10841" spans="1:4">
      <c r="A10841" s="1">
        <v>1906247</v>
      </c>
      <c r="B10841" s="3">
        <v>9781509815654</v>
      </c>
      <c r="C10841" s="1" t="s">
        <v>6488</v>
      </c>
      <c r="D10841" s="9" t="s">
        <v>29512</v>
      </c>
    </row>
    <row r="10842" spans="1:4">
      <c r="A10842" s="1">
        <v>1907473</v>
      </c>
      <c r="B10842" s="3">
        <v>9781509811120</v>
      </c>
      <c r="C10842" s="1" t="s">
        <v>6866</v>
      </c>
      <c r="D10842" s="9" t="s">
        <v>29512</v>
      </c>
    </row>
    <row r="10843" spans="1:4">
      <c r="A10843" s="1">
        <v>1907387</v>
      </c>
      <c r="B10843" s="3">
        <v>9781509811113</v>
      </c>
      <c r="C10843" s="1" t="s">
        <v>6867</v>
      </c>
      <c r="D10843" s="9" t="s">
        <v>29512</v>
      </c>
    </row>
    <row r="10844" spans="1:4">
      <c r="A10844" s="1">
        <v>1907386</v>
      </c>
      <c r="B10844" s="3">
        <v>9781509811106</v>
      </c>
      <c r="C10844" s="1" t="s">
        <v>6868</v>
      </c>
      <c r="D10844" s="9" t="s">
        <v>29512</v>
      </c>
    </row>
    <row r="10845" spans="1:4">
      <c r="A10845" s="1">
        <v>1903320</v>
      </c>
      <c r="B10845" s="3">
        <v>9781509811090</v>
      </c>
      <c r="C10845" s="1" t="s">
        <v>6869</v>
      </c>
      <c r="D10845" s="9" t="s">
        <v>29512</v>
      </c>
    </row>
    <row r="10846" spans="1:4">
      <c r="A10846" s="1">
        <v>1904331</v>
      </c>
      <c r="B10846" s="3">
        <v>9781509811083</v>
      </c>
      <c r="C10846" s="1" t="s">
        <v>6870</v>
      </c>
      <c r="D10846" s="9" t="s">
        <v>29512</v>
      </c>
    </row>
    <row r="10847" spans="1:4">
      <c r="A10847" s="1">
        <v>1907474</v>
      </c>
      <c r="B10847" s="3">
        <v>9781509811144</v>
      </c>
      <c r="C10847" s="1" t="s">
        <v>6916</v>
      </c>
      <c r="D10847" s="9" t="s">
        <v>29512</v>
      </c>
    </row>
    <row r="10848" spans="1:4">
      <c r="A10848" s="1">
        <v>1907388</v>
      </c>
      <c r="B10848" s="3">
        <v>9781509811137</v>
      </c>
      <c r="C10848" s="1" t="s">
        <v>6917</v>
      </c>
      <c r="D10848" s="9" t="s">
        <v>29512</v>
      </c>
    </row>
    <row r="10849" spans="1:4">
      <c r="A10849" s="1">
        <v>1908414</v>
      </c>
      <c r="B10849" s="3">
        <v>9780008126520</v>
      </c>
      <c r="C10849" s="1" t="s">
        <v>2632</v>
      </c>
      <c r="D10849" s="9" t="s">
        <v>29680</v>
      </c>
    </row>
    <row r="10850" spans="1:4">
      <c r="A10850" s="1">
        <v>1903547</v>
      </c>
      <c r="B10850" s="3">
        <v>9781409110040</v>
      </c>
      <c r="C10850" s="1" t="s">
        <v>24545</v>
      </c>
      <c r="D10850" s="2" t="s">
        <v>24546</v>
      </c>
    </row>
    <row r="10851" spans="1:4">
      <c r="A10851" s="1">
        <v>1906812</v>
      </c>
      <c r="B10851" s="3">
        <v>9781409119821</v>
      </c>
      <c r="C10851" s="1" t="s">
        <v>26645</v>
      </c>
      <c r="D10851" s="2" t="s">
        <v>24546</v>
      </c>
    </row>
    <row r="10852" spans="1:4">
      <c r="A10852" s="1">
        <v>1908001</v>
      </c>
      <c r="B10852" s="3">
        <v>9781409117728</v>
      </c>
      <c r="C10852" s="1" t="s">
        <v>26880</v>
      </c>
      <c r="D10852" s="2" t="s">
        <v>24546</v>
      </c>
    </row>
    <row r="10853" spans="1:4">
      <c r="A10853" s="1">
        <v>1902407</v>
      </c>
      <c r="B10853" s="3">
        <v>9781409117704</v>
      </c>
      <c r="C10853" s="1" t="s">
        <v>26881</v>
      </c>
      <c r="D10853" s="2" t="s">
        <v>24546</v>
      </c>
    </row>
    <row r="10854" spans="1:4">
      <c r="A10854" s="1">
        <v>1903473</v>
      </c>
      <c r="B10854" s="3">
        <v>9781407249919</v>
      </c>
      <c r="C10854" s="1" t="s">
        <v>5961</v>
      </c>
      <c r="D10854" s="9" t="s">
        <v>24546</v>
      </c>
    </row>
    <row r="10855" spans="1:4">
      <c r="A10855" s="1">
        <v>1902407</v>
      </c>
      <c r="B10855" s="3">
        <v>9780752858517</v>
      </c>
      <c r="C10855" s="1" t="s">
        <v>6009</v>
      </c>
      <c r="D10855" s="9" t="s">
        <v>24546</v>
      </c>
    </row>
    <row r="10856" spans="1:4">
      <c r="A10856" s="1">
        <v>1901503</v>
      </c>
      <c r="B10856" s="3">
        <v>9780752884202</v>
      </c>
      <c r="C10856" s="1" t="s">
        <v>6038</v>
      </c>
      <c r="D10856" s="9" t="s">
        <v>24546</v>
      </c>
    </row>
    <row r="10857" spans="1:4">
      <c r="A10857" s="1">
        <v>1907024</v>
      </c>
      <c r="B10857" s="3">
        <v>9781409149637</v>
      </c>
      <c r="C10857" s="1" t="s">
        <v>7978</v>
      </c>
      <c r="D10857" s="9" t="s">
        <v>24546</v>
      </c>
    </row>
    <row r="10858" spans="1:4">
      <c r="A10858" s="1">
        <v>1901503</v>
      </c>
      <c r="B10858" s="3">
        <v>9781407243238</v>
      </c>
      <c r="C10858" s="1" t="s">
        <v>6038</v>
      </c>
      <c r="D10858" s="9" t="s">
        <v>24546</v>
      </c>
    </row>
    <row r="10859" spans="1:4">
      <c r="A10859" s="1">
        <v>1906924</v>
      </c>
      <c r="B10859" s="3">
        <v>9781407249902</v>
      </c>
      <c r="C10859" s="1" t="s">
        <v>9525</v>
      </c>
      <c r="D10859" s="9" t="s">
        <v>24546</v>
      </c>
    </row>
    <row r="10860" spans="1:4">
      <c r="A10860" s="1">
        <v>1906721</v>
      </c>
      <c r="B10860" s="3">
        <v>9781409149293</v>
      </c>
      <c r="C10860" s="1" t="s">
        <v>10056</v>
      </c>
      <c r="D10860" s="9" t="s">
        <v>24546</v>
      </c>
    </row>
    <row r="10861" spans="1:4">
      <c r="A10861" s="1">
        <v>1905813</v>
      </c>
      <c r="B10861" s="3">
        <v>9781407238517</v>
      </c>
      <c r="C10861" s="1" t="s">
        <v>10114</v>
      </c>
      <c r="D10861" s="9" t="s">
        <v>24546</v>
      </c>
    </row>
    <row r="10862" spans="1:4">
      <c r="A10862" s="1">
        <v>1905815</v>
      </c>
      <c r="B10862" s="3">
        <v>9781407238494</v>
      </c>
      <c r="C10862" s="1" t="s">
        <v>10115</v>
      </c>
      <c r="D10862" s="9" t="s">
        <v>24546</v>
      </c>
    </row>
    <row r="10863" spans="1:4">
      <c r="A10863" s="1">
        <v>1902200</v>
      </c>
      <c r="B10863" s="3">
        <v>9781407243207</v>
      </c>
      <c r="C10863" s="1" t="s">
        <v>10116</v>
      </c>
      <c r="D10863" s="9" t="s">
        <v>24546</v>
      </c>
    </row>
    <row r="10864" spans="1:4">
      <c r="A10864" s="1">
        <v>1903793</v>
      </c>
      <c r="B10864" s="3">
        <v>9781407243276</v>
      </c>
      <c r="C10864" s="1" t="s">
        <v>10117</v>
      </c>
      <c r="D10864" s="9" t="s">
        <v>24546</v>
      </c>
    </row>
    <row r="10865" spans="1:4">
      <c r="A10865" s="1">
        <v>1902201</v>
      </c>
      <c r="B10865" s="3">
        <v>9781407243245</v>
      </c>
      <c r="C10865" s="1" t="s">
        <v>10118</v>
      </c>
      <c r="D10865" s="9" t="s">
        <v>24546</v>
      </c>
    </row>
    <row r="10866" spans="1:4">
      <c r="A10866" s="1">
        <v>1905816</v>
      </c>
      <c r="B10866" s="3">
        <v>9781407238487</v>
      </c>
      <c r="C10866" s="1" t="s">
        <v>10119</v>
      </c>
      <c r="D10866" s="9" t="s">
        <v>24546</v>
      </c>
    </row>
    <row r="10867" spans="1:4">
      <c r="A10867" s="1">
        <v>1903473</v>
      </c>
      <c r="B10867" s="3">
        <v>9781409121176</v>
      </c>
      <c r="C10867" s="1" t="s">
        <v>5961</v>
      </c>
      <c r="D10867" s="9" t="s">
        <v>24546</v>
      </c>
    </row>
    <row r="10868" spans="1:4">
      <c r="A10868" s="1">
        <v>1903603</v>
      </c>
      <c r="B10868" s="3">
        <v>9781407243252</v>
      </c>
      <c r="C10868" s="1" t="s">
        <v>10691</v>
      </c>
      <c r="D10868" s="9" t="s">
        <v>24546</v>
      </c>
    </row>
    <row r="10869" spans="1:4">
      <c r="A10869" s="1">
        <v>1900254</v>
      </c>
      <c r="B10869" s="3">
        <v>9781407243269</v>
      </c>
      <c r="C10869" s="1" t="s">
        <v>10692</v>
      </c>
      <c r="D10869" s="9" t="s">
        <v>24546</v>
      </c>
    </row>
    <row r="10870" spans="1:4">
      <c r="A10870" s="1">
        <v>1905810</v>
      </c>
      <c r="B10870" s="3">
        <v>9781407238500</v>
      </c>
      <c r="C10870" s="1" t="s">
        <v>14469</v>
      </c>
      <c r="D10870" s="9" t="s">
        <v>24546</v>
      </c>
    </row>
    <row r="10871" spans="1:4">
      <c r="A10871" s="1">
        <v>1902407</v>
      </c>
      <c r="B10871" s="3">
        <v>9781407243191</v>
      </c>
      <c r="C10871" s="1" t="s">
        <v>6009</v>
      </c>
      <c r="D10871" s="9" t="s">
        <v>24546</v>
      </c>
    </row>
    <row r="10872" spans="1:4">
      <c r="A10872" s="1">
        <v>1905862</v>
      </c>
      <c r="B10872" s="3">
        <v>9781407243184</v>
      </c>
      <c r="C10872" s="1" t="s">
        <v>14470</v>
      </c>
      <c r="D10872" s="9" t="s">
        <v>24546</v>
      </c>
    </row>
    <row r="10873" spans="1:4">
      <c r="A10873" s="1">
        <v>1904234</v>
      </c>
      <c r="B10873" s="3">
        <v>9781407243221</v>
      </c>
      <c r="C10873" s="1" t="s">
        <v>14549</v>
      </c>
      <c r="D10873" s="9" t="s">
        <v>24546</v>
      </c>
    </row>
    <row r="10874" spans="1:4">
      <c r="A10874" s="1">
        <v>1902219</v>
      </c>
      <c r="B10874" s="3">
        <v>9781407243214</v>
      </c>
      <c r="C10874" s="1" t="s">
        <v>22694</v>
      </c>
      <c r="D10874" s="9" t="s">
        <v>24546</v>
      </c>
    </row>
    <row r="10875" spans="1:4">
      <c r="A10875" s="1">
        <v>1906590</v>
      </c>
      <c r="B10875" s="3">
        <v>9781409119869</v>
      </c>
      <c r="C10875" s="1" t="s">
        <v>26472</v>
      </c>
      <c r="D10875" s="9" t="s">
        <v>24546</v>
      </c>
    </row>
    <row r="10876" spans="1:4">
      <c r="A10876" s="1">
        <v>1906589</v>
      </c>
      <c r="B10876" s="3">
        <v>9781409117759</v>
      </c>
      <c r="C10876" s="1" t="s">
        <v>26879</v>
      </c>
      <c r="D10876" s="9" t="s">
        <v>24546</v>
      </c>
    </row>
    <row r="10877" spans="1:4">
      <c r="A10877" s="1">
        <v>1903473</v>
      </c>
      <c r="B10877" s="3">
        <v>9781409120254</v>
      </c>
      <c r="C10877" s="1" t="s">
        <v>23825</v>
      </c>
      <c r="D10877" s="2" t="s">
        <v>23826</v>
      </c>
    </row>
    <row r="10878" spans="1:4">
      <c r="A10878" s="1">
        <v>1901711</v>
      </c>
      <c r="B10878" s="3">
        <v>9781409119791</v>
      </c>
      <c r="C10878" s="1" t="s">
        <v>26646</v>
      </c>
      <c r="D10878" s="2" t="s">
        <v>26647</v>
      </c>
    </row>
    <row r="10879" spans="1:4">
      <c r="A10879" s="1">
        <v>1900254</v>
      </c>
      <c r="B10879" s="3">
        <v>9781409121398</v>
      </c>
      <c r="C10879" s="1" t="s">
        <v>25267</v>
      </c>
      <c r="D10879" s="2" t="s">
        <v>25268</v>
      </c>
    </row>
    <row r="10880" spans="1:4">
      <c r="A10880" s="1">
        <v>1903793</v>
      </c>
      <c r="B10880" s="3">
        <v>9781409128908</v>
      </c>
      <c r="C10880" s="1" t="s">
        <v>23516</v>
      </c>
      <c r="D10880" s="2" t="s">
        <v>23517</v>
      </c>
    </row>
    <row r="10881" spans="1:4">
      <c r="A10881" s="1">
        <v>800295</v>
      </c>
      <c r="B10881" s="3">
        <v>9780412498404</v>
      </c>
      <c r="C10881" s="1" t="s">
        <v>9374</v>
      </c>
      <c r="D10881" s="9" t="s">
        <v>31725</v>
      </c>
    </row>
    <row r="10882" spans="1:4">
      <c r="A10882" s="1">
        <v>1905194</v>
      </c>
      <c r="B10882" s="3">
        <v>9780099580140</v>
      </c>
      <c r="C10882" s="1" t="s">
        <v>22328</v>
      </c>
      <c r="D10882" s="2" t="s">
        <v>22329</v>
      </c>
    </row>
    <row r="10883" spans="1:4">
      <c r="A10883" s="1">
        <v>1100171</v>
      </c>
      <c r="B10883" s="3">
        <v>9780340822395</v>
      </c>
      <c r="C10883" s="1" t="s">
        <v>12369</v>
      </c>
      <c r="D10883" s="9" t="s">
        <v>31805</v>
      </c>
    </row>
    <row r="10884" spans="1:4">
      <c r="A10884" s="1">
        <v>1907793</v>
      </c>
      <c r="B10884" s="3">
        <v>9780224059718</v>
      </c>
      <c r="C10884" s="1" t="s">
        <v>28536</v>
      </c>
      <c r="D10884" s="2" t="s">
        <v>28537</v>
      </c>
    </row>
    <row r="10885" spans="1:4">
      <c r="A10885" s="1">
        <v>1901503</v>
      </c>
      <c r="B10885" s="3">
        <v>9781409117650</v>
      </c>
      <c r="C10885" s="1" t="s">
        <v>26882</v>
      </c>
      <c r="D10885" s="2" t="s">
        <v>26883</v>
      </c>
    </row>
    <row r="10886" spans="1:4">
      <c r="A10886" s="1">
        <v>1904234</v>
      </c>
      <c r="B10886" s="3">
        <v>9781409117636</v>
      </c>
      <c r="C10886" s="1" t="s">
        <v>26884</v>
      </c>
      <c r="D10886" s="2" t="s">
        <v>26883</v>
      </c>
    </row>
    <row r="10887" spans="1:4">
      <c r="A10887" s="1">
        <v>1903603</v>
      </c>
      <c r="B10887" s="3">
        <v>9781409117834</v>
      </c>
      <c r="C10887" s="1" t="s">
        <v>26823</v>
      </c>
      <c r="D10887" s="2" t="s">
        <v>26824</v>
      </c>
    </row>
    <row r="10888" spans="1:4">
      <c r="A10888" s="1">
        <v>2500775</v>
      </c>
      <c r="B10888" s="3">
        <v>9780007514144</v>
      </c>
      <c r="C10888" s="1" t="s">
        <v>23335</v>
      </c>
      <c r="D10888" s="2" t="s">
        <v>23336</v>
      </c>
    </row>
    <row r="10889" spans="1:4">
      <c r="A10889" s="1">
        <v>1906336</v>
      </c>
      <c r="B10889" s="3">
        <v>9781472109460</v>
      </c>
      <c r="C10889" s="1" t="s">
        <v>19480</v>
      </c>
      <c r="D10889" s="2" t="s">
        <v>19481</v>
      </c>
    </row>
    <row r="10890" spans="1:4">
      <c r="A10890" s="1">
        <v>1906443</v>
      </c>
      <c r="B10890" s="3">
        <v>9781780331812</v>
      </c>
      <c r="C10890" s="1" t="s">
        <v>8486</v>
      </c>
      <c r="D10890" s="9" t="s">
        <v>19481</v>
      </c>
    </row>
    <row r="10891" spans="1:4">
      <c r="A10891" s="1">
        <v>1907221</v>
      </c>
      <c r="B10891" s="3">
        <v>9781471137211</v>
      </c>
      <c r="C10891" s="1" t="s">
        <v>19593</v>
      </c>
      <c r="D10891" s="2" t="s">
        <v>19594</v>
      </c>
    </row>
    <row r="10892" spans="1:4">
      <c r="A10892" s="1">
        <v>1702255</v>
      </c>
      <c r="B10892" s="3">
        <v>9780415700009</v>
      </c>
      <c r="C10892" s="1" t="s">
        <v>28402</v>
      </c>
      <c r="D10892" s="2" t="s">
        <v>28403</v>
      </c>
    </row>
    <row r="10893" spans="1:4">
      <c r="A10893" s="1">
        <v>1705370</v>
      </c>
      <c r="B10893" s="3">
        <v>9781471838972</v>
      </c>
      <c r="C10893" s="1" t="s">
        <v>8474</v>
      </c>
      <c r="D10893" s="9" t="s">
        <v>31365</v>
      </c>
    </row>
    <row r="10894" spans="1:4">
      <c r="A10894" s="1">
        <v>1505211</v>
      </c>
      <c r="B10894" s="3">
        <v>9780431129143</v>
      </c>
      <c r="C10894" s="1" t="s">
        <v>14109</v>
      </c>
      <c r="D10894" s="2" t="s">
        <v>14110</v>
      </c>
    </row>
    <row r="10895" spans="1:4">
      <c r="A10895" s="1">
        <v>1505277</v>
      </c>
      <c r="B10895" s="3">
        <v>9780431129167</v>
      </c>
      <c r="C10895" s="1" t="s">
        <v>5683</v>
      </c>
      <c r="D10895" s="9" t="s">
        <v>14110</v>
      </c>
    </row>
    <row r="10896" spans="1:4">
      <c r="A10896" s="1">
        <v>1505195</v>
      </c>
      <c r="B10896" s="3">
        <v>9780431129181</v>
      </c>
      <c r="C10896" s="1" t="s">
        <v>5687</v>
      </c>
      <c r="D10896" s="9" t="s">
        <v>14110</v>
      </c>
    </row>
    <row r="10897" spans="1:4">
      <c r="A10897" s="1">
        <v>1505254</v>
      </c>
      <c r="B10897" s="3">
        <v>9780431129150</v>
      </c>
      <c r="C10897" s="1" t="s">
        <v>11591</v>
      </c>
      <c r="D10897" s="9" t="s">
        <v>14110</v>
      </c>
    </row>
    <row r="10898" spans="1:4">
      <c r="A10898" s="1">
        <v>1901376</v>
      </c>
      <c r="B10898" s="3">
        <v>9781849830065</v>
      </c>
      <c r="C10898" s="1" t="s">
        <v>6118</v>
      </c>
      <c r="D10898" s="9" t="s">
        <v>29758</v>
      </c>
    </row>
    <row r="10899" spans="1:4">
      <c r="A10899" s="1">
        <v>1907236</v>
      </c>
      <c r="B10899" s="3">
        <v>9781471154522</v>
      </c>
      <c r="C10899" s="1" t="s">
        <v>6731</v>
      </c>
      <c r="D10899" s="9" t="s">
        <v>29758</v>
      </c>
    </row>
    <row r="10900" spans="1:4">
      <c r="A10900" s="1">
        <v>1907831</v>
      </c>
      <c r="B10900" s="3">
        <v>9788184957082</v>
      </c>
      <c r="C10900" s="1" t="s">
        <v>2864</v>
      </c>
      <c r="D10900" s="2" t="s">
        <v>2865</v>
      </c>
    </row>
    <row r="10901" spans="1:4">
      <c r="A10901" s="1">
        <v>1903954</v>
      </c>
      <c r="B10901" s="3">
        <v>9780091948788</v>
      </c>
      <c r="C10901" s="1" t="s">
        <v>24697</v>
      </c>
      <c r="D10901" s="2" t="s">
        <v>24698</v>
      </c>
    </row>
    <row r="10902" spans="1:4">
      <c r="A10902" s="1">
        <v>1905119</v>
      </c>
      <c r="B10902" s="3">
        <v>9780751552355</v>
      </c>
      <c r="C10902" s="1" t="s">
        <v>21762</v>
      </c>
      <c r="D10902" s="2" t="s">
        <v>25898</v>
      </c>
    </row>
    <row r="10903" spans="1:4">
      <c r="A10903" s="1">
        <v>1903837</v>
      </c>
      <c r="B10903" s="3">
        <v>9780352346735</v>
      </c>
      <c r="C10903" s="1" t="s">
        <v>23872</v>
      </c>
      <c r="D10903" s="2" t="s">
        <v>23873</v>
      </c>
    </row>
    <row r="10904" spans="1:4">
      <c r="A10904" s="1">
        <v>2200823</v>
      </c>
      <c r="B10904" s="3">
        <v>9780143419389</v>
      </c>
      <c r="C10904" s="1" t="s">
        <v>10324</v>
      </c>
      <c r="D10904" s="9" t="s">
        <v>31417</v>
      </c>
    </row>
    <row r="10905" spans="1:4">
      <c r="A10905" s="1">
        <v>1556551</v>
      </c>
      <c r="B10905" s="3">
        <v>9789384052652</v>
      </c>
      <c r="C10905" s="1" t="s">
        <v>8568</v>
      </c>
      <c r="D10905" s="9" t="s">
        <v>31722</v>
      </c>
    </row>
    <row r="10906" spans="1:4">
      <c r="A10906" s="1">
        <v>1564879</v>
      </c>
      <c r="B10906" s="3">
        <v>9781408832332</v>
      </c>
      <c r="C10906" s="1" t="s">
        <v>20186</v>
      </c>
      <c r="D10906" s="2" t="s">
        <v>20187</v>
      </c>
    </row>
    <row r="10907" spans="1:4">
      <c r="A10907" s="1">
        <v>1564878</v>
      </c>
      <c r="B10907" s="3">
        <v>9781408851982</v>
      </c>
      <c r="C10907" s="1" t="s">
        <v>22946</v>
      </c>
      <c r="D10907" s="2" t="s">
        <v>20187</v>
      </c>
    </row>
    <row r="10908" spans="1:4">
      <c r="A10908" s="1">
        <v>1564882</v>
      </c>
      <c r="B10908" s="3">
        <v>9781408839126</v>
      </c>
      <c r="C10908" s="1" t="s">
        <v>24173</v>
      </c>
      <c r="D10908" s="2" t="s">
        <v>20187</v>
      </c>
    </row>
    <row r="10909" spans="1:4">
      <c r="A10909" s="1">
        <v>1564881</v>
      </c>
      <c r="B10909" s="3">
        <v>9781408834947</v>
      </c>
      <c r="C10909" s="1" t="s">
        <v>24416</v>
      </c>
      <c r="D10909" s="2" t="s">
        <v>20187</v>
      </c>
    </row>
    <row r="10910" spans="1:4">
      <c r="A10910" s="1">
        <v>1903346</v>
      </c>
      <c r="B10910" s="3">
        <v>9780340951996</v>
      </c>
      <c r="C10910" s="1" t="s">
        <v>27358</v>
      </c>
      <c r="D10910" s="2" t="s">
        <v>27359</v>
      </c>
    </row>
    <row r="10911" spans="1:4">
      <c r="A10911" s="1">
        <v>1558145</v>
      </c>
      <c r="B10911" s="3">
        <v>9780142423493</v>
      </c>
      <c r="C10911" s="1" t="s">
        <v>8439</v>
      </c>
      <c r="D10911" s="9" t="s">
        <v>30804</v>
      </c>
    </row>
    <row r="10912" spans="1:4">
      <c r="A10912" s="1">
        <v>1558144</v>
      </c>
      <c r="B10912" s="3">
        <v>9780142423462</v>
      </c>
      <c r="C10912" s="1" t="s">
        <v>8440</v>
      </c>
      <c r="D10912" s="9" t="s">
        <v>30804</v>
      </c>
    </row>
    <row r="10913" spans="1:4">
      <c r="A10913" s="1">
        <v>1905531</v>
      </c>
      <c r="B10913" s="3">
        <v>9780007344208</v>
      </c>
      <c r="C10913" s="1" t="s">
        <v>20175</v>
      </c>
      <c r="D10913" s="2" t="s">
        <v>20176</v>
      </c>
    </row>
    <row r="10914" spans="1:4">
      <c r="A10914" s="1">
        <v>1900388</v>
      </c>
      <c r="B10914" s="3">
        <v>9780007362547</v>
      </c>
      <c r="C10914" s="1" t="s">
        <v>20602</v>
      </c>
      <c r="D10914" s="2" t="s">
        <v>20176</v>
      </c>
    </row>
    <row r="10915" spans="1:4">
      <c r="A10915" s="1">
        <v>1906947</v>
      </c>
      <c r="B10915" s="3">
        <v>9780007419463</v>
      </c>
      <c r="C10915" s="1" t="s">
        <v>25447</v>
      </c>
      <c r="D10915" s="2" t="s">
        <v>20176</v>
      </c>
    </row>
    <row r="10916" spans="1:4">
      <c r="A10916" s="1">
        <v>1906945</v>
      </c>
      <c r="B10916" s="3">
        <v>9780007419456</v>
      </c>
      <c r="C10916" s="1" t="s">
        <v>25448</v>
      </c>
      <c r="D10916" s="2" t="s">
        <v>20176</v>
      </c>
    </row>
    <row r="10917" spans="1:4">
      <c r="A10917" s="1">
        <v>1906948</v>
      </c>
      <c r="B10917" s="3">
        <v>9780007419425</v>
      </c>
      <c r="C10917" s="1" t="s">
        <v>25449</v>
      </c>
      <c r="D10917" s="2" t="s">
        <v>20176</v>
      </c>
    </row>
    <row r="10918" spans="1:4">
      <c r="A10918" s="1">
        <v>1906946</v>
      </c>
      <c r="B10918" s="3">
        <v>9780007342570</v>
      </c>
      <c r="C10918" s="1" t="s">
        <v>26906</v>
      </c>
      <c r="D10918" s="2" t="s">
        <v>20176</v>
      </c>
    </row>
    <row r="10919" spans="1:4">
      <c r="A10919" s="1">
        <v>1905531</v>
      </c>
      <c r="B10919" s="3">
        <v>9780007472406</v>
      </c>
      <c r="C10919" s="1" t="s">
        <v>20175</v>
      </c>
      <c r="D10919" s="2" t="s">
        <v>20176</v>
      </c>
    </row>
    <row r="10920" spans="1:4">
      <c r="A10920" s="1">
        <v>1907111</v>
      </c>
      <c r="B10920" s="3">
        <v>9780007494637</v>
      </c>
      <c r="C10920" s="1" t="s">
        <v>29089</v>
      </c>
      <c r="D10920" s="2" t="s">
        <v>20176</v>
      </c>
    </row>
    <row r="10921" spans="1:4">
      <c r="A10921" s="1">
        <v>1900388</v>
      </c>
      <c r="B10921" s="3">
        <v>9780007244614</v>
      </c>
      <c r="C10921" s="1" t="s">
        <v>6062</v>
      </c>
      <c r="D10921" s="9" t="s">
        <v>31833</v>
      </c>
    </row>
    <row r="10922" spans="1:4">
      <c r="A10922" s="1">
        <v>1902089</v>
      </c>
      <c r="B10922" s="3">
        <v>9780747585985</v>
      </c>
      <c r="C10922" s="1" t="s">
        <v>27784</v>
      </c>
      <c r="D10922" s="9" t="s">
        <v>31505</v>
      </c>
    </row>
    <row r="10923" spans="1:4">
      <c r="A10923" s="1">
        <v>1906934</v>
      </c>
      <c r="B10923" s="3">
        <v>9780300074482</v>
      </c>
      <c r="C10923" s="1" t="s">
        <v>19253</v>
      </c>
      <c r="D10923" s="2" t="s">
        <v>19254</v>
      </c>
    </row>
    <row r="10924" spans="1:4">
      <c r="A10924" s="1">
        <v>2500956</v>
      </c>
      <c r="B10924" s="3">
        <v>9780141021898</v>
      </c>
      <c r="C10924" s="1" t="s">
        <v>20618</v>
      </c>
      <c r="D10924" s="2" t="s">
        <v>19254</v>
      </c>
    </row>
    <row r="10925" spans="1:4">
      <c r="A10925" s="1">
        <v>2500957</v>
      </c>
      <c r="B10925" s="3">
        <v>9780140285345</v>
      </c>
      <c r="C10925" s="1" t="s">
        <v>28433</v>
      </c>
      <c r="D10925" s="2" t="s">
        <v>19254</v>
      </c>
    </row>
    <row r="10926" spans="1:4">
      <c r="A10926" s="1">
        <v>1506020</v>
      </c>
      <c r="B10926" s="3">
        <v>9781407108315</v>
      </c>
      <c r="C10926" s="1" t="s">
        <v>17600</v>
      </c>
      <c r="D10926" s="2" t="s">
        <v>17601</v>
      </c>
    </row>
    <row r="10927" spans="1:4">
      <c r="A10927" s="1">
        <v>1557580</v>
      </c>
      <c r="B10927" s="3">
        <v>9781406344875</v>
      </c>
      <c r="C10927" s="1" t="s">
        <v>15664</v>
      </c>
      <c r="D10927" s="2" t="s">
        <v>15665</v>
      </c>
    </row>
    <row r="10928" spans="1:4">
      <c r="A10928" s="1">
        <v>1502615</v>
      </c>
      <c r="B10928" s="3">
        <v>9780744523157</v>
      </c>
      <c r="C10928" s="1" t="s">
        <v>19266</v>
      </c>
      <c r="D10928" s="2" t="s">
        <v>15665</v>
      </c>
    </row>
    <row r="10929" spans="1:4">
      <c r="A10929" s="1">
        <v>1907073</v>
      </c>
      <c r="B10929" s="3">
        <v>9781473610156</v>
      </c>
      <c r="C10929" s="1" t="s">
        <v>7927</v>
      </c>
      <c r="D10929" s="9" t="s">
        <v>30339</v>
      </c>
    </row>
    <row r="10930" spans="1:4">
      <c r="A10930" s="1">
        <v>1552923</v>
      </c>
      <c r="B10930" s="3">
        <v>9781848101272</v>
      </c>
      <c r="C10930" s="1" t="s">
        <v>17528</v>
      </c>
      <c r="D10930" s="2" t="s">
        <v>17529</v>
      </c>
    </row>
    <row r="10931" spans="1:4">
      <c r="A10931" s="1">
        <v>1552945</v>
      </c>
      <c r="B10931" s="3">
        <v>9781848103627</v>
      </c>
      <c r="C10931" s="1" t="s">
        <v>20450</v>
      </c>
      <c r="D10931" s="2" t="s">
        <v>17529</v>
      </c>
    </row>
    <row r="10932" spans="1:4">
      <c r="A10932" s="1">
        <v>1552959</v>
      </c>
      <c r="B10932" s="3">
        <v>9781848102392</v>
      </c>
      <c r="C10932" s="1" t="s">
        <v>20683</v>
      </c>
      <c r="D10932" s="2" t="s">
        <v>17529</v>
      </c>
    </row>
    <row r="10933" spans="1:4">
      <c r="A10933" s="1">
        <v>1552949</v>
      </c>
      <c r="B10933" s="3">
        <v>9781848101333</v>
      </c>
      <c r="C10933" s="1" t="s">
        <v>20726</v>
      </c>
      <c r="D10933" s="2" t="s">
        <v>17529</v>
      </c>
    </row>
    <row r="10934" spans="1:4">
      <c r="A10934" s="1">
        <v>1552923</v>
      </c>
      <c r="B10934" s="3">
        <v>9781786170736</v>
      </c>
      <c r="C10934" s="1" t="s">
        <v>454</v>
      </c>
      <c r="D10934" s="9" t="s">
        <v>30738</v>
      </c>
    </row>
    <row r="10935" spans="1:4">
      <c r="A10935" s="1">
        <v>1548834</v>
      </c>
      <c r="B10935" s="3">
        <v>9781842367667</v>
      </c>
      <c r="C10935" s="1" t="s">
        <v>2940</v>
      </c>
      <c r="D10935" s="9" t="s">
        <v>30738</v>
      </c>
    </row>
    <row r="10936" spans="1:4">
      <c r="A10936" s="1">
        <v>1552946</v>
      </c>
      <c r="B10936" s="3">
        <v>9781782093749</v>
      </c>
      <c r="C10936" s="1" t="s">
        <v>3014</v>
      </c>
      <c r="D10936" s="9" t="s">
        <v>30738</v>
      </c>
    </row>
    <row r="10937" spans="1:4">
      <c r="A10937" s="1">
        <v>1502051</v>
      </c>
      <c r="B10937" s="3">
        <v>9781844433759</v>
      </c>
      <c r="C10937" s="1" t="s">
        <v>11634</v>
      </c>
      <c r="D10937" s="9" t="s">
        <v>30738</v>
      </c>
    </row>
    <row r="10938" spans="1:4">
      <c r="A10938" s="1">
        <v>1555268</v>
      </c>
      <c r="B10938" s="3">
        <v>9781848106437</v>
      </c>
      <c r="C10938" s="1" t="s">
        <v>14863</v>
      </c>
      <c r="D10938" s="2" t="s">
        <v>16379</v>
      </c>
    </row>
    <row r="10939" spans="1:4">
      <c r="A10939" s="1">
        <v>1554375</v>
      </c>
      <c r="B10939" s="3">
        <v>9780753432273</v>
      </c>
      <c r="C10939" s="1" t="s">
        <v>16044</v>
      </c>
      <c r="D10939" s="2" t="s">
        <v>16045</v>
      </c>
    </row>
    <row r="10940" spans="1:4">
      <c r="A10940" s="1">
        <v>1551890</v>
      </c>
      <c r="B10940" s="3">
        <v>9780141332482</v>
      </c>
      <c r="C10940" s="1" t="s">
        <v>26673</v>
      </c>
      <c r="D10940" s="2" t="s">
        <v>26674</v>
      </c>
    </row>
    <row r="10941" spans="1:4">
      <c r="A10941" s="1">
        <v>2500901</v>
      </c>
      <c r="B10941" s="3">
        <v>9780600631446</v>
      </c>
      <c r="C10941" s="1" t="s">
        <v>8208</v>
      </c>
      <c r="D10941" s="9" t="s">
        <v>30920</v>
      </c>
    </row>
    <row r="10942" spans="1:4">
      <c r="A10942" s="1">
        <v>2500986</v>
      </c>
      <c r="B10942" s="3">
        <v>9781593373566</v>
      </c>
      <c r="C10942" s="1" t="s">
        <v>9737</v>
      </c>
      <c r="D10942" s="9" t="s">
        <v>30534</v>
      </c>
    </row>
    <row r="10943" spans="1:4">
      <c r="A10943" s="1">
        <v>1706682</v>
      </c>
      <c r="B10943" s="3">
        <v>9780007586172</v>
      </c>
      <c r="C10943" s="1" t="s">
        <v>19567</v>
      </c>
      <c r="D10943" s="2" t="s">
        <v>19587</v>
      </c>
    </row>
    <row r="10944" spans="1:4">
      <c r="A10944" s="1">
        <v>1705011</v>
      </c>
      <c r="B10944" s="3">
        <v>9780007586189</v>
      </c>
      <c r="C10944" s="1" t="s">
        <v>19567</v>
      </c>
      <c r="D10944" s="2" t="s">
        <v>19587</v>
      </c>
    </row>
    <row r="10945" spans="1:4">
      <c r="A10945" s="1">
        <v>1705010</v>
      </c>
      <c r="B10945" s="3">
        <v>9780007586165</v>
      </c>
      <c r="C10945" s="1" t="s">
        <v>19567</v>
      </c>
      <c r="D10945" s="2" t="s">
        <v>22027</v>
      </c>
    </row>
    <row r="10946" spans="1:4">
      <c r="A10946" s="1">
        <v>1901414</v>
      </c>
      <c r="B10946" s="3">
        <v>9780755360932</v>
      </c>
      <c r="C10946" s="1" t="s">
        <v>26758</v>
      </c>
      <c r="D10946" s="2" t="s">
        <v>26759</v>
      </c>
    </row>
    <row r="10947" spans="1:4">
      <c r="A10947" s="1">
        <v>1506703</v>
      </c>
      <c r="B10947" s="3">
        <v>9781847384201</v>
      </c>
      <c r="C10947" s="1" t="s">
        <v>11105</v>
      </c>
      <c r="D10947" s="9" t="s">
        <v>30538</v>
      </c>
    </row>
    <row r="10948" spans="1:4">
      <c r="A10948" s="1">
        <v>1503320</v>
      </c>
      <c r="B10948" s="3">
        <v>9781847383945</v>
      </c>
      <c r="C10948" s="1" t="s">
        <v>11106</v>
      </c>
      <c r="D10948" s="9" t="s">
        <v>30538</v>
      </c>
    </row>
    <row r="10949" spans="1:4">
      <c r="A10949" s="1">
        <v>1506667</v>
      </c>
      <c r="B10949" s="3">
        <v>9781847385062</v>
      </c>
      <c r="C10949" s="1" t="s">
        <v>11107</v>
      </c>
      <c r="D10949" s="9" t="s">
        <v>30538</v>
      </c>
    </row>
    <row r="10950" spans="1:4">
      <c r="A10950" s="1">
        <v>1503309</v>
      </c>
      <c r="B10950" s="3">
        <v>9781847384850</v>
      </c>
      <c r="C10950" s="1" t="s">
        <v>11108</v>
      </c>
      <c r="D10950" s="9" t="s">
        <v>30538</v>
      </c>
    </row>
    <row r="10951" spans="1:4">
      <c r="A10951" s="1">
        <v>1503359</v>
      </c>
      <c r="B10951" s="3">
        <v>9781847384843</v>
      </c>
      <c r="C10951" s="1" t="s">
        <v>11109</v>
      </c>
      <c r="D10951" s="9" t="s">
        <v>30538</v>
      </c>
    </row>
    <row r="10952" spans="1:4">
      <c r="A10952" s="1">
        <v>1505897</v>
      </c>
      <c r="B10952" s="3">
        <v>9781847384478</v>
      </c>
      <c r="C10952" s="1" t="s">
        <v>11110</v>
      </c>
      <c r="D10952" s="9" t="s">
        <v>30538</v>
      </c>
    </row>
    <row r="10953" spans="1:4">
      <c r="A10953" s="1">
        <v>1506744</v>
      </c>
      <c r="B10953" s="3">
        <v>9781847384461</v>
      </c>
      <c r="C10953" s="1" t="s">
        <v>11111</v>
      </c>
      <c r="D10953" s="9" t="s">
        <v>30538</v>
      </c>
    </row>
    <row r="10954" spans="1:4">
      <c r="A10954" s="1">
        <v>1547785</v>
      </c>
      <c r="B10954" s="3">
        <v>9781847384218</v>
      </c>
      <c r="C10954" s="1" t="s">
        <v>11112</v>
      </c>
      <c r="D10954" s="9" t="s">
        <v>30538</v>
      </c>
    </row>
    <row r="10955" spans="1:4">
      <c r="A10955" s="1">
        <v>1904674</v>
      </c>
      <c r="B10955" s="3">
        <v>9780007420070</v>
      </c>
      <c r="C10955" s="1" t="s">
        <v>20516</v>
      </c>
      <c r="D10955" s="2" t="s">
        <v>20517</v>
      </c>
    </row>
    <row r="10956" spans="1:4">
      <c r="A10956" s="1">
        <v>1700722</v>
      </c>
      <c r="B10956" s="3">
        <v>9780716950035</v>
      </c>
      <c r="C10956" s="1" t="s">
        <v>19070</v>
      </c>
      <c r="D10956" s="2" t="s">
        <v>19071</v>
      </c>
    </row>
    <row r="10957" spans="1:4">
      <c r="A10957" s="1">
        <v>1700721</v>
      </c>
      <c r="B10957" s="3">
        <v>9780716950028</v>
      </c>
      <c r="C10957" s="1" t="s">
        <v>19087</v>
      </c>
      <c r="D10957" s="2" t="s">
        <v>19071</v>
      </c>
    </row>
    <row r="10958" spans="1:4">
      <c r="A10958" s="1">
        <v>1700720</v>
      </c>
      <c r="B10958" s="3">
        <v>9780716950011</v>
      </c>
      <c r="C10958" s="1" t="s">
        <v>19088</v>
      </c>
      <c r="D10958" s="2" t="s">
        <v>19071</v>
      </c>
    </row>
    <row r="10959" spans="1:4">
      <c r="A10959" s="1">
        <v>1700726</v>
      </c>
      <c r="B10959" s="3">
        <v>9780716955054</v>
      </c>
      <c r="C10959" s="1" t="s">
        <v>19242</v>
      </c>
      <c r="D10959" s="2" t="s">
        <v>19071</v>
      </c>
    </row>
    <row r="10960" spans="1:4">
      <c r="A10960" s="1">
        <v>1700723</v>
      </c>
      <c r="B10960" s="3">
        <v>9780716955047</v>
      </c>
      <c r="C10960" s="1" t="s">
        <v>19269</v>
      </c>
      <c r="D10960" s="2" t="s">
        <v>19071</v>
      </c>
    </row>
    <row r="10961" spans="1:4">
      <c r="A10961" s="1">
        <v>1700719</v>
      </c>
      <c r="B10961" s="3">
        <v>9780716950004</v>
      </c>
      <c r="C10961" s="1" t="s">
        <v>21131</v>
      </c>
      <c r="D10961" s="2" t="s">
        <v>19071</v>
      </c>
    </row>
    <row r="10962" spans="1:4">
      <c r="A10962" s="1">
        <v>1704376</v>
      </c>
      <c r="B10962" s="3">
        <v>9781444193824</v>
      </c>
      <c r="C10962" s="1" t="s">
        <v>23210</v>
      </c>
      <c r="D10962" s="2" t="s">
        <v>19071</v>
      </c>
    </row>
    <row r="10963" spans="1:4">
      <c r="A10963" s="1">
        <v>1701508</v>
      </c>
      <c r="B10963" s="3">
        <v>9780340882870</v>
      </c>
      <c r="C10963" s="1" t="s">
        <v>9395</v>
      </c>
      <c r="D10963" s="9" t="s">
        <v>19071</v>
      </c>
    </row>
    <row r="10964" spans="1:4">
      <c r="A10964" s="1">
        <v>1700785</v>
      </c>
      <c r="B10964" s="3">
        <v>9780719586156</v>
      </c>
      <c r="C10964" s="1" t="s">
        <v>18832</v>
      </c>
      <c r="D10964" s="2" t="s">
        <v>18833</v>
      </c>
    </row>
    <row r="10965" spans="1:4">
      <c r="A10965" s="1">
        <v>1704648</v>
      </c>
      <c r="B10965" s="3">
        <v>9780719541308</v>
      </c>
      <c r="C10965" s="1" t="s">
        <v>18841</v>
      </c>
      <c r="D10965" s="2" t="s">
        <v>18833</v>
      </c>
    </row>
    <row r="10966" spans="1:4">
      <c r="A10966" s="1">
        <v>1705080</v>
      </c>
      <c r="B10966" s="3">
        <v>9781471837982</v>
      </c>
      <c r="C10966" s="1" t="s">
        <v>14791</v>
      </c>
      <c r="D10966" s="2" t="s">
        <v>14792</v>
      </c>
    </row>
    <row r="10967" spans="1:4">
      <c r="A10967" s="1">
        <v>1705080</v>
      </c>
      <c r="B10967" s="3">
        <v>9781444176469</v>
      </c>
      <c r="C10967" s="1" t="s">
        <v>14791</v>
      </c>
      <c r="D10967" s="2" t="s">
        <v>14792</v>
      </c>
    </row>
    <row r="10968" spans="1:4">
      <c r="A10968" s="1">
        <v>1556214</v>
      </c>
      <c r="B10968" s="3">
        <v>9781444901351</v>
      </c>
      <c r="C10968" s="1" t="s">
        <v>24332</v>
      </c>
      <c r="D10968" s="2" t="s">
        <v>24333</v>
      </c>
    </row>
    <row r="10969" spans="1:4">
      <c r="A10969" s="1">
        <v>1556213</v>
      </c>
      <c r="B10969" s="3">
        <v>9781444901375</v>
      </c>
      <c r="C10969" s="1" t="s">
        <v>26218</v>
      </c>
      <c r="D10969" s="2" t="s">
        <v>24333</v>
      </c>
    </row>
    <row r="10970" spans="1:4">
      <c r="A10970" s="1">
        <v>1504376</v>
      </c>
      <c r="B10970" s="3">
        <v>9781406200294</v>
      </c>
      <c r="C10970" s="1" t="s">
        <v>14042</v>
      </c>
      <c r="D10970" s="2" t="s">
        <v>14043</v>
      </c>
    </row>
    <row r="10971" spans="1:4">
      <c r="A10971" s="1">
        <v>1504369</v>
      </c>
      <c r="B10971" s="3">
        <v>9781406200324</v>
      </c>
      <c r="C10971" s="1" t="s">
        <v>18387</v>
      </c>
      <c r="D10971" s="2" t="s">
        <v>14043</v>
      </c>
    </row>
    <row r="10972" spans="1:4">
      <c r="A10972" s="1">
        <v>1905994</v>
      </c>
      <c r="B10972" s="3">
        <v>9780571253500</v>
      </c>
      <c r="C10972" s="1" t="s">
        <v>26931</v>
      </c>
      <c r="D10972" s="9" t="s">
        <v>31145</v>
      </c>
    </row>
    <row r="10973" spans="1:4">
      <c r="A10973" s="1">
        <v>1562031</v>
      </c>
      <c r="B10973" s="3">
        <v>9781409550525</v>
      </c>
      <c r="C10973" s="1" t="s">
        <v>16459</v>
      </c>
      <c r="D10973" s="2" t="s">
        <v>16460</v>
      </c>
    </row>
    <row r="10974" spans="1:4">
      <c r="A10974" s="1">
        <v>1560284</v>
      </c>
      <c r="B10974" s="3">
        <v>9781409530763</v>
      </c>
      <c r="C10974" s="1" t="s">
        <v>16740</v>
      </c>
      <c r="D10974" s="2" t="s">
        <v>16460</v>
      </c>
    </row>
    <row r="10975" spans="1:4">
      <c r="A10975" s="1">
        <v>1560283</v>
      </c>
      <c r="B10975" s="3">
        <v>9781409530756</v>
      </c>
      <c r="C10975" s="1" t="s">
        <v>16740</v>
      </c>
      <c r="D10975" s="2" t="s">
        <v>16460</v>
      </c>
    </row>
    <row r="10976" spans="1:4">
      <c r="A10976" s="1">
        <v>1560286</v>
      </c>
      <c r="B10976" s="3">
        <v>9781409531692</v>
      </c>
      <c r="C10976" s="1" t="s">
        <v>17041</v>
      </c>
      <c r="D10976" s="2" t="s">
        <v>16460</v>
      </c>
    </row>
    <row r="10977" spans="1:4">
      <c r="A10977" s="1">
        <v>1560285</v>
      </c>
      <c r="B10977" s="3">
        <v>9781409531685</v>
      </c>
      <c r="C10977" s="1" t="s">
        <v>17042</v>
      </c>
      <c r="D10977" s="2" t="s">
        <v>16460</v>
      </c>
    </row>
    <row r="10978" spans="1:4">
      <c r="A10978" s="1">
        <v>1561925</v>
      </c>
      <c r="B10978" s="3">
        <v>9781409507147</v>
      </c>
      <c r="C10978" s="1" t="s">
        <v>17229</v>
      </c>
      <c r="D10978" s="2" t="s">
        <v>16460</v>
      </c>
    </row>
    <row r="10979" spans="1:4">
      <c r="A10979" s="1">
        <v>3000131</v>
      </c>
      <c r="B10979" s="3">
        <v>9780746096604</v>
      </c>
      <c r="C10979" s="1" t="s">
        <v>17722</v>
      </c>
      <c r="D10979" s="2" t="s">
        <v>16460</v>
      </c>
    </row>
    <row r="10980" spans="1:4">
      <c r="A10980" s="1">
        <v>1561926</v>
      </c>
      <c r="B10980" s="3">
        <v>9780746070529</v>
      </c>
      <c r="C10980" s="1" t="s">
        <v>18496</v>
      </c>
      <c r="D10980" s="2" t="s">
        <v>18497</v>
      </c>
    </row>
    <row r="10981" spans="1:4">
      <c r="A10981" s="1">
        <v>1563573</v>
      </c>
      <c r="B10981" s="3">
        <v>9781409533481</v>
      </c>
      <c r="C10981" s="1" t="s">
        <v>23462</v>
      </c>
      <c r="D10981" s="2" t="s">
        <v>16460</v>
      </c>
    </row>
    <row r="10982" spans="1:4">
      <c r="A10982" s="1">
        <v>1906825</v>
      </c>
      <c r="B10982" s="3">
        <v>9780751554151</v>
      </c>
      <c r="C10982" s="1" t="s">
        <v>9503</v>
      </c>
      <c r="D10982" s="9" t="s">
        <v>30510</v>
      </c>
    </row>
    <row r="10983" spans="1:4">
      <c r="A10983" s="1">
        <v>1600039</v>
      </c>
      <c r="B10983" s="3">
        <v>9781840380620</v>
      </c>
      <c r="C10983" s="1" t="s">
        <v>4835</v>
      </c>
      <c r="D10983" s="9" t="s">
        <v>30267</v>
      </c>
    </row>
    <row r="10984" spans="1:4">
      <c r="A10984" s="1">
        <v>1906519</v>
      </c>
      <c r="B10984" s="3">
        <v>9780007892259</v>
      </c>
      <c r="C10984" s="1" t="s">
        <v>10163</v>
      </c>
      <c r="D10984" s="9" t="s">
        <v>30271</v>
      </c>
    </row>
    <row r="10985" spans="1:4">
      <c r="A10985" s="1">
        <v>1906146</v>
      </c>
      <c r="B10985" s="3">
        <v>9780007892334</v>
      </c>
      <c r="C10985" s="1" t="s">
        <v>14240</v>
      </c>
      <c r="D10985" s="9" t="s">
        <v>30271</v>
      </c>
    </row>
    <row r="10986" spans="1:4">
      <c r="A10986" s="1">
        <v>1906145</v>
      </c>
      <c r="B10986" s="3">
        <v>9780007892297</v>
      </c>
      <c r="C10986" s="1" t="s">
        <v>14241</v>
      </c>
      <c r="D10986" s="9" t="s">
        <v>30271</v>
      </c>
    </row>
    <row r="10987" spans="1:4">
      <c r="A10987" s="1">
        <v>1906144</v>
      </c>
      <c r="B10987" s="3">
        <v>9780007892242</v>
      </c>
      <c r="C10987" s="1" t="s">
        <v>14242</v>
      </c>
      <c r="D10987" s="9" t="s">
        <v>30271</v>
      </c>
    </row>
    <row r="10988" spans="1:4">
      <c r="A10988" s="1">
        <v>1906143</v>
      </c>
      <c r="B10988" s="3">
        <v>9780007892341</v>
      </c>
      <c r="C10988" s="1" t="s">
        <v>14243</v>
      </c>
      <c r="D10988" s="9" t="s">
        <v>30271</v>
      </c>
    </row>
    <row r="10989" spans="1:4">
      <c r="A10989" s="1">
        <v>1906142</v>
      </c>
      <c r="B10989" s="3">
        <v>9780007892280</v>
      </c>
      <c r="C10989" s="1" t="s">
        <v>14244</v>
      </c>
      <c r="D10989" s="9" t="s">
        <v>30271</v>
      </c>
    </row>
    <row r="10990" spans="1:4">
      <c r="A10990" s="1">
        <v>1906140</v>
      </c>
      <c r="B10990" s="3">
        <v>9780007892266</v>
      </c>
      <c r="C10990" s="1" t="s">
        <v>14245</v>
      </c>
      <c r="D10990" s="9" t="s">
        <v>30271</v>
      </c>
    </row>
    <row r="10991" spans="1:4">
      <c r="A10991" s="1">
        <v>1906138</v>
      </c>
      <c r="B10991" s="3">
        <v>9780007892204</v>
      </c>
      <c r="C10991" s="1" t="s">
        <v>14246</v>
      </c>
      <c r="D10991" s="9" t="s">
        <v>30271</v>
      </c>
    </row>
    <row r="10992" spans="1:4">
      <c r="A10992" s="1">
        <v>2200651</v>
      </c>
      <c r="B10992" s="3">
        <v>9781840385656</v>
      </c>
      <c r="C10992" s="1" t="s">
        <v>24563</v>
      </c>
      <c r="D10992" s="2" t="s">
        <v>24564</v>
      </c>
    </row>
    <row r="10993" spans="1:4">
      <c r="A10993" s="1">
        <v>1552589</v>
      </c>
      <c r="B10993" s="3">
        <v>9781447222125</v>
      </c>
      <c r="C10993" s="1" t="s">
        <v>11722</v>
      </c>
      <c r="D10993" s="9" t="s">
        <v>31491</v>
      </c>
    </row>
    <row r="10994" spans="1:4">
      <c r="A10994" s="1">
        <v>1557350</v>
      </c>
      <c r="B10994" s="3">
        <v>9780753437322</v>
      </c>
      <c r="C10994" s="1" t="s">
        <v>22064</v>
      </c>
      <c r="D10994" s="2" t="s">
        <v>22065</v>
      </c>
    </row>
    <row r="10995" spans="1:4">
      <c r="A10995" s="1">
        <v>1100287</v>
      </c>
      <c r="B10995" s="3">
        <v>9788130908472</v>
      </c>
      <c r="C10995" s="1" t="s">
        <v>12331</v>
      </c>
      <c r="D10995" s="9" t="s">
        <v>30826</v>
      </c>
    </row>
    <row r="10996" spans="1:4">
      <c r="A10996" s="1">
        <v>1906452</v>
      </c>
      <c r="B10996" s="3">
        <v>9781472114013</v>
      </c>
      <c r="C10996" s="1" t="s">
        <v>21903</v>
      </c>
      <c r="D10996" s="2" t="s">
        <v>21904</v>
      </c>
    </row>
    <row r="10997" spans="1:4">
      <c r="A10997" s="1">
        <v>1906451</v>
      </c>
      <c r="B10997" s="3">
        <v>9781472114006</v>
      </c>
      <c r="C10997" s="1" t="s">
        <v>21905</v>
      </c>
      <c r="D10997" s="2" t="s">
        <v>21904</v>
      </c>
    </row>
    <row r="10998" spans="1:4">
      <c r="A10998" s="1">
        <v>1906136</v>
      </c>
      <c r="B10998" s="3">
        <v>9780099595038</v>
      </c>
      <c r="C10998" s="1" t="s">
        <v>21579</v>
      </c>
      <c r="D10998" s="2" t="s">
        <v>21580</v>
      </c>
    </row>
    <row r="10999" spans="1:4">
      <c r="A10999" s="1">
        <v>1905192</v>
      </c>
      <c r="B10999" s="3">
        <v>9780099564089</v>
      </c>
      <c r="C10999" s="1" t="s">
        <v>22569</v>
      </c>
      <c r="D10999" s="2" t="s">
        <v>21580</v>
      </c>
    </row>
    <row r="11000" spans="1:4">
      <c r="A11000" s="1">
        <v>1905273</v>
      </c>
      <c r="B11000" s="3">
        <v>9780099564126</v>
      </c>
      <c r="C11000" s="1" t="s">
        <v>23113</v>
      </c>
      <c r="D11000" s="2" t="s">
        <v>21580</v>
      </c>
    </row>
    <row r="11001" spans="1:4">
      <c r="A11001" s="1">
        <v>1904175</v>
      </c>
      <c r="B11001" s="3">
        <v>9780099563983</v>
      </c>
      <c r="C11001" s="1" t="s">
        <v>25135</v>
      </c>
      <c r="D11001" s="2" t="s">
        <v>21580</v>
      </c>
    </row>
    <row r="11002" spans="1:4">
      <c r="A11002" s="1">
        <v>1904529</v>
      </c>
      <c r="B11002" s="3">
        <v>9780099564065</v>
      </c>
      <c r="C11002" s="1" t="s">
        <v>26225</v>
      </c>
      <c r="D11002" s="2" t="s">
        <v>21580</v>
      </c>
    </row>
    <row r="11003" spans="1:4">
      <c r="A11003" s="1">
        <v>1904826</v>
      </c>
      <c r="B11003" s="3">
        <v>9780778303688</v>
      </c>
      <c r="C11003" s="1" t="s">
        <v>26757</v>
      </c>
      <c r="D11003" s="2" t="s">
        <v>21580</v>
      </c>
    </row>
    <row r="11004" spans="1:4">
      <c r="A11004" s="1">
        <v>1904827</v>
      </c>
      <c r="B11004" s="3">
        <v>9780778303428</v>
      </c>
      <c r="C11004" s="1" t="s">
        <v>26800</v>
      </c>
      <c r="D11004" s="2" t="s">
        <v>21580</v>
      </c>
    </row>
    <row r="11005" spans="1:4">
      <c r="A11005" s="1">
        <v>1907199</v>
      </c>
      <c r="B11005" s="3">
        <v>9781848453999</v>
      </c>
      <c r="C11005" s="1" t="s">
        <v>7703</v>
      </c>
      <c r="D11005" s="9" t="s">
        <v>21580</v>
      </c>
    </row>
    <row r="11006" spans="1:4">
      <c r="A11006" s="1">
        <v>1906973</v>
      </c>
      <c r="B11006" s="3">
        <v>9780099595083</v>
      </c>
      <c r="C11006" s="1" t="s">
        <v>7796</v>
      </c>
      <c r="D11006" s="9" t="s">
        <v>21580</v>
      </c>
    </row>
    <row r="11007" spans="1:4">
      <c r="A11007" s="1">
        <v>1907059</v>
      </c>
      <c r="B11007" s="3">
        <v>9781848454118</v>
      </c>
      <c r="C11007" s="1" t="s">
        <v>7959</v>
      </c>
      <c r="D11007" s="9" t="s">
        <v>21580</v>
      </c>
    </row>
    <row r="11008" spans="1:4">
      <c r="A11008" s="1">
        <v>1556578</v>
      </c>
      <c r="B11008" s="3">
        <v>9780007546220</v>
      </c>
      <c r="C11008" s="1" t="s">
        <v>22270</v>
      </c>
      <c r="D11008" s="2" t="s">
        <v>22271</v>
      </c>
    </row>
    <row r="11009" spans="1:4">
      <c r="A11009" s="1">
        <v>1505153</v>
      </c>
      <c r="B11009" s="3">
        <v>9780670058877</v>
      </c>
      <c r="C11009" s="1" t="s">
        <v>10756</v>
      </c>
      <c r="D11009" s="9" t="s">
        <v>31250</v>
      </c>
    </row>
    <row r="11010" spans="1:4">
      <c r="A11010" s="1">
        <v>1504423</v>
      </c>
      <c r="B11010" s="3">
        <v>9780670058891</v>
      </c>
      <c r="C11010" s="1" t="s">
        <v>10875</v>
      </c>
      <c r="D11010" s="9" t="s">
        <v>31250</v>
      </c>
    </row>
    <row r="11011" spans="1:4">
      <c r="A11011" s="1">
        <v>1502979</v>
      </c>
      <c r="B11011" s="3">
        <v>9780141380483</v>
      </c>
      <c r="C11011" s="1" t="s">
        <v>11428</v>
      </c>
      <c r="D11011" s="9" t="s">
        <v>31250</v>
      </c>
    </row>
    <row r="11012" spans="1:4">
      <c r="A11012" s="1">
        <v>1565131</v>
      </c>
      <c r="B11012" s="3">
        <v>9781618930446</v>
      </c>
      <c r="C11012" s="1" t="s">
        <v>26140</v>
      </c>
      <c r="D11012" s="9" t="s">
        <v>30687</v>
      </c>
    </row>
    <row r="11013" spans="1:4">
      <c r="A11013" s="1">
        <v>2500902</v>
      </c>
      <c r="B11013" s="3">
        <v>9781784720506</v>
      </c>
      <c r="C11013" s="1" t="s">
        <v>6942</v>
      </c>
      <c r="D11013" s="9" t="s">
        <v>29547</v>
      </c>
    </row>
    <row r="11014" spans="1:4">
      <c r="A11014" s="1">
        <v>2501326</v>
      </c>
      <c r="B11014" s="3">
        <v>9781603202398</v>
      </c>
      <c r="C11014" s="1" t="s">
        <v>23352</v>
      </c>
      <c r="D11014" s="9" t="s">
        <v>29601</v>
      </c>
    </row>
    <row r="11015" spans="1:4">
      <c r="A11015" s="1">
        <v>1906975</v>
      </c>
      <c r="B11015" s="3">
        <v>9780099532385</v>
      </c>
      <c r="C11015" s="1" t="s">
        <v>7612</v>
      </c>
      <c r="D11015" s="9" t="s">
        <v>30044</v>
      </c>
    </row>
    <row r="11016" spans="1:4">
      <c r="A11016" s="1">
        <v>1553538</v>
      </c>
      <c r="B11016" s="3">
        <v>9780749693749</v>
      </c>
      <c r="C11016" s="1" t="s">
        <v>10883</v>
      </c>
      <c r="D11016" s="9" t="s">
        <v>31970</v>
      </c>
    </row>
    <row r="11017" spans="1:4">
      <c r="A11017" s="1">
        <v>2501821</v>
      </c>
      <c r="B11017" s="3">
        <v>9781848318557</v>
      </c>
      <c r="C11017" s="1" t="s">
        <v>7111</v>
      </c>
      <c r="D11017" s="9" t="s">
        <v>29685</v>
      </c>
    </row>
    <row r="11018" spans="1:4">
      <c r="A11018" s="1">
        <v>1561070</v>
      </c>
      <c r="B11018" s="3">
        <v>9781782442455</v>
      </c>
      <c r="C11018" s="1" t="s">
        <v>4548</v>
      </c>
      <c r="D11018" s="9" t="s">
        <v>30275</v>
      </c>
    </row>
    <row r="11019" spans="1:4">
      <c r="A11019" s="1">
        <v>1557178</v>
      </c>
      <c r="B11019" s="3">
        <v>9780141329703</v>
      </c>
      <c r="C11019" s="1" t="s">
        <v>11036</v>
      </c>
      <c r="D11019" s="9" t="s">
        <v>31375</v>
      </c>
    </row>
    <row r="11020" spans="1:4">
      <c r="A11020" s="1">
        <v>1558198</v>
      </c>
      <c r="B11020" s="3">
        <v>9780141332253</v>
      </c>
      <c r="C11020" s="1" t="s">
        <v>16996</v>
      </c>
      <c r="D11020" s="2" t="s">
        <v>16997</v>
      </c>
    </row>
    <row r="11021" spans="1:4">
      <c r="A11021" s="1">
        <v>1557178</v>
      </c>
      <c r="B11021" s="3">
        <v>9780141354804</v>
      </c>
      <c r="C11021" s="1" t="s">
        <v>16996</v>
      </c>
      <c r="D11021" s="2" t="s">
        <v>16997</v>
      </c>
    </row>
    <row r="11022" spans="1:4">
      <c r="A11022" s="1">
        <v>1562617</v>
      </c>
      <c r="B11022" s="3">
        <v>9780316133524</v>
      </c>
      <c r="C11022" s="1" t="s">
        <v>16915</v>
      </c>
      <c r="D11022" s="2" t="s">
        <v>16916</v>
      </c>
    </row>
    <row r="11023" spans="1:4">
      <c r="A11023" s="1">
        <v>1562595</v>
      </c>
      <c r="B11023" s="3">
        <v>9780316255172</v>
      </c>
      <c r="C11023" s="1" t="s">
        <v>21759</v>
      </c>
      <c r="D11023" s="2" t="s">
        <v>16916</v>
      </c>
    </row>
    <row r="11024" spans="1:4">
      <c r="A11024" s="1">
        <v>1562559</v>
      </c>
      <c r="B11024" s="3">
        <v>9780316133579</v>
      </c>
      <c r="C11024" s="1" t="s">
        <v>22285</v>
      </c>
      <c r="D11024" s="2" t="s">
        <v>16916</v>
      </c>
    </row>
    <row r="11025" spans="1:4">
      <c r="A11025" s="1">
        <v>1562627</v>
      </c>
      <c r="B11025" s="3">
        <v>9780316070072</v>
      </c>
      <c r="C11025" s="1" t="s">
        <v>23657</v>
      </c>
      <c r="D11025" s="2" t="s">
        <v>16916</v>
      </c>
    </row>
    <row r="11026" spans="1:4">
      <c r="A11026" s="1">
        <v>1562129</v>
      </c>
      <c r="B11026" s="3">
        <v>9781426307935</v>
      </c>
      <c r="C11026" s="1" t="s">
        <v>16800</v>
      </c>
      <c r="D11026" s="2" t="s">
        <v>16801</v>
      </c>
    </row>
    <row r="11027" spans="1:4">
      <c r="A11027" s="1">
        <v>1500743</v>
      </c>
      <c r="B11027" s="3">
        <v>9780340988626</v>
      </c>
      <c r="C11027" s="1" t="s">
        <v>27938</v>
      </c>
      <c r="D11027" s="2" t="s">
        <v>27939</v>
      </c>
    </row>
    <row r="11028" spans="1:4">
      <c r="A11028" s="1">
        <v>1700983</v>
      </c>
      <c r="B11028" s="3">
        <v>9788179732052</v>
      </c>
      <c r="C11028" s="1" t="s">
        <v>9961</v>
      </c>
      <c r="D11028" s="9" t="s">
        <v>30363</v>
      </c>
    </row>
    <row r="11029" spans="1:4">
      <c r="A11029" s="1">
        <v>1701011</v>
      </c>
      <c r="B11029" s="3">
        <v>9788179732076</v>
      </c>
      <c r="C11029" s="1" t="s">
        <v>12657</v>
      </c>
      <c r="D11029" s="9" t="s">
        <v>30363</v>
      </c>
    </row>
    <row r="11030" spans="1:4">
      <c r="A11030" s="1">
        <v>1700984</v>
      </c>
      <c r="B11030" s="3">
        <v>9788179732069</v>
      </c>
      <c r="C11030" s="1" t="s">
        <v>12658</v>
      </c>
      <c r="D11030" s="9" t="s">
        <v>30363</v>
      </c>
    </row>
    <row r="11031" spans="1:4">
      <c r="A11031" s="1">
        <v>1704385</v>
      </c>
      <c r="B11031" s="3">
        <v>9780521185011</v>
      </c>
      <c r="C11031" s="1" t="s">
        <v>8662</v>
      </c>
      <c r="D11031" s="9" t="s">
        <v>31257</v>
      </c>
    </row>
    <row r="11032" spans="1:4">
      <c r="A11032" s="1">
        <v>1705216</v>
      </c>
      <c r="B11032" s="3">
        <v>9781107645127</v>
      </c>
      <c r="C11032" s="1" t="s">
        <v>9864</v>
      </c>
      <c r="D11032" s="9" t="s">
        <v>31257</v>
      </c>
    </row>
    <row r="11033" spans="1:4">
      <c r="A11033" s="1">
        <v>1704388</v>
      </c>
      <c r="B11033" s="3">
        <v>9780521185202</v>
      </c>
      <c r="C11033" s="1" t="s">
        <v>12422</v>
      </c>
      <c r="D11033" s="9" t="s">
        <v>31257</v>
      </c>
    </row>
    <row r="11034" spans="1:4">
      <c r="A11034" s="1">
        <v>1704386</v>
      </c>
      <c r="B11034" s="3">
        <v>9780521185189</v>
      </c>
      <c r="C11034" s="1" t="s">
        <v>12423</v>
      </c>
      <c r="D11034" s="9" t="s">
        <v>31257</v>
      </c>
    </row>
    <row r="11035" spans="1:4">
      <c r="A11035" s="1">
        <v>1704389</v>
      </c>
      <c r="B11035" s="3">
        <v>9780521185219</v>
      </c>
      <c r="C11035" s="1" t="s">
        <v>12466</v>
      </c>
      <c r="D11035" s="9" t="s">
        <v>31257</v>
      </c>
    </row>
    <row r="11036" spans="1:4">
      <c r="A11036" s="1">
        <v>1559233</v>
      </c>
      <c r="B11036" s="3">
        <v>9781444011319</v>
      </c>
      <c r="C11036" s="1" t="s">
        <v>15133</v>
      </c>
      <c r="D11036" s="2" t="s">
        <v>15134</v>
      </c>
    </row>
    <row r="11037" spans="1:4">
      <c r="A11037" s="1">
        <v>1556296</v>
      </c>
      <c r="B11037" s="3">
        <v>9781444011302</v>
      </c>
      <c r="C11037" s="1" t="s">
        <v>15359</v>
      </c>
      <c r="D11037" s="2" t="s">
        <v>15134</v>
      </c>
    </row>
    <row r="11038" spans="1:4">
      <c r="A11038" s="1">
        <v>1559267</v>
      </c>
      <c r="B11038" s="3">
        <v>9781444005448</v>
      </c>
      <c r="C11038" s="1" t="s">
        <v>16372</v>
      </c>
      <c r="D11038" s="2" t="s">
        <v>15134</v>
      </c>
    </row>
    <row r="11039" spans="1:4">
      <c r="A11039" s="1">
        <v>1559264</v>
      </c>
      <c r="B11039" s="3">
        <v>9781444011340</v>
      </c>
      <c r="C11039" s="1" t="s">
        <v>16481</v>
      </c>
      <c r="D11039" s="2" t="s">
        <v>15134</v>
      </c>
    </row>
    <row r="11040" spans="1:4">
      <c r="A11040" s="1">
        <v>1559319</v>
      </c>
      <c r="B11040" s="3">
        <v>9781842550939</v>
      </c>
      <c r="C11040" s="1" t="s">
        <v>18682</v>
      </c>
      <c r="D11040" s="2" t="s">
        <v>15134</v>
      </c>
    </row>
    <row r="11041" spans="1:4">
      <c r="A11041" s="1">
        <v>1559294</v>
      </c>
      <c r="B11041" s="3">
        <v>9781444009255</v>
      </c>
      <c r="C11041" s="1" t="s">
        <v>23400</v>
      </c>
      <c r="D11041" s="2" t="s">
        <v>15134</v>
      </c>
    </row>
    <row r="11042" spans="1:4">
      <c r="A11042" s="1">
        <v>1559236</v>
      </c>
      <c r="B11042" s="3">
        <v>9781444010848</v>
      </c>
      <c r="C11042" s="1" t="s">
        <v>8255</v>
      </c>
      <c r="D11042" s="9" t="s">
        <v>15134</v>
      </c>
    </row>
    <row r="11043" spans="1:4">
      <c r="A11043" s="1">
        <v>2500434</v>
      </c>
      <c r="B11043" s="3">
        <v>9780600619710</v>
      </c>
      <c r="C11043" s="1" t="s">
        <v>11661</v>
      </c>
      <c r="D11043" s="9" t="s">
        <v>29484</v>
      </c>
    </row>
    <row r="11044" spans="1:4">
      <c r="A11044" s="1">
        <v>2500811</v>
      </c>
      <c r="B11044" s="3">
        <v>9780600629528</v>
      </c>
      <c r="C11044" s="1" t="s">
        <v>22427</v>
      </c>
      <c r="D11044" s="9" t="s">
        <v>29484</v>
      </c>
    </row>
    <row r="11045" spans="1:4">
      <c r="A11045" s="1">
        <v>2500810</v>
      </c>
      <c r="B11045" s="3">
        <v>9780600629511</v>
      </c>
      <c r="C11045" s="1" t="s">
        <v>22428</v>
      </c>
      <c r="D11045" s="9" t="s">
        <v>29484</v>
      </c>
    </row>
    <row r="11046" spans="1:4">
      <c r="A11046" s="1">
        <v>2500800</v>
      </c>
      <c r="B11046" s="3">
        <v>9780600629474</v>
      </c>
      <c r="C11046" s="1" t="s">
        <v>22429</v>
      </c>
      <c r="D11046" s="9" t="s">
        <v>29484</v>
      </c>
    </row>
    <row r="11047" spans="1:4">
      <c r="A11047" s="1">
        <v>2500799</v>
      </c>
      <c r="B11047" s="3">
        <v>9780600629467</v>
      </c>
      <c r="C11047" s="1" t="s">
        <v>22429</v>
      </c>
      <c r="D11047" s="9" t="s">
        <v>29484</v>
      </c>
    </row>
    <row r="11048" spans="1:4">
      <c r="A11048" s="1">
        <v>2500796</v>
      </c>
      <c r="B11048" s="3">
        <v>9780600626541</v>
      </c>
      <c r="C11048" s="1" t="s">
        <v>22429</v>
      </c>
      <c r="D11048" s="9" t="s">
        <v>29484</v>
      </c>
    </row>
    <row r="11049" spans="1:4">
      <c r="A11049" s="1">
        <v>2500164</v>
      </c>
      <c r="B11049" s="3">
        <v>9780600626534</v>
      </c>
      <c r="C11049" s="1" t="s">
        <v>22429</v>
      </c>
      <c r="D11049" s="9" t="s">
        <v>29484</v>
      </c>
    </row>
    <row r="11050" spans="1:4">
      <c r="A11050" s="1">
        <v>2500349</v>
      </c>
      <c r="B11050" s="3">
        <v>9780600626107</v>
      </c>
      <c r="C11050" s="1" t="s">
        <v>23302</v>
      </c>
      <c r="D11050" s="9" t="s">
        <v>29484</v>
      </c>
    </row>
    <row r="11051" spans="1:4">
      <c r="A11051" s="1">
        <v>2500798</v>
      </c>
      <c r="B11051" s="3">
        <v>9780600626565</v>
      </c>
      <c r="C11051" s="1" t="s">
        <v>24461</v>
      </c>
      <c r="D11051" s="9" t="s">
        <v>29484</v>
      </c>
    </row>
    <row r="11052" spans="1:4">
      <c r="A11052" s="1">
        <v>2500797</v>
      </c>
      <c r="B11052" s="3">
        <v>9780600626558</v>
      </c>
      <c r="C11052" s="1" t="s">
        <v>24462</v>
      </c>
      <c r="D11052" s="9" t="s">
        <v>29484</v>
      </c>
    </row>
    <row r="11053" spans="1:4">
      <c r="A11053" s="1">
        <v>1704702</v>
      </c>
      <c r="B11053" s="3">
        <v>9781905735457</v>
      </c>
      <c r="C11053" s="1" t="s">
        <v>16129</v>
      </c>
      <c r="D11053" s="2" t="s">
        <v>16130</v>
      </c>
    </row>
    <row r="11054" spans="1:4">
      <c r="A11054" s="1">
        <v>2500951</v>
      </c>
      <c r="B11054" s="3">
        <v>9788172317737</v>
      </c>
      <c r="C11054" s="1" t="s">
        <v>4576</v>
      </c>
      <c r="D11054" s="9" t="s">
        <v>31406</v>
      </c>
    </row>
    <row r="11055" spans="1:4">
      <c r="A11055" s="1">
        <v>1100350</v>
      </c>
      <c r="B11055" s="3">
        <v>9798179925255</v>
      </c>
      <c r="C11055" s="1" t="s">
        <v>12312</v>
      </c>
      <c r="D11055" s="9" t="s">
        <v>31909</v>
      </c>
    </row>
    <row r="11056" spans="1:4">
      <c r="A11056" s="1">
        <v>2501857</v>
      </c>
      <c r="B11056" s="3">
        <v>9781780972954</v>
      </c>
      <c r="C11056" s="1" t="s">
        <v>25883</v>
      </c>
      <c r="D11056" s="9" t="s">
        <v>30218</v>
      </c>
    </row>
    <row r="11057" spans="1:4">
      <c r="A11057" s="1">
        <v>1906996</v>
      </c>
      <c r="B11057" s="3">
        <v>9781474602112</v>
      </c>
      <c r="C11057" s="1" t="s">
        <v>8136</v>
      </c>
      <c r="D11057" s="2" t="s">
        <v>8137</v>
      </c>
    </row>
    <row r="11058" spans="1:4">
      <c r="A11058" s="1">
        <v>1555330</v>
      </c>
      <c r="B11058" s="3">
        <v>9781848102989</v>
      </c>
      <c r="C11058" s="1" t="s">
        <v>20640</v>
      </c>
      <c r="D11058" s="2" t="s">
        <v>20641</v>
      </c>
    </row>
    <row r="11059" spans="1:4">
      <c r="A11059" s="1">
        <v>1548842</v>
      </c>
      <c r="B11059" s="3">
        <v>9781848102378</v>
      </c>
      <c r="C11059" s="1" t="s">
        <v>20685</v>
      </c>
      <c r="D11059" s="2" t="s">
        <v>20641</v>
      </c>
    </row>
    <row r="11060" spans="1:4">
      <c r="A11060" s="1">
        <v>1552948</v>
      </c>
      <c r="B11060" s="3">
        <v>9781848101067</v>
      </c>
      <c r="C11060" s="1" t="s">
        <v>20734</v>
      </c>
      <c r="D11060" s="2" t="s">
        <v>20641</v>
      </c>
    </row>
    <row r="11061" spans="1:4">
      <c r="A11061" s="1">
        <v>1555323</v>
      </c>
      <c r="B11061" s="3">
        <v>9781848102644</v>
      </c>
      <c r="C11061" s="1" t="s">
        <v>26693</v>
      </c>
      <c r="D11061" s="2" t="s">
        <v>20641</v>
      </c>
    </row>
    <row r="11062" spans="1:4">
      <c r="A11062" s="1">
        <v>1550724</v>
      </c>
      <c r="B11062" s="3">
        <v>9781406206067</v>
      </c>
      <c r="C11062" s="1" t="s">
        <v>14863</v>
      </c>
      <c r="D11062" s="2" t="s">
        <v>20641</v>
      </c>
    </row>
    <row r="11063" spans="1:4">
      <c r="A11063" s="1">
        <v>1564871</v>
      </c>
      <c r="B11063" s="3">
        <v>9781786170859</v>
      </c>
      <c r="C11063" s="1" t="s">
        <v>4274</v>
      </c>
      <c r="D11063" s="9" t="s">
        <v>30108</v>
      </c>
    </row>
    <row r="11064" spans="1:4">
      <c r="A11064" s="1">
        <v>2200085</v>
      </c>
      <c r="B11064" s="3">
        <v>9780753726105</v>
      </c>
      <c r="C11064" s="1" t="s">
        <v>14869</v>
      </c>
      <c r="D11064" s="2" t="s">
        <v>14870</v>
      </c>
    </row>
    <row r="11065" spans="1:4">
      <c r="A11065" s="1">
        <v>2200085</v>
      </c>
      <c r="B11065" s="3">
        <v>9780600622352</v>
      </c>
      <c r="C11065" s="1" t="s">
        <v>10389</v>
      </c>
      <c r="D11065" s="9" t="s">
        <v>14870</v>
      </c>
    </row>
    <row r="11066" spans="1:4">
      <c r="A11066" s="1">
        <v>1701260</v>
      </c>
      <c r="B11066" s="3">
        <v>9788121921213</v>
      </c>
      <c r="C11066" s="1" t="s">
        <v>9923</v>
      </c>
      <c r="D11066" s="9" t="s">
        <v>31473</v>
      </c>
    </row>
    <row r="11067" spans="1:4">
      <c r="A11067" s="1">
        <v>1701268</v>
      </c>
      <c r="B11067" s="3">
        <v>9788121921381</v>
      </c>
      <c r="C11067" s="1" t="s">
        <v>12866</v>
      </c>
      <c r="D11067" s="9" t="s">
        <v>31473</v>
      </c>
    </row>
    <row r="11068" spans="1:4">
      <c r="A11068" s="1">
        <v>1704514</v>
      </c>
      <c r="B11068" s="3">
        <v>9788173353246</v>
      </c>
      <c r="C11068" s="1" t="s">
        <v>12768</v>
      </c>
      <c r="D11068" s="9" t="s">
        <v>31933</v>
      </c>
    </row>
    <row r="11069" spans="1:4">
      <c r="A11069" s="1">
        <v>1704513</v>
      </c>
      <c r="B11069" s="3">
        <v>9788173353178</v>
      </c>
      <c r="C11069" s="1" t="s">
        <v>12769</v>
      </c>
      <c r="D11069" s="9" t="s">
        <v>31933</v>
      </c>
    </row>
    <row r="11070" spans="1:4">
      <c r="A11070" s="1">
        <v>1704512</v>
      </c>
      <c r="B11070" s="3">
        <v>9788173351938</v>
      </c>
      <c r="C11070" s="1" t="s">
        <v>12770</v>
      </c>
      <c r="D11070" s="9" t="s">
        <v>31933</v>
      </c>
    </row>
    <row r="11071" spans="1:4">
      <c r="A11071" s="1">
        <v>1704279</v>
      </c>
      <c r="B11071" s="3">
        <v>9788131756676</v>
      </c>
      <c r="C11071" s="1" t="s">
        <v>3388</v>
      </c>
      <c r="D11071" s="9" t="s">
        <v>31126</v>
      </c>
    </row>
    <row r="11072" spans="1:4">
      <c r="A11072" s="1">
        <v>1704278</v>
      </c>
      <c r="B11072" s="3">
        <v>9788131756669</v>
      </c>
      <c r="C11072" s="1" t="s">
        <v>3389</v>
      </c>
      <c r="D11072" s="9" t="s">
        <v>31126</v>
      </c>
    </row>
    <row r="11073" spans="1:4">
      <c r="A11073" s="1">
        <v>1704277</v>
      </c>
      <c r="B11073" s="3">
        <v>9788131756546</v>
      </c>
      <c r="C11073" s="1" t="s">
        <v>3389</v>
      </c>
      <c r="D11073" s="9" t="s">
        <v>31126</v>
      </c>
    </row>
    <row r="11074" spans="1:4">
      <c r="A11074" s="1">
        <v>1702772</v>
      </c>
      <c r="B11074" s="3">
        <v>9788125040613</v>
      </c>
      <c r="C11074" s="1" t="s">
        <v>4727</v>
      </c>
      <c r="D11074" s="9" t="s">
        <v>31859</v>
      </c>
    </row>
    <row r="11075" spans="1:4">
      <c r="A11075" s="1">
        <v>1700871</v>
      </c>
      <c r="B11075" s="3">
        <v>9788125031437</v>
      </c>
      <c r="C11075" s="1" t="s">
        <v>12496</v>
      </c>
      <c r="D11075" s="9" t="s">
        <v>31859</v>
      </c>
    </row>
    <row r="11076" spans="1:4">
      <c r="A11076" s="1">
        <v>1700889</v>
      </c>
      <c r="B11076" s="3">
        <v>9788125040651</v>
      </c>
      <c r="C11076" s="1" t="s">
        <v>12497</v>
      </c>
      <c r="D11076" s="9" t="s">
        <v>31859</v>
      </c>
    </row>
    <row r="11077" spans="1:4">
      <c r="A11077" s="1">
        <v>1700870</v>
      </c>
      <c r="B11077" s="3">
        <v>9788125040644</v>
      </c>
      <c r="C11077" s="1" t="s">
        <v>12498</v>
      </c>
      <c r="D11077" s="9" t="s">
        <v>31859</v>
      </c>
    </row>
    <row r="11078" spans="1:4">
      <c r="A11078" s="1">
        <v>1700876</v>
      </c>
      <c r="B11078" s="3">
        <v>9788125040620</v>
      </c>
      <c r="C11078" s="1" t="s">
        <v>12499</v>
      </c>
      <c r="D11078" s="9" t="s">
        <v>31859</v>
      </c>
    </row>
    <row r="11079" spans="1:4">
      <c r="A11079" s="1">
        <v>300005</v>
      </c>
      <c r="B11079" s="3">
        <v>9780099522270</v>
      </c>
      <c r="C11079" s="1" t="s">
        <v>25986</v>
      </c>
      <c r="D11079" s="2" t="s">
        <v>25987</v>
      </c>
    </row>
    <row r="11080" spans="1:4">
      <c r="A11080" s="1">
        <v>800298</v>
      </c>
      <c r="B11080" s="3">
        <v>9780702019913</v>
      </c>
      <c r="C11080" s="1" t="s">
        <v>9338</v>
      </c>
      <c r="D11080" s="9" t="s">
        <v>31253</v>
      </c>
    </row>
    <row r="11081" spans="1:4">
      <c r="A11081" s="1">
        <v>2500482</v>
      </c>
      <c r="B11081" s="3">
        <v>9781440205521</v>
      </c>
      <c r="C11081" s="1" t="s">
        <v>23040</v>
      </c>
      <c r="D11081" s="2" t="s">
        <v>23041</v>
      </c>
    </row>
    <row r="11082" spans="1:4">
      <c r="A11082" s="1">
        <v>2200567</v>
      </c>
      <c r="B11082" s="3">
        <v>9781845979935</v>
      </c>
      <c r="C11082" s="1" t="s">
        <v>20694</v>
      </c>
      <c r="D11082" s="2" t="s">
        <v>20695</v>
      </c>
    </row>
    <row r="11083" spans="1:4">
      <c r="A11083" s="1">
        <v>2201028</v>
      </c>
      <c r="B11083" s="3">
        <v>9780007564590</v>
      </c>
      <c r="C11083" s="1" t="s">
        <v>22432</v>
      </c>
      <c r="D11083" s="2" t="s">
        <v>20695</v>
      </c>
    </row>
    <row r="11084" spans="1:4">
      <c r="A11084" s="1">
        <v>2201160</v>
      </c>
      <c r="B11084" s="3">
        <v>9781849750752</v>
      </c>
      <c r="C11084" s="1" t="s">
        <v>26463</v>
      </c>
      <c r="D11084" s="2" t="s">
        <v>20695</v>
      </c>
    </row>
    <row r="11085" spans="1:4">
      <c r="A11085" s="1">
        <v>2201188</v>
      </c>
      <c r="B11085" s="3">
        <v>9781845978303</v>
      </c>
      <c r="C11085" s="1" t="s">
        <v>27272</v>
      </c>
      <c r="D11085" s="2" t="s">
        <v>20695</v>
      </c>
    </row>
    <row r="11086" spans="1:4">
      <c r="A11086" s="1">
        <v>2200524</v>
      </c>
      <c r="B11086" s="3">
        <v>9781908533630</v>
      </c>
      <c r="C11086" s="1" t="s">
        <v>12970</v>
      </c>
      <c r="D11086" s="9" t="s">
        <v>30248</v>
      </c>
    </row>
    <row r="11087" spans="1:4">
      <c r="A11087" s="1">
        <v>1905771</v>
      </c>
      <c r="B11087" s="3">
        <v>9781444742732</v>
      </c>
      <c r="C11087" s="1" t="s">
        <v>23485</v>
      </c>
      <c r="D11087" s="2" t="s">
        <v>23486</v>
      </c>
    </row>
    <row r="11088" spans="1:4">
      <c r="A11088" s="1">
        <v>1907040</v>
      </c>
      <c r="B11088" s="3">
        <v>9781473615380</v>
      </c>
      <c r="C11088" s="1" t="s">
        <v>7973</v>
      </c>
      <c r="D11088" s="9" t="s">
        <v>23486</v>
      </c>
    </row>
    <row r="11089" spans="1:4">
      <c r="A11089" s="1">
        <v>2501923</v>
      </c>
      <c r="B11089" s="3">
        <v>9780230749016</v>
      </c>
      <c r="C11089" s="1" t="s">
        <v>17072</v>
      </c>
      <c r="D11089" s="2" t="s">
        <v>17073</v>
      </c>
    </row>
    <row r="11090" spans="1:4">
      <c r="A11090" s="1">
        <v>1904793</v>
      </c>
      <c r="B11090" s="3">
        <v>9780349106533</v>
      </c>
      <c r="C11090" s="1" t="s">
        <v>19317</v>
      </c>
      <c r="D11090" s="2" t="s">
        <v>17073</v>
      </c>
    </row>
    <row r="11091" spans="1:4">
      <c r="A11091" s="1">
        <v>1907737</v>
      </c>
      <c r="B11091" s="3">
        <v>9780312611682</v>
      </c>
      <c r="C11091" s="1" t="s">
        <v>2901</v>
      </c>
      <c r="D11091" s="9" t="s">
        <v>17073</v>
      </c>
    </row>
    <row r="11092" spans="1:4">
      <c r="A11092" s="1">
        <v>1906926</v>
      </c>
      <c r="B11092" s="3">
        <v>9780330452823</v>
      </c>
      <c r="C11092" s="1" t="s">
        <v>2631</v>
      </c>
      <c r="D11092" s="2" t="s">
        <v>20778</v>
      </c>
    </row>
    <row r="11093" spans="1:4">
      <c r="A11093" s="1">
        <v>1907449</v>
      </c>
      <c r="B11093" s="3">
        <v>9781447231707</v>
      </c>
      <c r="C11093" s="1" t="s">
        <v>22278</v>
      </c>
      <c r="D11093" s="2" t="s">
        <v>20778</v>
      </c>
    </row>
    <row r="11094" spans="1:4">
      <c r="A11094" s="1">
        <v>1906601</v>
      </c>
      <c r="B11094" s="3">
        <v>9780330399883</v>
      </c>
      <c r="C11094" s="1" t="s">
        <v>10110</v>
      </c>
      <c r="D11094" s="9" t="s">
        <v>20778</v>
      </c>
    </row>
    <row r="11095" spans="1:4">
      <c r="A11095" s="1">
        <v>1906602</v>
      </c>
      <c r="B11095" s="3">
        <v>9780330464567</v>
      </c>
      <c r="C11095" s="1" t="s">
        <v>26276</v>
      </c>
      <c r="D11095" s="9" t="s">
        <v>20778</v>
      </c>
    </row>
    <row r="11096" spans="1:4">
      <c r="A11096" s="1">
        <v>1706627</v>
      </c>
      <c r="B11096" s="3">
        <v>9788120320383</v>
      </c>
      <c r="C11096" s="1" t="s">
        <v>513</v>
      </c>
      <c r="D11096" s="9" t="s">
        <v>29980</v>
      </c>
    </row>
    <row r="11097" spans="1:4">
      <c r="A11097" s="1">
        <v>1905467</v>
      </c>
      <c r="B11097" s="3">
        <v>9780099572183</v>
      </c>
      <c r="C11097" s="1" t="s">
        <v>22565</v>
      </c>
      <c r="D11097" s="2" t="s">
        <v>22566</v>
      </c>
    </row>
    <row r="11098" spans="1:4">
      <c r="A11098" s="1">
        <v>1901923</v>
      </c>
      <c r="B11098" s="3">
        <v>9780099571698</v>
      </c>
      <c r="C11098" s="1" t="s">
        <v>24809</v>
      </c>
      <c r="D11098" s="2" t="s">
        <v>22566</v>
      </c>
    </row>
    <row r="11099" spans="1:4">
      <c r="A11099" s="1">
        <v>1900443</v>
      </c>
      <c r="B11099" s="3">
        <v>9780099542193</v>
      </c>
      <c r="C11099" s="1" t="s">
        <v>26903</v>
      </c>
      <c r="D11099" s="2" t="s">
        <v>22566</v>
      </c>
    </row>
    <row r="11100" spans="1:4">
      <c r="A11100" s="1">
        <v>1901923</v>
      </c>
      <c r="B11100" s="3">
        <v>9780099450092</v>
      </c>
      <c r="C11100" s="1" t="s">
        <v>1348</v>
      </c>
      <c r="D11100" s="9" t="s">
        <v>22566</v>
      </c>
    </row>
    <row r="11101" spans="1:4">
      <c r="A11101" s="1">
        <v>1900518</v>
      </c>
      <c r="B11101" s="3">
        <v>9780099546344</v>
      </c>
      <c r="C11101" s="1" t="s">
        <v>4175</v>
      </c>
      <c r="D11101" s="9" t="s">
        <v>22566</v>
      </c>
    </row>
    <row r="11102" spans="1:4">
      <c r="A11102" s="1">
        <v>1906553</v>
      </c>
      <c r="B11102" s="3">
        <v>9780099570554</v>
      </c>
      <c r="C11102" s="1" t="s">
        <v>25112</v>
      </c>
      <c r="D11102" s="9" t="s">
        <v>22566</v>
      </c>
    </row>
    <row r="11103" spans="1:4">
      <c r="A11103" s="1">
        <v>1900518</v>
      </c>
      <c r="B11103" s="3">
        <v>9780099571827</v>
      </c>
      <c r="C11103" s="1" t="s">
        <v>4175</v>
      </c>
      <c r="D11103" s="9" t="s">
        <v>22566</v>
      </c>
    </row>
    <row r="11104" spans="1:4">
      <c r="A11104" s="1">
        <v>1900659</v>
      </c>
      <c r="B11104" s="3">
        <v>9780749004347</v>
      </c>
      <c r="C11104" s="1" t="s">
        <v>14617</v>
      </c>
      <c r="D11104" s="9" t="s">
        <v>30957</v>
      </c>
    </row>
    <row r="11105" spans="1:4">
      <c r="A11105" s="1">
        <v>2200443</v>
      </c>
      <c r="B11105" s="3">
        <v>9780715331637</v>
      </c>
      <c r="C11105" s="1" t="s">
        <v>27935</v>
      </c>
      <c r="D11105" s="2" t="s">
        <v>27936</v>
      </c>
    </row>
    <row r="11106" spans="1:4">
      <c r="A11106" s="1">
        <v>1564842</v>
      </c>
      <c r="B11106" s="3">
        <v>9781782021483</v>
      </c>
      <c r="C11106" s="1" t="s">
        <v>15012</v>
      </c>
      <c r="D11106" s="2" t="s">
        <v>15013</v>
      </c>
    </row>
    <row r="11107" spans="1:4">
      <c r="A11107" s="1">
        <v>1564847</v>
      </c>
      <c r="B11107" s="3">
        <v>9781782021421</v>
      </c>
      <c r="C11107" s="1" t="s">
        <v>15020</v>
      </c>
      <c r="D11107" s="2" t="s">
        <v>15013</v>
      </c>
    </row>
    <row r="11108" spans="1:4">
      <c r="A11108" s="1">
        <v>1561801</v>
      </c>
      <c r="B11108" s="3">
        <v>9781845078461</v>
      </c>
      <c r="C11108" s="1" t="s">
        <v>17741</v>
      </c>
      <c r="D11108" s="2" t="s">
        <v>17742</v>
      </c>
    </row>
    <row r="11109" spans="1:4">
      <c r="A11109" s="1">
        <v>1902499</v>
      </c>
      <c r="B11109" s="3">
        <v>9780552163293</v>
      </c>
      <c r="C11109" s="1" t="s">
        <v>26070</v>
      </c>
      <c r="D11109" s="2" t="s">
        <v>26071</v>
      </c>
    </row>
    <row r="11110" spans="1:4">
      <c r="A11110" s="1">
        <v>2501256</v>
      </c>
      <c r="B11110" s="3">
        <v>9781554073856</v>
      </c>
      <c r="C11110" s="1" t="s">
        <v>2968</v>
      </c>
      <c r="D11110" s="9" t="s">
        <v>31495</v>
      </c>
    </row>
    <row r="11111" spans="1:4">
      <c r="A11111" s="1">
        <v>1906463</v>
      </c>
      <c r="B11111" s="3">
        <v>9781472239525</v>
      </c>
      <c r="C11111" s="1" t="s">
        <v>1115</v>
      </c>
      <c r="D11111" s="6" t="s">
        <v>6085</v>
      </c>
    </row>
    <row r="11112" spans="1:4">
      <c r="A11112" s="1">
        <v>1903081</v>
      </c>
      <c r="B11112" s="3">
        <v>9781472239501</v>
      </c>
      <c r="C11112" s="1" t="s">
        <v>1124</v>
      </c>
      <c r="D11112" s="6" t="s">
        <v>6085</v>
      </c>
    </row>
    <row r="11113" spans="1:4">
      <c r="A11113" s="1">
        <v>1902918</v>
      </c>
      <c r="B11113" s="3">
        <v>9781472239495</v>
      </c>
      <c r="C11113" s="1" t="s">
        <v>1126</v>
      </c>
      <c r="D11113" s="6" t="s">
        <v>6085</v>
      </c>
    </row>
    <row r="11114" spans="1:4">
      <c r="A11114" s="1">
        <v>1902912</v>
      </c>
      <c r="B11114" s="3">
        <v>9781472239488</v>
      </c>
      <c r="C11114" s="1" t="s">
        <v>1127</v>
      </c>
      <c r="D11114" s="6" t="s">
        <v>6085</v>
      </c>
    </row>
    <row r="11115" spans="1:4">
      <c r="A11115" s="1">
        <v>1902586</v>
      </c>
      <c r="B11115" s="3">
        <v>9781472239471</v>
      </c>
      <c r="C11115" s="1" t="s">
        <v>1128</v>
      </c>
      <c r="D11115" s="6" t="s">
        <v>6085</v>
      </c>
    </row>
    <row r="11116" spans="1:4">
      <c r="A11116" s="1">
        <v>1900666</v>
      </c>
      <c r="B11116" s="3">
        <v>9781472239457</v>
      </c>
      <c r="C11116" s="1" t="s">
        <v>1130</v>
      </c>
      <c r="D11116" s="6" t="s">
        <v>6085</v>
      </c>
    </row>
    <row r="11117" spans="1:4">
      <c r="A11117" s="1">
        <v>1903081</v>
      </c>
      <c r="B11117" s="3">
        <v>9780755355860</v>
      </c>
      <c r="C11117" s="1" t="s">
        <v>6084</v>
      </c>
      <c r="D11117" s="2" t="s">
        <v>6085</v>
      </c>
    </row>
    <row r="11118" spans="1:4">
      <c r="A11118" s="1">
        <v>1900627</v>
      </c>
      <c r="B11118" s="3">
        <v>9780755332526</v>
      </c>
      <c r="C11118" s="1" t="s">
        <v>20886</v>
      </c>
      <c r="D11118" s="2" t="s">
        <v>6085</v>
      </c>
    </row>
    <row r="11119" spans="1:4">
      <c r="A11119" s="1">
        <v>1902590</v>
      </c>
      <c r="B11119" s="3">
        <v>9780755332519</v>
      </c>
      <c r="C11119" s="1" t="s">
        <v>20887</v>
      </c>
      <c r="D11119" s="2" t="s">
        <v>6085</v>
      </c>
    </row>
    <row r="11120" spans="1:4">
      <c r="A11120" s="1">
        <v>1906463</v>
      </c>
      <c r="B11120" s="3">
        <v>9781472216120</v>
      </c>
      <c r="C11120" s="1" t="s">
        <v>22525</v>
      </c>
      <c r="D11120" s="2" t="s">
        <v>6085</v>
      </c>
    </row>
    <row r="11121" spans="1:4">
      <c r="A11121" s="1">
        <v>1903081</v>
      </c>
      <c r="B11121" s="3">
        <v>9780755355853</v>
      </c>
      <c r="C11121" s="1" t="s">
        <v>24670</v>
      </c>
      <c r="D11121" s="2" t="s">
        <v>6085</v>
      </c>
    </row>
    <row r="11122" spans="1:4">
      <c r="A11122" s="1">
        <v>1902918</v>
      </c>
      <c r="B11122" s="3">
        <v>9780755355815</v>
      </c>
      <c r="C11122" s="1" t="s">
        <v>26019</v>
      </c>
      <c r="D11122" s="2" t="s">
        <v>6085</v>
      </c>
    </row>
    <row r="11123" spans="1:4">
      <c r="A11123" s="1">
        <v>1902912</v>
      </c>
      <c r="B11123" s="3">
        <v>9780755328222</v>
      </c>
      <c r="C11123" s="1" t="s">
        <v>27049</v>
      </c>
      <c r="D11123" s="2" t="s">
        <v>6085</v>
      </c>
    </row>
    <row r="11124" spans="1:4">
      <c r="A11124" s="1">
        <v>1902586</v>
      </c>
      <c r="B11124" s="3">
        <v>9780755328192</v>
      </c>
      <c r="C11124" s="1" t="s">
        <v>27212</v>
      </c>
      <c r="D11124" s="2" t="s">
        <v>6085</v>
      </c>
    </row>
    <row r="11125" spans="1:4">
      <c r="A11125" s="1">
        <v>1902591</v>
      </c>
      <c r="B11125" s="3">
        <v>9780755328161</v>
      </c>
      <c r="C11125" s="1" t="s">
        <v>27585</v>
      </c>
      <c r="D11125" s="2" t="s">
        <v>6085</v>
      </c>
    </row>
    <row r="11126" spans="1:4">
      <c r="A11126" s="1">
        <v>1902593</v>
      </c>
      <c r="B11126" s="3">
        <v>9780755336739</v>
      </c>
      <c r="C11126" s="1" t="s">
        <v>27822</v>
      </c>
      <c r="D11126" s="2" t="s">
        <v>6085</v>
      </c>
    </row>
    <row r="11127" spans="1:4">
      <c r="A11127" s="1">
        <v>1900528</v>
      </c>
      <c r="B11127" s="3">
        <v>9780755332625</v>
      </c>
      <c r="C11127" s="1" t="s">
        <v>27947</v>
      </c>
      <c r="D11127" s="2" t="s">
        <v>6085</v>
      </c>
    </row>
    <row r="11128" spans="1:4">
      <c r="A11128" s="1">
        <v>1902906</v>
      </c>
      <c r="B11128" s="3">
        <v>9780755332618</v>
      </c>
      <c r="C11128" s="1" t="s">
        <v>27948</v>
      </c>
      <c r="D11128" s="2" t="s">
        <v>6085</v>
      </c>
    </row>
    <row r="11129" spans="1:4">
      <c r="A11129" s="1">
        <v>1901421</v>
      </c>
      <c r="B11129" s="3">
        <v>9780755332601</v>
      </c>
      <c r="C11129" s="1" t="s">
        <v>27983</v>
      </c>
      <c r="D11129" s="2" t="s">
        <v>6085</v>
      </c>
    </row>
    <row r="11130" spans="1:4">
      <c r="A11130" s="1">
        <v>1901081</v>
      </c>
      <c r="B11130" s="3">
        <v>9780755332595</v>
      </c>
      <c r="C11130" s="1" t="s">
        <v>27984</v>
      </c>
      <c r="D11130" s="2" t="s">
        <v>6085</v>
      </c>
    </row>
    <row r="11131" spans="1:4">
      <c r="A11131" s="1">
        <v>1901028</v>
      </c>
      <c r="B11131" s="3">
        <v>9780755332564</v>
      </c>
      <c r="C11131" s="1" t="s">
        <v>28017</v>
      </c>
      <c r="D11131" s="2" t="s">
        <v>6085</v>
      </c>
    </row>
    <row r="11132" spans="1:4">
      <c r="A11132" s="1">
        <v>1900837</v>
      </c>
      <c r="B11132" s="3">
        <v>9780755332557</v>
      </c>
      <c r="C11132" s="1" t="s">
        <v>15039</v>
      </c>
      <c r="D11132" s="2" t="s">
        <v>6085</v>
      </c>
    </row>
    <row r="11133" spans="1:4">
      <c r="A11133" s="1">
        <v>1901357</v>
      </c>
      <c r="B11133" s="3">
        <v>9780755332540</v>
      </c>
      <c r="C11133" s="1" t="s">
        <v>28030</v>
      </c>
      <c r="D11133" s="2" t="s">
        <v>6085</v>
      </c>
    </row>
    <row r="11134" spans="1:4">
      <c r="A11134" s="1">
        <v>1901184</v>
      </c>
      <c r="B11134" s="3">
        <v>9780755332533</v>
      </c>
      <c r="C11134" s="1" t="s">
        <v>28044</v>
      </c>
      <c r="D11134" s="2" t="s">
        <v>6085</v>
      </c>
    </row>
    <row r="11135" spans="1:4">
      <c r="A11135" s="1">
        <v>1901731</v>
      </c>
      <c r="B11135" s="3">
        <v>9780755332502</v>
      </c>
      <c r="C11135" s="1" t="s">
        <v>28053</v>
      </c>
      <c r="D11135" s="2" t="s">
        <v>6085</v>
      </c>
    </row>
    <row r="11136" spans="1:4">
      <c r="A11136" s="1">
        <v>1902592</v>
      </c>
      <c r="B11136" s="3">
        <v>9780755332496</v>
      </c>
      <c r="C11136" s="1" t="s">
        <v>28054</v>
      </c>
      <c r="D11136" s="2" t="s">
        <v>6085</v>
      </c>
    </row>
    <row r="11137" spans="1:4">
      <c r="A11137" s="1">
        <v>1900666</v>
      </c>
      <c r="B11137" s="3">
        <v>9780755332588</v>
      </c>
      <c r="C11137" s="1" t="s">
        <v>23597</v>
      </c>
      <c r="D11137" s="2" t="s">
        <v>6085</v>
      </c>
    </row>
    <row r="11138" spans="1:4">
      <c r="A11138" s="1">
        <v>1902554</v>
      </c>
      <c r="B11138" s="3">
        <v>9780755331666</v>
      </c>
      <c r="C11138" s="1" t="s">
        <v>28109</v>
      </c>
      <c r="D11138" s="2" t="s">
        <v>6085</v>
      </c>
    </row>
    <row r="11139" spans="1:4">
      <c r="A11139" s="1">
        <v>1902531</v>
      </c>
      <c r="B11139" s="3">
        <v>9780755304912</v>
      </c>
      <c r="C11139" s="1" t="s">
        <v>28248</v>
      </c>
      <c r="D11139" s="2" t="s">
        <v>6085</v>
      </c>
    </row>
    <row r="11140" spans="1:4">
      <c r="A11140" s="1">
        <v>1902905</v>
      </c>
      <c r="B11140" s="3">
        <v>9780755397532</v>
      </c>
      <c r="C11140" s="1" t="s">
        <v>28911</v>
      </c>
      <c r="D11140" s="2" t="s">
        <v>6085</v>
      </c>
    </row>
    <row r="11141" spans="1:4">
      <c r="A11141" s="1">
        <v>1908221</v>
      </c>
      <c r="B11141" s="3">
        <v>9781472241399</v>
      </c>
      <c r="C11141" s="1" t="s">
        <v>1748</v>
      </c>
      <c r="D11141" s="2" t="s">
        <v>6085</v>
      </c>
    </row>
    <row r="11142" spans="1:4">
      <c r="A11142" s="1">
        <v>1907691</v>
      </c>
      <c r="B11142" s="3">
        <v>9781472208873</v>
      </c>
      <c r="C11142" s="1" t="s">
        <v>6154</v>
      </c>
      <c r="D11142" s="2" t="s">
        <v>6085</v>
      </c>
    </row>
    <row r="11143" spans="1:4">
      <c r="A11143" s="1">
        <v>1907691</v>
      </c>
      <c r="B11143" s="3">
        <v>9781472235930</v>
      </c>
      <c r="C11143" s="1" t="s">
        <v>6174</v>
      </c>
      <c r="D11143" s="2" t="s">
        <v>6085</v>
      </c>
    </row>
    <row r="11144" spans="1:4">
      <c r="A11144" s="1">
        <v>1906772</v>
      </c>
      <c r="B11144" s="3">
        <v>9781472226952</v>
      </c>
      <c r="C11144" s="1" t="s">
        <v>6360</v>
      </c>
      <c r="D11144" s="9" t="s">
        <v>6085</v>
      </c>
    </row>
    <row r="11145" spans="1:4">
      <c r="A11145" s="1">
        <v>1902043</v>
      </c>
      <c r="B11145" s="3">
        <v>9780755373697</v>
      </c>
      <c r="C11145" s="1" t="s">
        <v>14444</v>
      </c>
      <c r="D11145" s="9" t="s">
        <v>6085</v>
      </c>
    </row>
    <row r="11146" spans="1:4">
      <c r="A11146" s="1">
        <v>1902554</v>
      </c>
      <c r="B11146" s="3">
        <v>9780755330164</v>
      </c>
      <c r="C11146" s="1" t="s">
        <v>14445</v>
      </c>
      <c r="D11146" s="9" t="s">
        <v>6085</v>
      </c>
    </row>
    <row r="11147" spans="1:4">
      <c r="A11147" s="1">
        <v>1902531</v>
      </c>
      <c r="B11147" s="3">
        <v>9780755339228</v>
      </c>
      <c r="C11147" s="1" t="s">
        <v>14446</v>
      </c>
      <c r="D11147" s="9" t="s">
        <v>6085</v>
      </c>
    </row>
    <row r="11148" spans="1:4">
      <c r="A11148" s="1">
        <v>1902043</v>
      </c>
      <c r="B11148" s="3">
        <v>9780755332632</v>
      </c>
      <c r="C11148" s="1" t="s">
        <v>14444</v>
      </c>
      <c r="D11148" s="9" t="s">
        <v>6085</v>
      </c>
    </row>
    <row r="11149" spans="1:4">
      <c r="A11149" s="1">
        <v>1902905</v>
      </c>
      <c r="B11149" s="3">
        <v>9780755332571</v>
      </c>
      <c r="C11149" s="1" t="s">
        <v>28002</v>
      </c>
      <c r="D11149" s="9" t="s">
        <v>6085</v>
      </c>
    </row>
    <row r="11150" spans="1:4">
      <c r="A11150" s="1">
        <v>1703753</v>
      </c>
      <c r="B11150" s="3">
        <v>9780199537358</v>
      </c>
      <c r="C11150" s="1" t="s">
        <v>27474</v>
      </c>
      <c r="D11150" s="2" t="s">
        <v>27475</v>
      </c>
    </row>
    <row r="11151" spans="1:4">
      <c r="A11151" s="1">
        <v>1906952</v>
      </c>
      <c r="B11151" s="3">
        <v>9780008133269</v>
      </c>
      <c r="C11151" s="1" t="s">
        <v>8146</v>
      </c>
      <c r="D11151" s="9" t="s">
        <v>27475</v>
      </c>
    </row>
    <row r="11152" spans="1:4">
      <c r="A11152" s="1">
        <v>2201240</v>
      </c>
      <c r="B11152" s="3">
        <v>9781844766390</v>
      </c>
      <c r="C11152" s="1" t="s">
        <v>27444</v>
      </c>
      <c r="D11152" s="2" t="s">
        <v>27445</v>
      </c>
    </row>
    <row r="11153" spans="1:4">
      <c r="A11153" s="1">
        <v>1904598</v>
      </c>
      <c r="B11153" s="3">
        <v>9780007480029</v>
      </c>
      <c r="C11153" s="1" t="s">
        <v>24645</v>
      </c>
      <c r="D11153" s="2" t="s">
        <v>24646</v>
      </c>
    </row>
    <row r="11154" spans="1:4">
      <c r="A11154" s="1">
        <v>1903178</v>
      </c>
      <c r="B11154" s="3">
        <v>9780007351459</v>
      </c>
      <c r="C11154" s="1" t="s">
        <v>7512</v>
      </c>
      <c r="D11154" s="2" t="s">
        <v>24646</v>
      </c>
    </row>
    <row r="11155" spans="1:4">
      <c r="A11155" s="1">
        <v>1902033</v>
      </c>
      <c r="B11155" s="3">
        <v>9781841153407</v>
      </c>
      <c r="C11155" s="1" t="s">
        <v>28187</v>
      </c>
      <c r="D11155" s="2" t="s">
        <v>24646</v>
      </c>
    </row>
    <row r="11156" spans="1:4">
      <c r="A11156" s="1">
        <v>1907194</v>
      </c>
      <c r="B11156" s="3">
        <v>9780007579198</v>
      </c>
      <c r="C11156" s="1" t="s">
        <v>28934</v>
      </c>
      <c r="D11156" s="2" t="s">
        <v>24646</v>
      </c>
    </row>
    <row r="11157" spans="1:4">
      <c r="A11157" s="1">
        <v>1906418</v>
      </c>
      <c r="B11157" s="3">
        <v>9780008126438</v>
      </c>
      <c r="C11157" s="1" t="s">
        <v>8490</v>
      </c>
      <c r="D11157" s="9" t="s">
        <v>24646</v>
      </c>
    </row>
    <row r="11158" spans="1:4">
      <c r="A11158" s="1">
        <v>1700515</v>
      </c>
      <c r="B11158" s="3">
        <v>9780003277586</v>
      </c>
      <c r="C11158" s="1" t="s">
        <v>4821</v>
      </c>
      <c r="D11158" s="9" t="s">
        <v>31532</v>
      </c>
    </row>
    <row r="11159" spans="1:4">
      <c r="A11159" s="1">
        <v>2201234</v>
      </c>
      <c r="B11159" s="3">
        <v>9781848580770</v>
      </c>
      <c r="C11159" s="1" t="s">
        <v>25456</v>
      </c>
      <c r="D11159" s="2" t="s">
        <v>25457</v>
      </c>
    </row>
    <row r="11160" spans="1:4">
      <c r="A11160" s="1">
        <v>2500652</v>
      </c>
      <c r="B11160" s="3">
        <v>9788185063249</v>
      </c>
      <c r="C11160" s="1" t="s">
        <v>1490</v>
      </c>
      <c r="D11160" s="9" t="s">
        <v>31673</v>
      </c>
    </row>
    <row r="11161" spans="1:4">
      <c r="A11161" s="1">
        <v>2500897</v>
      </c>
      <c r="B11161" s="3">
        <v>9789556652338</v>
      </c>
      <c r="C11161" s="1" t="s">
        <v>8319</v>
      </c>
      <c r="D11161" s="9" t="s">
        <v>31147</v>
      </c>
    </row>
    <row r="11162" spans="1:4">
      <c r="A11162" s="1">
        <v>1557128</v>
      </c>
      <c r="B11162" s="3">
        <v>9781471121197</v>
      </c>
      <c r="C11162" s="1" t="s">
        <v>19850</v>
      </c>
      <c r="D11162" s="2" t="s">
        <v>19851</v>
      </c>
    </row>
    <row r="11163" spans="1:4">
      <c r="A11163" s="1">
        <v>1907277</v>
      </c>
      <c r="B11163" s="3">
        <v>9780349402932</v>
      </c>
      <c r="C11163" s="1" t="s">
        <v>7675</v>
      </c>
      <c r="D11163" s="9" t="s">
        <v>31214</v>
      </c>
    </row>
    <row r="11164" spans="1:4">
      <c r="A11164" s="1">
        <v>1560164</v>
      </c>
      <c r="B11164" s="3">
        <v>9781406356137</v>
      </c>
      <c r="C11164" s="1" t="s">
        <v>21669</v>
      </c>
      <c r="D11164" s="2" t="s">
        <v>21670</v>
      </c>
    </row>
    <row r="11165" spans="1:4">
      <c r="A11165" s="1">
        <v>1560178</v>
      </c>
      <c r="B11165" s="3">
        <v>9781406355895</v>
      </c>
      <c r="C11165" s="1" t="s">
        <v>21924</v>
      </c>
      <c r="D11165" s="2" t="s">
        <v>21670</v>
      </c>
    </row>
    <row r="11166" spans="1:4">
      <c r="A11166" s="1">
        <v>1700229</v>
      </c>
      <c r="B11166" s="3">
        <v>9781444122756</v>
      </c>
      <c r="C11166" s="1" t="s">
        <v>17039</v>
      </c>
      <c r="D11166" s="2" t="s">
        <v>17040</v>
      </c>
    </row>
    <row r="11167" spans="1:4">
      <c r="A11167" s="1">
        <v>2201477</v>
      </c>
      <c r="B11167" s="3">
        <v>9781472329790</v>
      </c>
      <c r="C11167" s="1" t="s">
        <v>3105</v>
      </c>
      <c r="D11167" s="9" t="s">
        <v>30398</v>
      </c>
    </row>
    <row r="11168" spans="1:4">
      <c r="A11168" s="1">
        <v>1559303</v>
      </c>
      <c r="B11168" s="3">
        <v>9781780622217</v>
      </c>
      <c r="C11168" s="1" t="s">
        <v>7282</v>
      </c>
      <c r="D11168" s="9" t="s">
        <v>29998</v>
      </c>
    </row>
    <row r="11169" spans="1:4">
      <c r="A11169" s="1">
        <v>1908360</v>
      </c>
      <c r="B11169" s="3">
        <v>9781784873189</v>
      </c>
      <c r="C11169" s="1" t="s">
        <v>1388</v>
      </c>
      <c r="D11169" s="9" t="s">
        <v>29360</v>
      </c>
    </row>
    <row r="11170" spans="1:4">
      <c r="A11170" s="1">
        <v>1908355</v>
      </c>
      <c r="B11170" s="3">
        <v>9781784871444</v>
      </c>
      <c r="C11170" s="1" t="s">
        <v>1388</v>
      </c>
      <c r="D11170" s="9" t="s">
        <v>29360</v>
      </c>
    </row>
    <row r="11171" spans="1:4">
      <c r="A11171" s="1">
        <v>1706470</v>
      </c>
      <c r="B11171" s="3">
        <v>9781471890291</v>
      </c>
      <c r="C11171" s="1" t="s">
        <v>2472</v>
      </c>
      <c r="D11171" s="9" t="s">
        <v>29530</v>
      </c>
    </row>
    <row r="11172" spans="1:4">
      <c r="A11172" s="1">
        <v>1559296</v>
      </c>
      <c r="B11172" s="3">
        <v>9781444014402</v>
      </c>
      <c r="C11172" s="1" t="s">
        <v>7523</v>
      </c>
      <c r="D11172" s="9" t="s">
        <v>29810</v>
      </c>
    </row>
    <row r="11173" spans="1:4">
      <c r="A11173" s="1">
        <v>1706207</v>
      </c>
      <c r="B11173" s="3">
        <v>9781471853647</v>
      </c>
      <c r="C11173" s="1" t="s">
        <v>6241</v>
      </c>
      <c r="D11173" s="9" t="s">
        <v>29867</v>
      </c>
    </row>
    <row r="11174" spans="1:4">
      <c r="A11174" s="1">
        <v>1906405</v>
      </c>
      <c r="B11174" s="3">
        <v>9780007486175</v>
      </c>
      <c r="C11174" s="1" t="s">
        <v>22094</v>
      </c>
      <c r="D11174" s="2" t="s">
        <v>22095</v>
      </c>
    </row>
    <row r="11175" spans="1:4">
      <c r="A11175" s="1">
        <v>1905614</v>
      </c>
      <c r="B11175" s="3">
        <v>9780007398461</v>
      </c>
      <c r="C11175" s="1" t="s">
        <v>23267</v>
      </c>
      <c r="D11175" s="2" t="s">
        <v>22095</v>
      </c>
    </row>
    <row r="11176" spans="1:4">
      <c r="A11176" s="1">
        <v>1905615</v>
      </c>
      <c r="B11176" s="3">
        <v>9781847561985</v>
      </c>
      <c r="C11176" s="1" t="s">
        <v>24508</v>
      </c>
      <c r="D11176" s="2" t="s">
        <v>22095</v>
      </c>
    </row>
    <row r="11177" spans="1:4">
      <c r="A11177" s="1">
        <v>1906831</v>
      </c>
      <c r="B11177" s="3">
        <v>9781847563415</v>
      </c>
      <c r="C11177" s="1" t="s">
        <v>24650</v>
      </c>
      <c r="D11177" s="2" t="s">
        <v>22095</v>
      </c>
    </row>
    <row r="11178" spans="1:4">
      <c r="A11178" s="1">
        <v>1906832</v>
      </c>
      <c r="B11178" s="3">
        <v>9781847563422</v>
      </c>
      <c r="C11178" s="1" t="s">
        <v>24868</v>
      </c>
      <c r="D11178" s="2" t="s">
        <v>22095</v>
      </c>
    </row>
    <row r="11179" spans="1:4">
      <c r="A11179" s="1">
        <v>1904231</v>
      </c>
      <c r="B11179" s="3">
        <v>9780007398430</v>
      </c>
      <c r="C11179" s="1" t="s">
        <v>24911</v>
      </c>
      <c r="D11179" s="2" t="s">
        <v>22095</v>
      </c>
    </row>
    <row r="11180" spans="1:4">
      <c r="A11180" s="1">
        <v>1906830</v>
      </c>
      <c r="B11180" s="3">
        <v>9781847563408</v>
      </c>
      <c r="C11180" s="1" t="s">
        <v>25061</v>
      </c>
      <c r="D11180" s="2" t="s">
        <v>22095</v>
      </c>
    </row>
    <row r="11181" spans="1:4">
      <c r="A11181" s="1">
        <v>1901699</v>
      </c>
      <c r="B11181" s="3">
        <v>9781847561978</v>
      </c>
      <c r="C11181" s="1" t="s">
        <v>26465</v>
      </c>
      <c r="D11181" s="2" t="s">
        <v>22095</v>
      </c>
    </row>
    <row r="11182" spans="1:4">
      <c r="A11182" s="1">
        <v>1906834</v>
      </c>
      <c r="B11182" s="3">
        <v>9780007311903</v>
      </c>
      <c r="C11182" s="1" t="s">
        <v>26968</v>
      </c>
      <c r="D11182" s="2" t="s">
        <v>22095</v>
      </c>
    </row>
    <row r="11183" spans="1:4">
      <c r="A11183" s="1">
        <v>1906833</v>
      </c>
      <c r="B11183" s="3">
        <v>9781847560827</v>
      </c>
      <c r="C11183" s="1" t="s">
        <v>27146</v>
      </c>
      <c r="D11183" s="2" t="s">
        <v>22095</v>
      </c>
    </row>
    <row r="11184" spans="1:4">
      <c r="A11184" s="1">
        <v>1906833</v>
      </c>
      <c r="B11184" s="3">
        <v>9781847563439</v>
      </c>
      <c r="C11184" s="1" t="s">
        <v>27146</v>
      </c>
      <c r="D11184" s="2" t="s">
        <v>22095</v>
      </c>
    </row>
    <row r="11185" spans="1:4">
      <c r="A11185" s="1">
        <v>1902145</v>
      </c>
      <c r="B11185" s="3">
        <v>9780099527084</v>
      </c>
      <c r="C11185" s="1" t="s">
        <v>10511</v>
      </c>
      <c r="D11185" s="9" t="s">
        <v>30930</v>
      </c>
    </row>
    <row r="11186" spans="1:4">
      <c r="A11186" s="1">
        <v>2200475</v>
      </c>
      <c r="B11186" s="3">
        <v>9780600633341</v>
      </c>
      <c r="C11186" s="1" t="s">
        <v>6459</v>
      </c>
      <c r="D11186" s="9" t="s">
        <v>29561</v>
      </c>
    </row>
    <row r="11187" spans="1:4">
      <c r="A11187" s="1">
        <v>2200481</v>
      </c>
      <c r="B11187" s="3">
        <v>9780600618621</v>
      </c>
      <c r="C11187" s="1" t="s">
        <v>7574</v>
      </c>
      <c r="D11187" s="9" t="s">
        <v>29561</v>
      </c>
    </row>
    <row r="11188" spans="1:4">
      <c r="A11188" s="1">
        <v>1905920</v>
      </c>
      <c r="B11188" s="3">
        <v>9789351064343</v>
      </c>
      <c r="C11188" s="1" t="s">
        <v>14344</v>
      </c>
      <c r="D11188" s="9" t="s">
        <v>30442</v>
      </c>
    </row>
    <row r="11189" spans="1:4">
      <c r="A11189" s="1">
        <v>1905905</v>
      </c>
      <c r="B11189" s="3">
        <v>9789351063650</v>
      </c>
      <c r="C11189" s="1" t="s">
        <v>14359</v>
      </c>
      <c r="D11189" s="9" t="s">
        <v>30442</v>
      </c>
    </row>
    <row r="11190" spans="1:4">
      <c r="A11190" s="1">
        <v>1562745</v>
      </c>
      <c r="B11190" s="3">
        <v>9781509818020</v>
      </c>
      <c r="C11190" s="1" t="s">
        <v>2513</v>
      </c>
      <c r="D11190" s="9" t="s">
        <v>29835</v>
      </c>
    </row>
    <row r="11191" spans="1:4">
      <c r="A11191" s="1">
        <v>1562745</v>
      </c>
      <c r="B11191" s="3">
        <v>9781509814138</v>
      </c>
      <c r="C11191" s="1" t="s">
        <v>2606</v>
      </c>
      <c r="D11191" s="9" t="s">
        <v>29835</v>
      </c>
    </row>
    <row r="11192" spans="1:4">
      <c r="A11192" s="1">
        <v>1563056</v>
      </c>
      <c r="B11192" s="3">
        <v>9780141340241</v>
      </c>
      <c r="C11192" s="1" t="s">
        <v>6734</v>
      </c>
      <c r="D11192" s="9" t="s">
        <v>29835</v>
      </c>
    </row>
    <row r="11193" spans="1:4">
      <c r="A11193" s="1">
        <v>1903691</v>
      </c>
      <c r="B11193" s="3">
        <v>9781848271227</v>
      </c>
      <c r="C11193" s="1" t="s">
        <v>7367</v>
      </c>
      <c r="D11193" s="9" t="s">
        <v>30521</v>
      </c>
    </row>
    <row r="11194" spans="1:4">
      <c r="A11194" s="1">
        <v>1560388</v>
      </c>
      <c r="B11194" s="3">
        <v>9781471144394</v>
      </c>
      <c r="C11194" s="1" t="s">
        <v>7035</v>
      </c>
      <c r="D11194" s="9" t="s">
        <v>29440</v>
      </c>
    </row>
    <row r="11195" spans="1:4">
      <c r="A11195" s="1">
        <v>1560387</v>
      </c>
      <c r="B11195" s="3">
        <v>9781471144370</v>
      </c>
      <c r="C11195" s="1" t="s">
        <v>7036</v>
      </c>
      <c r="D11195" s="9" t="s">
        <v>29440</v>
      </c>
    </row>
    <row r="11196" spans="1:4">
      <c r="A11196" s="1">
        <v>1907140</v>
      </c>
      <c r="B11196" s="3">
        <v>9781782063209</v>
      </c>
      <c r="C11196" s="1" t="s">
        <v>7853</v>
      </c>
      <c r="D11196" s="9" t="s">
        <v>30592</v>
      </c>
    </row>
    <row r="11197" spans="1:4">
      <c r="A11197" s="1">
        <v>1705815</v>
      </c>
      <c r="B11197" s="3">
        <v>9781471843365</v>
      </c>
      <c r="C11197" s="1" t="s">
        <v>7463</v>
      </c>
      <c r="D11197" s="9" t="s">
        <v>29589</v>
      </c>
    </row>
    <row r="11198" spans="1:4">
      <c r="A11198" s="1">
        <v>1706660</v>
      </c>
      <c r="B11198" s="3">
        <v>9781471883767</v>
      </c>
      <c r="C11198" s="1" t="s">
        <v>2538</v>
      </c>
      <c r="D11198" s="9" t="s">
        <v>29626</v>
      </c>
    </row>
    <row r="11199" spans="1:4">
      <c r="A11199" s="1">
        <v>1706471</v>
      </c>
      <c r="B11199" s="3">
        <v>9781471883255</v>
      </c>
      <c r="C11199" s="1" t="s">
        <v>2539</v>
      </c>
      <c r="D11199" s="9" t="s">
        <v>29626</v>
      </c>
    </row>
    <row r="11200" spans="1:4">
      <c r="A11200" s="1">
        <v>1706347</v>
      </c>
      <c r="B11200" s="3">
        <v>9781471883736</v>
      </c>
      <c r="C11200" s="1" t="s">
        <v>2552</v>
      </c>
      <c r="D11200" s="9" t="s">
        <v>29626</v>
      </c>
    </row>
    <row r="11201" spans="1:4">
      <c r="A11201" s="1">
        <v>1706348</v>
      </c>
      <c r="B11201" s="3">
        <v>9781471883163</v>
      </c>
      <c r="C11201" s="1" t="s">
        <v>2600</v>
      </c>
      <c r="D11201" s="9" t="s">
        <v>29626</v>
      </c>
    </row>
    <row r="11202" spans="1:4">
      <c r="A11202" s="1">
        <v>1502024</v>
      </c>
      <c r="B11202" s="3">
        <v>9780435130626</v>
      </c>
      <c r="C11202" s="1" t="s">
        <v>9916</v>
      </c>
      <c r="D11202" s="9" t="s">
        <v>30919</v>
      </c>
    </row>
    <row r="11203" spans="1:4">
      <c r="A11203" s="1">
        <v>1906115</v>
      </c>
      <c r="B11203" s="3">
        <v>9780552161978</v>
      </c>
      <c r="C11203" s="1" t="s">
        <v>22550</v>
      </c>
      <c r="D11203" s="2" t="s">
        <v>22551</v>
      </c>
    </row>
    <row r="11204" spans="1:4">
      <c r="A11204" s="1">
        <v>1902447</v>
      </c>
      <c r="B11204" s="3">
        <v>9780552165105</v>
      </c>
      <c r="C11204" s="1" t="s">
        <v>25108</v>
      </c>
      <c r="D11204" s="2" t="s">
        <v>22551</v>
      </c>
    </row>
    <row r="11205" spans="1:4">
      <c r="A11205" s="1">
        <v>1902447</v>
      </c>
      <c r="B11205" s="3">
        <v>9780552160926</v>
      </c>
      <c r="C11205" s="1" t="s">
        <v>25108</v>
      </c>
      <c r="D11205" s="2" t="s">
        <v>22551</v>
      </c>
    </row>
    <row r="11206" spans="1:4">
      <c r="A11206" s="1">
        <v>1704402</v>
      </c>
      <c r="B11206" s="3">
        <v>9780521732192</v>
      </c>
      <c r="C11206" s="1" t="s">
        <v>3292</v>
      </c>
      <c r="D11206" s="9" t="s">
        <v>31292</v>
      </c>
    </row>
    <row r="11207" spans="1:4">
      <c r="A11207" s="1">
        <v>1905180</v>
      </c>
      <c r="B11207" s="3">
        <v>9781909531611</v>
      </c>
      <c r="C11207" s="1" t="s">
        <v>4029</v>
      </c>
      <c r="D11207" s="9" t="s">
        <v>30153</v>
      </c>
    </row>
    <row r="11208" spans="1:4">
      <c r="A11208" s="1">
        <v>1905180</v>
      </c>
      <c r="B11208" s="3">
        <v>9781784162122</v>
      </c>
      <c r="C11208" s="1" t="s">
        <v>4029</v>
      </c>
      <c r="D11208" s="9" t="s">
        <v>30153</v>
      </c>
    </row>
    <row r="11209" spans="1:4">
      <c r="A11209" s="1">
        <v>1706771</v>
      </c>
      <c r="B11209" s="3">
        <v>9780713673760</v>
      </c>
      <c r="C11209" s="1" t="s">
        <v>27740</v>
      </c>
      <c r="D11209" s="2" t="s">
        <v>27741</v>
      </c>
    </row>
    <row r="11210" spans="1:4">
      <c r="A11210" s="1">
        <v>2502074</v>
      </c>
      <c r="B11210" s="3">
        <v>9781118658130</v>
      </c>
      <c r="C11210" s="1" t="s">
        <v>28716</v>
      </c>
      <c r="D11210" s="2" t="s">
        <v>28717</v>
      </c>
    </row>
    <row r="11211" spans="1:4">
      <c r="A11211" s="1">
        <v>1907939</v>
      </c>
      <c r="B11211" s="3">
        <v>9780140123890</v>
      </c>
      <c r="C11211" s="1" t="s">
        <v>1756</v>
      </c>
      <c r="D11211" s="9" t="s">
        <v>30765</v>
      </c>
    </row>
    <row r="11212" spans="1:4">
      <c r="A11212" s="1">
        <v>1907624</v>
      </c>
      <c r="B11212" s="3">
        <v>9780140157512</v>
      </c>
      <c r="C11212" s="1" t="s">
        <v>1761</v>
      </c>
      <c r="D11212" s="9" t="s">
        <v>30765</v>
      </c>
    </row>
    <row r="11213" spans="1:4">
      <c r="A11213" s="1">
        <v>1562763</v>
      </c>
      <c r="B11213" s="3">
        <v>9781907411328</v>
      </c>
      <c r="C11213" s="1" t="s">
        <v>7403</v>
      </c>
      <c r="D11213" s="9" t="s">
        <v>30168</v>
      </c>
    </row>
    <row r="11214" spans="1:4">
      <c r="A11214" s="1">
        <v>1905540</v>
      </c>
      <c r="B11214" s="3">
        <v>9780007349234</v>
      </c>
      <c r="C11214" s="1" t="s">
        <v>25451</v>
      </c>
      <c r="D11214" s="2" t="s">
        <v>25452</v>
      </c>
    </row>
    <row r="11215" spans="1:4">
      <c r="A11215" s="1">
        <v>1703931</v>
      </c>
      <c r="B11215" s="3">
        <v>9780007186082</v>
      </c>
      <c r="C11215" s="1" t="s">
        <v>28642</v>
      </c>
      <c r="D11215" s="2" t="s">
        <v>28643</v>
      </c>
    </row>
    <row r="11216" spans="1:4">
      <c r="A11216" s="1">
        <v>1563504</v>
      </c>
      <c r="B11216" s="3">
        <v>9781853261107</v>
      </c>
      <c r="C11216" s="1" t="s">
        <v>28669</v>
      </c>
      <c r="D11216" s="2" t="s">
        <v>28670</v>
      </c>
    </row>
    <row r="11217" spans="1:4">
      <c r="A11217" s="1">
        <v>1547756</v>
      </c>
      <c r="B11217" s="3">
        <v>9780439783224</v>
      </c>
      <c r="C11217" s="1" t="s">
        <v>11308</v>
      </c>
      <c r="D11217" s="9" t="s">
        <v>31000</v>
      </c>
    </row>
    <row r="11218" spans="1:4">
      <c r="A11218" s="1">
        <v>1905960</v>
      </c>
      <c r="B11218" s="3">
        <v>9789351066156</v>
      </c>
      <c r="C11218" s="1" t="s">
        <v>14305</v>
      </c>
      <c r="D11218" s="9" t="s">
        <v>30327</v>
      </c>
    </row>
    <row r="11219" spans="1:4">
      <c r="A11219" s="1">
        <v>1905890</v>
      </c>
      <c r="B11219" s="3">
        <v>9789351063735</v>
      </c>
      <c r="C11219" s="1" t="s">
        <v>14374</v>
      </c>
      <c r="D11219" s="9" t="s">
        <v>31453</v>
      </c>
    </row>
    <row r="11220" spans="1:4">
      <c r="A11220" s="1">
        <v>1558157</v>
      </c>
      <c r="B11220" s="3">
        <v>9780141325682</v>
      </c>
      <c r="C11220" s="1" t="s">
        <v>17592</v>
      </c>
      <c r="D11220" s="2" t="s">
        <v>17593</v>
      </c>
    </row>
    <row r="11221" spans="1:4">
      <c r="A11221" s="1">
        <v>1564816</v>
      </c>
      <c r="B11221" s="3">
        <v>9781743460153</v>
      </c>
      <c r="C11221" s="1" t="s">
        <v>20471</v>
      </c>
      <c r="D11221" s="2" t="s">
        <v>20472</v>
      </c>
    </row>
    <row r="11222" spans="1:4">
      <c r="A11222" s="1">
        <v>1556824</v>
      </c>
      <c r="B11222" s="3">
        <v>9781445479200</v>
      </c>
      <c r="C11222" s="1" t="s">
        <v>11805</v>
      </c>
      <c r="D11222" s="9" t="s">
        <v>31193</v>
      </c>
    </row>
    <row r="11223" spans="1:4">
      <c r="A11223" s="1">
        <v>1901818</v>
      </c>
      <c r="B11223" s="3">
        <v>9780749081775</v>
      </c>
      <c r="C11223" s="1" t="s">
        <v>28020</v>
      </c>
      <c r="D11223" s="9" t="s">
        <v>30692</v>
      </c>
    </row>
    <row r="11224" spans="1:4">
      <c r="A11224" s="1">
        <v>1903101</v>
      </c>
      <c r="B11224" s="3">
        <v>9781406330267</v>
      </c>
      <c r="C11224" s="1" t="s">
        <v>4108</v>
      </c>
      <c r="D11224" s="2" t="s">
        <v>26610</v>
      </c>
    </row>
    <row r="11225" spans="1:4">
      <c r="A11225" s="1">
        <v>1903058</v>
      </c>
      <c r="B11225" s="3">
        <v>9781841953922</v>
      </c>
      <c r="C11225" s="1" t="s">
        <v>4108</v>
      </c>
      <c r="D11225" s="2" t="s">
        <v>26610</v>
      </c>
    </row>
    <row r="11226" spans="1:4">
      <c r="A11226" s="1">
        <v>2201254</v>
      </c>
      <c r="B11226" s="3">
        <v>9780224100762</v>
      </c>
      <c r="C11226" s="1" t="s">
        <v>7425</v>
      </c>
      <c r="D11226" s="9" t="s">
        <v>30042</v>
      </c>
    </row>
    <row r="11227" spans="1:4">
      <c r="A11227" s="1">
        <v>1905640</v>
      </c>
      <c r="B11227" s="3">
        <v>9781471131271</v>
      </c>
      <c r="C11227" s="1" t="s">
        <v>27315</v>
      </c>
      <c r="D11227" s="2" t="s">
        <v>27316</v>
      </c>
    </row>
    <row r="11228" spans="1:4">
      <c r="A11228" s="1">
        <v>3001397</v>
      </c>
      <c r="B11228" s="3">
        <v>9781444146073</v>
      </c>
      <c r="C11228" s="1" t="s">
        <v>20258</v>
      </c>
      <c r="D11228" s="2" t="s">
        <v>20259</v>
      </c>
    </row>
    <row r="11229" spans="1:4">
      <c r="A11229" s="1">
        <v>1557581</v>
      </c>
      <c r="B11229" s="3">
        <v>9780744593204</v>
      </c>
      <c r="C11229" s="1" t="s">
        <v>28703</v>
      </c>
      <c r="D11229" s="2" t="s">
        <v>28704</v>
      </c>
    </row>
    <row r="11230" spans="1:4">
      <c r="A11230" s="1">
        <v>1900596</v>
      </c>
      <c r="B11230" s="3">
        <v>9780006479888</v>
      </c>
      <c r="C11230" s="1" t="s">
        <v>6050</v>
      </c>
      <c r="D11230" s="9" t="s">
        <v>30786</v>
      </c>
    </row>
    <row r="11231" spans="1:4">
      <c r="A11231" s="1">
        <v>1900327</v>
      </c>
      <c r="B11231" s="3">
        <v>9780006479895</v>
      </c>
      <c r="C11231" s="1" t="s">
        <v>9418</v>
      </c>
      <c r="D11231" s="9" t="s">
        <v>30786</v>
      </c>
    </row>
    <row r="11232" spans="1:4">
      <c r="A11232" s="1">
        <v>1901438</v>
      </c>
      <c r="B11232" s="3">
        <v>9780006479901</v>
      </c>
      <c r="C11232" s="1" t="s">
        <v>10559</v>
      </c>
      <c r="D11232" s="9" t="s">
        <v>30786</v>
      </c>
    </row>
    <row r="11233" spans="1:4">
      <c r="A11233" s="1">
        <v>1903127</v>
      </c>
      <c r="B11233" s="3">
        <v>9780007119554</v>
      </c>
      <c r="C11233" s="1" t="s">
        <v>10560</v>
      </c>
      <c r="D11233" s="9" t="s">
        <v>30786</v>
      </c>
    </row>
    <row r="11234" spans="1:4">
      <c r="A11234" s="1">
        <v>1903589</v>
      </c>
      <c r="B11234" s="3">
        <v>9780575129559</v>
      </c>
      <c r="C11234" s="1" t="s">
        <v>23684</v>
      </c>
      <c r="D11234" s="2" t="s">
        <v>6091</v>
      </c>
    </row>
    <row r="11235" spans="1:4">
      <c r="A11235" s="1">
        <v>1907675</v>
      </c>
      <c r="B11235" s="3">
        <v>9780007477159</v>
      </c>
      <c r="C11235" s="1" t="s">
        <v>24647</v>
      </c>
      <c r="D11235" s="2" t="s">
        <v>6091</v>
      </c>
    </row>
    <row r="11236" spans="1:4">
      <c r="A11236" s="1">
        <v>1907675</v>
      </c>
      <c r="B11236" s="3">
        <v>9780007466078</v>
      </c>
      <c r="C11236" s="1" t="s">
        <v>24821</v>
      </c>
      <c r="D11236" s="2" t="s">
        <v>6091</v>
      </c>
    </row>
    <row r="11237" spans="1:4">
      <c r="A11237" s="1">
        <v>1907706</v>
      </c>
      <c r="B11237" s="3">
        <v>9780007466061</v>
      </c>
      <c r="C11237" s="1" t="s">
        <v>24822</v>
      </c>
      <c r="D11237" s="2" t="s">
        <v>6091</v>
      </c>
    </row>
    <row r="11238" spans="1:4">
      <c r="A11238" s="1">
        <v>1903127</v>
      </c>
      <c r="B11238" s="3">
        <v>9780007548262</v>
      </c>
      <c r="C11238" s="1" t="s">
        <v>25201</v>
      </c>
      <c r="D11238" s="2" t="s">
        <v>6091</v>
      </c>
    </row>
    <row r="11239" spans="1:4">
      <c r="A11239" s="1">
        <v>3000005</v>
      </c>
      <c r="B11239" s="3">
        <v>9780007548231</v>
      </c>
      <c r="C11239" s="1" t="s">
        <v>25202</v>
      </c>
      <c r="D11239" s="2" t="s">
        <v>6091</v>
      </c>
    </row>
    <row r="11240" spans="1:4">
      <c r="A11240" s="1">
        <v>1900596</v>
      </c>
      <c r="B11240" s="3">
        <v>9780007448036</v>
      </c>
      <c r="C11240" s="1" t="s">
        <v>25202</v>
      </c>
      <c r="D11240" s="2" t="s">
        <v>6091</v>
      </c>
    </row>
    <row r="11241" spans="1:4">
      <c r="A11241" s="1">
        <v>1900327</v>
      </c>
      <c r="B11241" s="3">
        <v>9780007447831</v>
      </c>
      <c r="C11241" s="1" t="s">
        <v>25444</v>
      </c>
      <c r="D11241" s="2" t="s">
        <v>6091</v>
      </c>
    </row>
    <row r="11242" spans="1:4">
      <c r="A11242" s="1">
        <v>1902398</v>
      </c>
      <c r="B11242" s="3">
        <v>9780007447862</v>
      </c>
      <c r="C11242" s="1" t="s">
        <v>25471</v>
      </c>
      <c r="D11242" s="2" t="s">
        <v>6091</v>
      </c>
    </row>
    <row r="11243" spans="1:4">
      <c r="A11243" s="1">
        <v>1903127</v>
      </c>
      <c r="B11243" s="3">
        <v>9780007447855</v>
      </c>
      <c r="C11243" s="1" t="s">
        <v>25201</v>
      </c>
      <c r="D11243" s="2" t="s">
        <v>6091</v>
      </c>
    </row>
    <row r="11244" spans="1:4">
      <c r="A11244" s="1">
        <v>1902399</v>
      </c>
      <c r="B11244" s="3">
        <v>9780007447848</v>
      </c>
      <c r="C11244" s="1" t="s">
        <v>25201</v>
      </c>
      <c r="D11244" s="2" t="s">
        <v>6091</v>
      </c>
    </row>
    <row r="11245" spans="1:4">
      <c r="A11245" s="1">
        <v>3000005</v>
      </c>
      <c r="B11245" s="3">
        <v>9780007428540</v>
      </c>
      <c r="C11245" s="1" t="s">
        <v>25202</v>
      </c>
      <c r="D11245" s="2" t="s">
        <v>6091</v>
      </c>
    </row>
    <row r="11246" spans="1:4">
      <c r="A11246" s="1">
        <v>1903126</v>
      </c>
      <c r="B11246" s="3">
        <v>9780006486114</v>
      </c>
      <c r="C11246" s="1" t="s">
        <v>26845</v>
      </c>
      <c r="D11246" s="2" t="s">
        <v>6091</v>
      </c>
    </row>
    <row r="11247" spans="1:4">
      <c r="A11247" s="1">
        <v>1906234</v>
      </c>
      <c r="B11247" s="3">
        <v>9780007580910</v>
      </c>
      <c r="C11247" s="1" t="s">
        <v>22146</v>
      </c>
      <c r="D11247" s="2" t="s">
        <v>22147</v>
      </c>
    </row>
    <row r="11248" spans="1:4">
      <c r="A11248" s="1">
        <v>2600049</v>
      </c>
      <c r="B11248" s="3">
        <v>9781444183061</v>
      </c>
      <c r="C11248" s="1" t="s">
        <v>4264</v>
      </c>
      <c r="D11248" s="2" t="s">
        <v>15627</v>
      </c>
    </row>
    <row r="11249" spans="1:4">
      <c r="A11249" s="1">
        <v>1706206</v>
      </c>
      <c r="B11249" s="3">
        <v>9781471854224</v>
      </c>
      <c r="C11249" s="1" t="s">
        <v>4199</v>
      </c>
      <c r="D11249" s="9" t="s">
        <v>29900</v>
      </c>
    </row>
    <row r="11250" spans="1:4">
      <c r="A11250" s="1">
        <v>1705818</v>
      </c>
      <c r="B11250" s="3">
        <v>9781471854132</v>
      </c>
      <c r="C11250" s="1" t="s">
        <v>6498</v>
      </c>
      <c r="D11250" s="9" t="s">
        <v>29900</v>
      </c>
    </row>
    <row r="11251" spans="1:4">
      <c r="A11251" s="1">
        <v>1907238</v>
      </c>
      <c r="B11251" s="3">
        <v>9781471151002</v>
      </c>
      <c r="C11251" s="1" t="s">
        <v>7091</v>
      </c>
      <c r="D11251" s="9" t="s">
        <v>29924</v>
      </c>
    </row>
    <row r="11252" spans="1:4">
      <c r="A11252" s="1">
        <v>1706522</v>
      </c>
      <c r="B11252" s="3">
        <v>9781471885167</v>
      </c>
      <c r="C11252" s="1" t="s">
        <v>2551</v>
      </c>
      <c r="D11252" s="9" t="s">
        <v>29971</v>
      </c>
    </row>
    <row r="11253" spans="1:4">
      <c r="A11253" s="1">
        <v>1705838</v>
      </c>
      <c r="B11253" s="3">
        <v>9781471854736</v>
      </c>
      <c r="C11253" s="1" t="s">
        <v>6497</v>
      </c>
      <c r="D11253" s="9" t="s">
        <v>29971</v>
      </c>
    </row>
    <row r="11254" spans="1:4">
      <c r="A11254" s="1">
        <v>2501282</v>
      </c>
      <c r="B11254" s="3">
        <v>9780756674663</v>
      </c>
      <c r="C11254" s="1" t="s">
        <v>3096</v>
      </c>
      <c r="D11254" s="9" t="s">
        <v>31862</v>
      </c>
    </row>
    <row r="11255" spans="1:4">
      <c r="A11255" s="1">
        <v>1906839</v>
      </c>
      <c r="B11255" s="3">
        <v>9781780226217</v>
      </c>
      <c r="C11255" s="1" t="s">
        <v>7961</v>
      </c>
      <c r="D11255" s="9" t="s">
        <v>31945</v>
      </c>
    </row>
    <row r="11256" spans="1:4">
      <c r="A11256" s="1">
        <v>1561802</v>
      </c>
      <c r="B11256" s="3">
        <v>9781406364477</v>
      </c>
      <c r="C11256" s="1" t="s">
        <v>7238</v>
      </c>
      <c r="D11256" s="9" t="s">
        <v>30093</v>
      </c>
    </row>
    <row r="11257" spans="1:4">
      <c r="A11257" s="1">
        <v>1903890</v>
      </c>
      <c r="B11257" s="3">
        <v>9780755399147</v>
      </c>
      <c r="C11257" s="1" t="s">
        <v>28910</v>
      </c>
      <c r="D11257" s="9" t="s">
        <v>30516</v>
      </c>
    </row>
    <row r="11258" spans="1:4">
      <c r="A11258" s="1">
        <v>2501348</v>
      </c>
      <c r="B11258" s="3">
        <v>9781615642342</v>
      </c>
      <c r="C11258" s="1" t="s">
        <v>3076</v>
      </c>
      <c r="D11258" s="9" t="s">
        <v>30493</v>
      </c>
    </row>
    <row r="11259" spans="1:4">
      <c r="A11259" s="1">
        <v>1901473</v>
      </c>
      <c r="B11259" s="3">
        <v>9780755320066</v>
      </c>
      <c r="C11259" s="1" t="s">
        <v>14405</v>
      </c>
      <c r="D11259" s="9" t="s">
        <v>31825</v>
      </c>
    </row>
    <row r="11260" spans="1:4">
      <c r="A11260" s="1">
        <v>1553399</v>
      </c>
      <c r="B11260" s="3">
        <v>9781445104133</v>
      </c>
      <c r="C11260" s="1" t="s">
        <v>20313</v>
      </c>
      <c r="D11260" s="2" t="s">
        <v>20314</v>
      </c>
    </row>
    <row r="11261" spans="1:4">
      <c r="A11261" s="1">
        <v>1553397</v>
      </c>
      <c r="B11261" s="3">
        <v>9781445104126</v>
      </c>
      <c r="C11261" s="1" t="s">
        <v>20315</v>
      </c>
      <c r="D11261" s="2" t="s">
        <v>20314</v>
      </c>
    </row>
    <row r="11262" spans="1:4">
      <c r="A11262" s="1">
        <v>1553396</v>
      </c>
      <c r="B11262" s="3">
        <v>9781445104140</v>
      </c>
      <c r="C11262" s="1" t="s">
        <v>25015</v>
      </c>
      <c r="D11262" s="2" t="s">
        <v>20314</v>
      </c>
    </row>
    <row r="11263" spans="1:4">
      <c r="A11263" s="1">
        <v>1553387</v>
      </c>
      <c r="B11263" s="3">
        <v>9781445104362</v>
      </c>
      <c r="C11263" s="1" t="s">
        <v>26051</v>
      </c>
      <c r="D11263" s="2" t="s">
        <v>20314</v>
      </c>
    </row>
    <row r="11264" spans="1:4">
      <c r="A11264" s="1">
        <v>1553401</v>
      </c>
      <c r="B11264" s="3">
        <v>9781445104195</v>
      </c>
      <c r="C11264" s="1" t="s">
        <v>26427</v>
      </c>
      <c r="D11264" s="2" t="s">
        <v>20314</v>
      </c>
    </row>
    <row r="11265" spans="1:4">
      <c r="A11265" s="1">
        <v>1553403</v>
      </c>
      <c r="B11265" s="3">
        <v>9781445104171</v>
      </c>
      <c r="C11265" s="1" t="s">
        <v>26428</v>
      </c>
      <c r="D11265" s="2" t="s">
        <v>20314</v>
      </c>
    </row>
    <row r="11266" spans="1:4">
      <c r="A11266" s="1">
        <v>2501379</v>
      </c>
      <c r="B11266" s="3">
        <v>9780141397986</v>
      </c>
      <c r="C11266" s="1" t="s">
        <v>24463</v>
      </c>
      <c r="D11266" s="2" t="s">
        <v>24464</v>
      </c>
    </row>
    <row r="11267" spans="1:4">
      <c r="A11267" s="1">
        <v>1705845</v>
      </c>
      <c r="B11267" s="3">
        <v>9781471858482</v>
      </c>
      <c r="C11267" s="1" t="s">
        <v>6307</v>
      </c>
      <c r="D11267" s="9" t="s">
        <v>29714</v>
      </c>
    </row>
    <row r="11268" spans="1:4">
      <c r="A11268" s="1">
        <v>1705973</v>
      </c>
      <c r="B11268" s="3">
        <v>9781471828874</v>
      </c>
      <c r="C11268" s="1" t="s">
        <v>6657</v>
      </c>
      <c r="D11268" s="9" t="s">
        <v>29714</v>
      </c>
    </row>
    <row r="11269" spans="1:4">
      <c r="A11269" s="1">
        <v>1705983</v>
      </c>
      <c r="B11269" s="3">
        <v>9781471843877</v>
      </c>
      <c r="C11269" s="1" t="s">
        <v>6919</v>
      </c>
      <c r="D11269" s="9" t="s">
        <v>29714</v>
      </c>
    </row>
    <row r="11270" spans="1:4">
      <c r="A11270" s="1">
        <v>1705982</v>
      </c>
      <c r="B11270" s="3">
        <v>9781471843846</v>
      </c>
      <c r="C11270" s="1" t="s">
        <v>7234</v>
      </c>
      <c r="D11270" s="9" t="s">
        <v>29714</v>
      </c>
    </row>
    <row r="11271" spans="1:4">
      <c r="A11271" s="1">
        <v>1907743</v>
      </c>
      <c r="B11271" s="3">
        <v>9781848454736</v>
      </c>
      <c r="C11271" s="1" t="s">
        <v>6159</v>
      </c>
      <c r="D11271" s="9" t="s">
        <v>29757</v>
      </c>
    </row>
    <row r="11272" spans="1:4">
      <c r="A11272" s="1">
        <v>1706635</v>
      </c>
      <c r="B11272" s="3">
        <v>9781316509180</v>
      </c>
      <c r="C11272" s="1" t="s">
        <v>6164</v>
      </c>
      <c r="D11272" s="9" t="s">
        <v>30138</v>
      </c>
    </row>
    <row r="11273" spans="1:4">
      <c r="A11273" s="1">
        <v>1705940</v>
      </c>
      <c r="B11273" s="3">
        <v>9781408524183</v>
      </c>
      <c r="C11273" s="1" t="s">
        <v>15031</v>
      </c>
      <c r="D11273" s="2" t="s">
        <v>15032</v>
      </c>
    </row>
    <row r="11274" spans="1:4">
      <c r="A11274" s="1">
        <v>1705996</v>
      </c>
      <c r="B11274" s="3">
        <v>9781408527450</v>
      </c>
      <c r="C11274" s="1" t="s">
        <v>16063</v>
      </c>
      <c r="D11274" s="2" t="s">
        <v>15032</v>
      </c>
    </row>
    <row r="11275" spans="1:4">
      <c r="A11275" s="1">
        <v>1702148</v>
      </c>
      <c r="B11275" s="3">
        <v>9781408515150</v>
      </c>
      <c r="C11275" s="1" t="s">
        <v>16843</v>
      </c>
      <c r="D11275" s="2" t="s">
        <v>16844</v>
      </c>
    </row>
    <row r="11276" spans="1:4">
      <c r="A11276" s="1">
        <v>1704304</v>
      </c>
      <c r="B11276" s="3">
        <v>9781408509791</v>
      </c>
      <c r="C11276" s="1" t="s">
        <v>16845</v>
      </c>
      <c r="D11276" s="2" t="s">
        <v>16844</v>
      </c>
    </row>
    <row r="11277" spans="1:4">
      <c r="A11277" s="1">
        <v>1702127</v>
      </c>
      <c r="B11277" s="3">
        <v>9781408505786</v>
      </c>
      <c r="C11277" s="1" t="s">
        <v>17181</v>
      </c>
      <c r="D11277" s="2" t="s">
        <v>16844</v>
      </c>
    </row>
    <row r="11278" spans="1:4">
      <c r="A11278" s="1">
        <v>1905196</v>
      </c>
      <c r="B11278" s="3">
        <v>9780099587835</v>
      </c>
      <c r="C11278" s="1" t="s">
        <v>22670</v>
      </c>
      <c r="D11278" s="2" t="s">
        <v>22671</v>
      </c>
    </row>
    <row r="11279" spans="1:4">
      <c r="A11279" s="1">
        <v>1907160</v>
      </c>
      <c r="B11279" s="3">
        <v>9780552170383</v>
      </c>
      <c r="C11279" s="1" t="s">
        <v>7833</v>
      </c>
      <c r="D11279" s="9" t="s">
        <v>30254</v>
      </c>
    </row>
    <row r="11280" spans="1:4">
      <c r="A11280" s="1">
        <v>2201180</v>
      </c>
      <c r="B11280" s="3">
        <v>9781849754354</v>
      </c>
      <c r="C11280" s="1" t="s">
        <v>24791</v>
      </c>
      <c r="D11280" s="2" t="s">
        <v>24792</v>
      </c>
    </row>
    <row r="11281" spans="1:4">
      <c r="A11281" s="1">
        <v>1550559</v>
      </c>
      <c r="B11281" s="3">
        <v>9780431189239</v>
      </c>
      <c r="C11281" s="1" t="s">
        <v>13604</v>
      </c>
      <c r="D11281" s="2" t="s">
        <v>13605</v>
      </c>
    </row>
    <row r="11282" spans="1:4">
      <c r="A11282" s="1">
        <v>1550579</v>
      </c>
      <c r="B11282" s="3">
        <v>9780431175423</v>
      </c>
      <c r="C11282" s="1" t="s">
        <v>13623</v>
      </c>
      <c r="D11282" s="2" t="s">
        <v>13605</v>
      </c>
    </row>
    <row r="11283" spans="1:4">
      <c r="A11283" s="1">
        <v>1550989</v>
      </c>
      <c r="B11283" s="3">
        <v>9781844439812</v>
      </c>
      <c r="C11283" s="1" t="s">
        <v>13846</v>
      </c>
      <c r="D11283" s="2" t="s">
        <v>13605</v>
      </c>
    </row>
    <row r="11284" spans="1:4">
      <c r="A11284" s="1">
        <v>1550408</v>
      </c>
      <c r="B11284" s="3">
        <v>9780431189291</v>
      </c>
      <c r="C11284" s="1" t="s">
        <v>13953</v>
      </c>
      <c r="D11284" s="2" t="s">
        <v>13605</v>
      </c>
    </row>
    <row r="11285" spans="1:4">
      <c r="A11285" s="1">
        <v>1547542</v>
      </c>
      <c r="B11285" s="3">
        <v>9780431037011</v>
      </c>
      <c r="C11285" s="1" t="s">
        <v>14009</v>
      </c>
      <c r="D11285" s="2" t="s">
        <v>13605</v>
      </c>
    </row>
    <row r="11286" spans="1:4">
      <c r="A11286" s="1">
        <v>1503327</v>
      </c>
      <c r="B11286" s="3">
        <v>9781844439843</v>
      </c>
      <c r="C11286" s="1" t="s">
        <v>14029</v>
      </c>
      <c r="D11286" s="2" t="s">
        <v>13605</v>
      </c>
    </row>
    <row r="11287" spans="1:4">
      <c r="A11287" s="1">
        <v>1504653</v>
      </c>
      <c r="B11287" s="3">
        <v>9780431189338</v>
      </c>
      <c r="C11287" s="1" t="s">
        <v>14032</v>
      </c>
      <c r="D11287" s="2" t="s">
        <v>13605</v>
      </c>
    </row>
    <row r="11288" spans="1:4">
      <c r="A11288" s="1">
        <v>1504606</v>
      </c>
      <c r="B11288" s="3">
        <v>9780431189321</v>
      </c>
      <c r="C11288" s="1" t="s">
        <v>14188</v>
      </c>
      <c r="D11288" s="2" t="s">
        <v>13605</v>
      </c>
    </row>
    <row r="11289" spans="1:4">
      <c r="A11289" s="1">
        <v>1549328</v>
      </c>
      <c r="B11289" s="3">
        <v>9781844214433</v>
      </c>
      <c r="C11289" s="1" t="s">
        <v>18500</v>
      </c>
      <c r="D11289" s="2" t="s">
        <v>13605</v>
      </c>
    </row>
    <row r="11290" spans="1:4">
      <c r="A11290" s="1">
        <v>1501228</v>
      </c>
      <c r="B11290" s="3">
        <v>9781844214426</v>
      </c>
      <c r="C11290" s="1" t="s">
        <v>18501</v>
      </c>
      <c r="D11290" s="2" t="s">
        <v>13605</v>
      </c>
    </row>
    <row r="11291" spans="1:4">
      <c r="A11291" s="1">
        <v>1547543</v>
      </c>
      <c r="B11291" s="3">
        <v>9781844439867</v>
      </c>
      <c r="C11291" s="1" t="s">
        <v>11326</v>
      </c>
      <c r="D11291" s="9" t="s">
        <v>13605</v>
      </c>
    </row>
    <row r="11292" spans="1:4">
      <c r="A11292" s="1">
        <v>1550409</v>
      </c>
      <c r="B11292" s="3">
        <v>9780431189505</v>
      </c>
      <c r="C11292" s="1" t="s">
        <v>11618</v>
      </c>
      <c r="D11292" s="9" t="s">
        <v>13605</v>
      </c>
    </row>
    <row r="11293" spans="1:4">
      <c r="A11293" s="1">
        <v>1504629</v>
      </c>
      <c r="B11293" s="3">
        <v>9780431189307</v>
      </c>
      <c r="C11293" s="1" t="s">
        <v>14119</v>
      </c>
      <c r="D11293" s="9" t="s">
        <v>13605</v>
      </c>
    </row>
    <row r="11294" spans="1:4">
      <c r="A11294" s="1">
        <v>1561617</v>
      </c>
      <c r="B11294" s="3">
        <v>9781849580007</v>
      </c>
      <c r="C11294" s="1" t="s">
        <v>19927</v>
      </c>
      <c r="D11294" s="2" t="s">
        <v>19928</v>
      </c>
    </row>
    <row r="11295" spans="1:4">
      <c r="A11295" s="1">
        <v>1561618</v>
      </c>
      <c r="B11295" s="3">
        <v>9781849580014</v>
      </c>
      <c r="C11295" s="1" t="s">
        <v>23279</v>
      </c>
      <c r="D11295" s="2" t="s">
        <v>19928</v>
      </c>
    </row>
    <row r="11296" spans="1:4">
      <c r="A11296" s="1">
        <v>1561841</v>
      </c>
      <c r="B11296" s="3">
        <v>9781849581356</v>
      </c>
      <c r="C11296" s="1" t="s">
        <v>26445</v>
      </c>
      <c r="D11296" s="2" t="s">
        <v>19928</v>
      </c>
    </row>
    <row r="11297" spans="1:4">
      <c r="A11297" s="1">
        <v>1561840</v>
      </c>
      <c r="B11297" s="3">
        <v>9781845319007</v>
      </c>
      <c r="C11297" s="1" t="s">
        <v>26446</v>
      </c>
      <c r="D11297" s="2" t="s">
        <v>19928</v>
      </c>
    </row>
    <row r="11298" spans="1:4">
      <c r="A11298" s="1">
        <v>1561842</v>
      </c>
      <c r="B11298" s="3">
        <v>9781845318994</v>
      </c>
      <c r="C11298" s="1" t="s">
        <v>26447</v>
      </c>
      <c r="D11298" s="2" t="s">
        <v>19928</v>
      </c>
    </row>
    <row r="11299" spans="1:4">
      <c r="A11299" s="1">
        <v>1564796</v>
      </c>
      <c r="B11299" s="3">
        <v>9781845314637</v>
      </c>
      <c r="C11299" s="1" t="s">
        <v>27830</v>
      </c>
      <c r="D11299" s="2" t="s">
        <v>19928</v>
      </c>
    </row>
    <row r="11300" spans="1:4">
      <c r="A11300" s="1">
        <v>1564789</v>
      </c>
      <c r="B11300" s="3">
        <v>9781845312329</v>
      </c>
      <c r="C11300" s="1" t="s">
        <v>28114</v>
      </c>
      <c r="D11300" s="2" t="s">
        <v>19928</v>
      </c>
    </row>
    <row r="11301" spans="1:4">
      <c r="A11301" s="1">
        <v>1564795</v>
      </c>
      <c r="B11301" s="3">
        <v>9781845314644</v>
      </c>
      <c r="C11301" s="1" t="s">
        <v>20861</v>
      </c>
      <c r="D11301" s="2" t="s">
        <v>20862</v>
      </c>
    </row>
    <row r="11302" spans="1:4">
      <c r="A11302" s="1">
        <v>1561275</v>
      </c>
      <c r="B11302" s="3">
        <v>9781849586061</v>
      </c>
      <c r="C11302" s="1" t="s">
        <v>15891</v>
      </c>
      <c r="D11302" s="2" t="s">
        <v>15892</v>
      </c>
    </row>
    <row r="11303" spans="1:4">
      <c r="A11303" s="1">
        <v>1907448</v>
      </c>
      <c r="B11303" s="3">
        <v>9781447231714</v>
      </c>
      <c r="C11303" s="1" t="s">
        <v>7213</v>
      </c>
      <c r="D11303" s="9" t="s">
        <v>29815</v>
      </c>
    </row>
    <row r="11304" spans="1:4">
      <c r="A11304" s="1">
        <v>1904491</v>
      </c>
      <c r="B11304" s="3">
        <v>9781409139478</v>
      </c>
      <c r="C11304" s="1" t="s">
        <v>24602</v>
      </c>
      <c r="D11304" s="2" t="s">
        <v>24603</v>
      </c>
    </row>
    <row r="11305" spans="1:4">
      <c r="A11305" s="1">
        <v>1900637</v>
      </c>
      <c r="B11305" s="3">
        <v>9780749009212</v>
      </c>
      <c r="C11305" s="1" t="s">
        <v>26166</v>
      </c>
      <c r="D11305" s="2" t="s">
        <v>26167</v>
      </c>
    </row>
    <row r="11306" spans="1:4">
      <c r="A11306" s="1">
        <v>1706443</v>
      </c>
      <c r="B11306" s="3">
        <v>9780721712147</v>
      </c>
      <c r="C11306" s="1" t="s">
        <v>18810</v>
      </c>
      <c r="D11306" s="2" t="s">
        <v>24489</v>
      </c>
    </row>
    <row r="11307" spans="1:4">
      <c r="A11307" s="1">
        <v>1706442</v>
      </c>
      <c r="B11307" s="3">
        <v>9780721712130</v>
      </c>
      <c r="C11307" s="1" t="s">
        <v>18810</v>
      </c>
      <c r="D11307" s="2" t="s">
        <v>24489</v>
      </c>
    </row>
    <row r="11308" spans="1:4">
      <c r="A11308" s="1">
        <v>1706441</v>
      </c>
      <c r="B11308" s="3">
        <v>9780721712123</v>
      </c>
      <c r="C11308" s="1" t="s">
        <v>18810</v>
      </c>
      <c r="D11308" s="2" t="s">
        <v>24489</v>
      </c>
    </row>
    <row r="11309" spans="1:4">
      <c r="A11309" s="1">
        <v>1703834</v>
      </c>
      <c r="B11309" s="3">
        <v>9780721712031</v>
      </c>
      <c r="C11309" s="1" t="s">
        <v>24673</v>
      </c>
      <c r="D11309" s="2" t="s">
        <v>24489</v>
      </c>
    </row>
    <row r="11310" spans="1:4">
      <c r="A11310" s="1">
        <v>1706454</v>
      </c>
      <c r="B11310" s="3">
        <v>9780721711522</v>
      </c>
      <c r="C11310" s="1" t="s">
        <v>26482</v>
      </c>
      <c r="D11310" s="2" t="s">
        <v>24489</v>
      </c>
    </row>
    <row r="11311" spans="1:4">
      <c r="A11311" s="1">
        <v>1706451</v>
      </c>
      <c r="B11311" s="3">
        <v>9780721711492</v>
      </c>
      <c r="C11311" s="1" t="s">
        <v>26483</v>
      </c>
      <c r="D11311" s="2" t="s">
        <v>24489</v>
      </c>
    </row>
    <row r="11312" spans="1:4">
      <c r="A11312" s="1">
        <v>1706359</v>
      </c>
      <c r="B11312" s="3">
        <v>9780721711485</v>
      </c>
      <c r="C11312" s="1" t="s">
        <v>26484</v>
      </c>
      <c r="D11312" s="2" t="s">
        <v>24489</v>
      </c>
    </row>
    <row r="11313" spans="1:4">
      <c r="A11313" s="1">
        <v>1706358</v>
      </c>
      <c r="B11313" s="3">
        <v>9780721711478</v>
      </c>
      <c r="C11313" s="1" t="s">
        <v>26485</v>
      </c>
      <c r="D11313" s="2" t="s">
        <v>24489</v>
      </c>
    </row>
    <row r="11314" spans="1:4">
      <c r="A11314" s="1">
        <v>1706357</v>
      </c>
      <c r="B11314" s="3">
        <v>9780721711461</v>
      </c>
      <c r="C11314" s="1" t="s">
        <v>26486</v>
      </c>
      <c r="D11314" s="2" t="s">
        <v>24489</v>
      </c>
    </row>
    <row r="11315" spans="1:4">
      <c r="A11315" s="1">
        <v>1706455</v>
      </c>
      <c r="B11315" s="3">
        <v>9780721711539</v>
      </c>
      <c r="C11315" s="1" t="s">
        <v>26559</v>
      </c>
      <c r="D11315" s="2" t="s">
        <v>24489</v>
      </c>
    </row>
    <row r="11316" spans="1:4">
      <c r="A11316" s="1">
        <v>1706453</v>
      </c>
      <c r="B11316" s="3">
        <v>9780721711515</v>
      </c>
      <c r="C11316" s="1" t="s">
        <v>26560</v>
      </c>
      <c r="D11316" s="2" t="s">
        <v>24489</v>
      </c>
    </row>
    <row r="11317" spans="1:4">
      <c r="A11317" s="1">
        <v>1706452</v>
      </c>
      <c r="B11317" s="3">
        <v>9780721711508</v>
      </c>
      <c r="C11317" s="1" t="s">
        <v>26561</v>
      </c>
      <c r="D11317" s="2" t="s">
        <v>24489</v>
      </c>
    </row>
    <row r="11318" spans="1:4">
      <c r="A11318" s="1">
        <v>1704936</v>
      </c>
      <c r="B11318" s="3">
        <v>9780721711454</v>
      </c>
      <c r="C11318" s="1" t="s">
        <v>26677</v>
      </c>
      <c r="D11318" s="2" t="s">
        <v>24489</v>
      </c>
    </row>
    <row r="11319" spans="1:4">
      <c r="A11319" s="1">
        <v>1704935</v>
      </c>
      <c r="B11319" s="3">
        <v>9780721711447</v>
      </c>
      <c r="C11319" s="1" t="s">
        <v>26678</v>
      </c>
      <c r="D11319" s="2" t="s">
        <v>24489</v>
      </c>
    </row>
    <row r="11320" spans="1:4">
      <c r="A11320" s="1">
        <v>1552168</v>
      </c>
      <c r="B11320" s="3">
        <v>9780721711102</v>
      </c>
      <c r="C11320" s="1" t="s">
        <v>28103</v>
      </c>
      <c r="D11320" s="2" t="s">
        <v>24489</v>
      </c>
    </row>
    <row r="11321" spans="1:4">
      <c r="A11321" s="1">
        <v>1552165</v>
      </c>
      <c r="B11321" s="3">
        <v>9780721711096</v>
      </c>
      <c r="C11321" s="1" t="s">
        <v>28104</v>
      </c>
      <c r="D11321" s="2" t="s">
        <v>24489</v>
      </c>
    </row>
    <row r="11322" spans="1:4">
      <c r="A11322" s="1">
        <v>1552175</v>
      </c>
      <c r="B11322" s="3">
        <v>9780721711041</v>
      </c>
      <c r="C11322" s="1" t="s">
        <v>28105</v>
      </c>
      <c r="D11322" s="2" t="s">
        <v>24489</v>
      </c>
    </row>
    <row r="11323" spans="1:4">
      <c r="A11323" s="1">
        <v>1552172</v>
      </c>
      <c r="B11323" s="3">
        <v>9780721711027</v>
      </c>
      <c r="C11323" s="1" t="s">
        <v>28106</v>
      </c>
      <c r="D11323" s="2" t="s">
        <v>24489</v>
      </c>
    </row>
    <row r="11324" spans="1:4">
      <c r="A11324" s="1">
        <v>800381</v>
      </c>
      <c r="B11324" s="3">
        <v>9788181471888</v>
      </c>
      <c r="C11324" s="1" t="s">
        <v>12224</v>
      </c>
      <c r="D11324" s="9" t="s">
        <v>31060</v>
      </c>
    </row>
    <row r="11325" spans="1:4">
      <c r="A11325" s="1">
        <v>1560780</v>
      </c>
      <c r="B11325" s="3">
        <v>9781408344897</v>
      </c>
      <c r="C11325" s="1" t="s">
        <v>4459</v>
      </c>
      <c r="D11325" s="9" t="s">
        <v>30296</v>
      </c>
    </row>
    <row r="11326" spans="1:4">
      <c r="A11326" s="1">
        <v>2501373</v>
      </c>
      <c r="B11326" s="3">
        <v>9780814415726</v>
      </c>
      <c r="C11326" s="1" t="s">
        <v>26848</v>
      </c>
      <c r="D11326" s="2" t="s">
        <v>26849</v>
      </c>
    </row>
    <row r="11327" spans="1:4">
      <c r="A11327" s="1">
        <v>1703064</v>
      </c>
      <c r="B11327" s="3">
        <v>9788120768116</v>
      </c>
      <c r="C11327" s="1" t="s">
        <v>8926</v>
      </c>
      <c r="D11327" s="9" t="s">
        <v>30470</v>
      </c>
    </row>
    <row r="11328" spans="1:4">
      <c r="A11328" s="1">
        <v>2201452</v>
      </c>
      <c r="B11328" s="3">
        <v>9781612431895</v>
      </c>
      <c r="C11328" s="1" t="s">
        <v>6947</v>
      </c>
      <c r="D11328" s="9" t="s">
        <v>29719</v>
      </c>
    </row>
    <row r="11329" spans="1:4">
      <c r="A11329" s="1">
        <v>1504561</v>
      </c>
      <c r="B11329" s="3">
        <v>9789831918418</v>
      </c>
      <c r="C11329" s="1" t="s">
        <v>5709</v>
      </c>
      <c r="D11329" s="9" t="s">
        <v>31223</v>
      </c>
    </row>
    <row r="11330" spans="1:4">
      <c r="A11330" s="1">
        <v>1560807</v>
      </c>
      <c r="B11330" s="3">
        <v>9781447283553</v>
      </c>
      <c r="C11330" s="1" t="s">
        <v>7097</v>
      </c>
      <c r="D11330" s="9" t="s">
        <v>29938</v>
      </c>
    </row>
    <row r="11331" spans="1:4">
      <c r="A11331" s="1">
        <v>1561860</v>
      </c>
      <c r="B11331" s="3">
        <v>9781849589178</v>
      </c>
      <c r="C11331" s="1" t="s">
        <v>15708</v>
      </c>
      <c r="D11331" s="9" t="s">
        <v>29829</v>
      </c>
    </row>
    <row r="11332" spans="1:4">
      <c r="A11332" s="1">
        <v>1561861</v>
      </c>
      <c r="B11332" s="3">
        <v>9781849589161</v>
      </c>
      <c r="C11332" s="1" t="s">
        <v>16854</v>
      </c>
      <c r="D11332" s="9" t="s">
        <v>29829</v>
      </c>
    </row>
    <row r="11333" spans="1:4">
      <c r="A11333" s="1">
        <v>1561078</v>
      </c>
      <c r="B11333" s="3">
        <v>9781849589611</v>
      </c>
      <c r="C11333" s="1" t="s">
        <v>23092</v>
      </c>
      <c r="D11333" s="9" t="s">
        <v>29829</v>
      </c>
    </row>
    <row r="11334" spans="1:4">
      <c r="A11334" s="1">
        <v>1561850</v>
      </c>
      <c r="B11334" s="3">
        <v>9781849589512</v>
      </c>
      <c r="C11334" s="1" t="s">
        <v>23094</v>
      </c>
      <c r="D11334" s="9" t="s">
        <v>29829</v>
      </c>
    </row>
    <row r="11335" spans="1:4">
      <c r="A11335" s="1">
        <v>1561273</v>
      </c>
      <c r="B11335" s="3">
        <v>9781849589505</v>
      </c>
      <c r="C11335" s="1" t="s">
        <v>23095</v>
      </c>
      <c r="D11335" s="9" t="s">
        <v>29829</v>
      </c>
    </row>
    <row r="11336" spans="1:4">
      <c r="A11336" s="1">
        <v>1905758</v>
      </c>
      <c r="B11336" s="3">
        <v>9780756616144</v>
      </c>
      <c r="C11336" s="1" t="s">
        <v>3119</v>
      </c>
      <c r="D11336" s="9" t="s">
        <v>31033</v>
      </c>
    </row>
    <row r="11337" spans="1:4">
      <c r="A11337" s="1">
        <v>1907973</v>
      </c>
      <c r="B11337" s="3">
        <v>9781472229571</v>
      </c>
      <c r="C11337" s="1" t="s">
        <v>2609</v>
      </c>
      <c r="D11337" s="9" t="s">
        <v>29933</v>
      </c>
    </row>
    <row r="11338" spans="1:4">
      <c r="A11338" s="1">
        <v>2501155</v>
      </c>
      <c r="B11338" s="3">
        <v>9781473613782</v>
      </c>
      <c r="C11338" s="1" t="s">
        <v>6918</v>
      </c>
      <c r="D11338" s="9" t="s">
        <v>30043</v>
      </c>
    </row>
    <row r="11339" spans="1:4">
      <c r="A11339" s="1">
        <v>1702730</v>
      </c>
      <c r="B11339" s="3">
        <v>9788175961562</v>
      </c>
      <c r="C11339" s="1" t="s">
        <v>9905</v>
      </c>
      <c r="D11339" s="9" t="s">
        <v>31323</v>
      </c>
    </row>
    <row r="11340" spans="1:4">
      <c r="A11340" s="1">
        <v>1560762</v>
      </c>
      <c r="B11340" s="3">
        <v>9781841213460</v>
      </c>
      <c r="C11340" s="1" t="s">
        <v>18715</v>
      </c>
      <c r="D11340" s="2" t="s">
        <v>18716</v>
      </c>
    </row>
    <row r="11341" spans="1:4">
      <c r="A11341" s="1">
        <v>1560759</v>
      </c>
      <c r="B11341" s="3">
        <v>9781841213446</v>
      </c>
      <c r="C11341" s="1" t="s">
        <v>18717</v>
      </c>
      <c r="D11341" s="2" t="s">
        <v>18716</v>
      </c>
    </row>
    <row r="11342" spans="1:4">
      <c r="A11342" s="1">
        <v>1549610</v>
      </c>
      <c r="B11342" s="3">
        <v>9781841213422</v>
      </c>
      <c r="C11342" s="1" t="s">
        <v>18718</v>
      </c>
      <c r="D11342" s="2" t="s">
        <v>18716</v>
      </c>
    </row>
    <row r="11343" spans="1:4">
      <c r="A11343" s="1">
        <v>1560758</v>
      </c>
      <c r="B11343" s="3">
        <v>9781841213408</v>
      </c>
      <c r="C11343" s="1" t="s">
        <v>6484</v>
      </c>
      <c r="D11343" s="2" t="s">
        <v>18716</v>
      </c>
    </row>
    <row r="11344" spans="1:4">
      <c r="A11344" s="1">
        <v>1560756</v>
      </c>
      <c r="B11344" s="3">
        <v>9781841213385</v>
      </c>
      <c r="C11344" s="1" t="s">
        <v>18719</v>
      </c>
      <c r="D11344" s="2" t="s">
        <v>18716</v>
      </c>
    </row>
    <row r="11345" spans="1:4">
      <c r="A11345" s="1">
        <v>1560763</v>
      </c>
      <c r="B11345" s="3">
        <v>9781841213347</v>
      </c>
      <c r="C11345" s="1" t="s">
        <v>18722</v>
      </c>
      <c r="D11345" s="2" t="s">
        <v>18716</v>
      </c>
    </row>
    <row r="11346" spans="1:4">
      <c r="A11346" s="1">
        <v>1560755</v>
      </c>
      <c r="B11346" s="3">
        <v>9781841213323</v>
      </c>
      <c r="C11346" s="1" t="s">
        <v>18723</v>
      </c>
      <c r="D11346" s="2" t="s">
        <v>18716</v>
      </c>
    </row>
    <row r="11347" spans="1:4">
      <c r="A11347" s="1">
        <v>1560761</v>
      </c>
      <c r="B11347" s="3">
        <v>9781841213361</v>
      </c>
      <c r="C11347" s="1" t="s">
        <v>18720</v>
      </c>
      <c r="D11347" s="2" t="s">
        <v>18721</v>
      </c>
    </row>
    <row r="11348" spans="1:4">
      <c r="A11348" s="1">
        <v>1902915</v>
      </c>
      <c r="B11348" s="3">
        <v>9780755373796</v>
      </c>
      <c r="C11348" s="1" t="s">
        <v>2170</v>
      </c>
      <c r="D11348" s="6" t="s">
        <v>17216</v>
      </c>
    </row>
    <row r="11349" spans="1:4">
      <c r="A11349" s="1">
        <v>1901104</v>
      </c>
      <c r="B11349" s="3">
        <v>9780755339297</v>
      </c>
      <c r="C11349" s="1" t="s">
        <v>2172</v>
      </c>
      <c r="D11349" s="6" t="s">
        <v>17216</v>
      </c>
    </row>
    <row r="11350" spans="1:4">
      <c r="A11350" s="1">
        <v>1902881</v>
      </c>
      <c r="B11350" s="3">
        <v>9780751545098</v>
      </c>
      <c r="C11350" s="1" t="s">
        <v>17215</v>
      </c>
      <c r="D11350" s="2" t="s">
        <v>17216</v>
      </c>
    </row>
    <row r="11351" spans="1:4">
      <c r="A11351" s="1">
        <v>1902915</v>
      </c>
      <c r="B11351" s="3">
        <v>9780751551365</v>
      </c>
      <c r="C11351" s="1" t="s">
        <v>23272</v>
      </c>
      <c r="D11351" s="2" t="s">
        <v>17216</v>
      </c>
    </row>
    <row r="11352" spans="1:4">
      <c r="A11352" s="1">
        <v>1902913</v>
      </c>
      <c r="B11352" s="3">
        <v>9780751551334</v>
      </c>
      <c r="C11352" s="1" t="s">
        <v>23273</v>
      </c>
      <c r="D11352" s="2" t="s">
        <v>17216</v>
      </c>
    </row>
    <row r="11353" spans="1:4">
      <c r="A11353" s="1">
        <v>1902904</v>
      </c>
      <c r="B11353" s="3">
        <v>9780751551495</v>
      </c>
      <c r="C11353" s="1" t="s">
        <v>23349</v>
      </c>
      <c r="D11353" s="2" t="s">
        <v>17216</v>
      </c>
    </row>
    <row r="11354" spans="1:4">
      <c r="A11354" s="1">
        <v>1901104</v>
      </c>
      <c r="B11354" s="3">
        <v>9780751551396</v>
      </c>
      <c r="C11354" s="1" t="s">
        <v>23447</v>
      </c>
      <c r="D11354" s="2" t="s">
        <v>17216</v>
      </c>
    </row>
    <row r="11355" spans="1:4">
      <c r="A11355" s="1">
        <v>1903614</v>
      </c>
      <c r="B11355" s="3">
        <v>9780751545432</v>
      </c>
      <c r="C11355" s="1" t="s">
        <v>24671</v>
      </c>
      <c r="D11355" s="2" t="s">
        <v>17216</v>
      </c>
    </row>
    <row r="11356" spans="1:4">
      <c r="A11356" s="1">
        <v>1901583</v>
      </c>
      <c r="B11356" s="3">
        <v>9780751551440</v>
      </c>
      <c r="C11356" s="1" t="s">
        <v>25899</v>
      </c>
      <c r="D11356" s="2" t="s">
        <v>17216</v>
      </c>
    </row>
    <row r="11357" spans="1:4">
      <c r="A11357" s="1">
        <v>1900020</v>
      </c>
      <c r="B11357" s="3">
        <v>9780751551433</v>
      </c>
      <c r="C11357" s="1" t="s">
        <v>25900</v>
      </c>
      <c r="D11357" s="2" t="s">
        <v>17216</v>
      </c>
    </row>
    <row r="11358" spans="1:4">
      <c r="A11358" s="1">
        <v>1902064</v>
      </c>
      <c r="B11358" s="3">
        <v>9780751551426</v>
      </c>
      <c r="C11358" s="1" t="s">
        <v>25901</v>
      </c>
      <c r="D11358" s="2" t="s">
        <v>17216</v>
      </c>
    </row>
    <row r="11359" spans="1:4">
      <c r="A11359" s="1">
        <v>1903627</v>
      </c>
      <c r="B11359" s="3">
        <v>9780751545487</v>
      </c>
      <c r="C11359" s="1" t="s">
        <v>28814</v>
      </c>
      <c r="D11359" s="2" t="s">
        <v>17216</v>
      </c>
    </row>
    <row r="11360" spans="1:4">
      <c r="A11360" s="1">
        <v>1902904</v>
      </c>
      <c r="B11360" s="3">
        <v>9780755346608</v>
      </c>
      <c r="C11360" s="1" t="s">
        <v>4565</v>
      </c>
      <c r="D11360" s="9" t="s">
        <v>17216</v>
      </c>
    </row>
    <row r="11361" spans="1:4">
      <c r="A11361" s="1">
        <v>1902922</v>
      </c>
      <c r="B11361" s="3">
        <v>9780755309962</v>
      </c>
      <c r="C11361" s="1" t="s">
        <v>5981</v>
      </c>
      <c r="D11361" s="9" t="s">
        <v>17216</v>
      </c>
    </row>
    <row r="11362" spans="1:4">
      <c r="A11362" s="1">
        <v>1902913</v>
      </c>
      <c r="B11362" s="3">
        <v>9780755335879</v>
      </c>
      <c r="C11362" s="1" t="s">
        <v>5982</v>
      </c>
      <c r="D11362" s="9" t="s">
        <v>17216</v>
      </c>
    </row>
    <row r="11363" spans="1:4">
      <c r="A11363" s="1">
        <v>1902064</v>
      </c>
      <c r="B11363" s="3">
        <v>9780755327706</v>
      </c>
      <c r="C11363" s="1" t="s">
        <v>6017</v>
      </c>
      <c r="D11363" s="9" t="s">
        <v>17216</v>
      </c>
    </row>
    <row r="11364" spans="1:4">
      <c r="A11364" s="1">
        <v>1901583</v>
      </c>
      <c r="B11364" s="3">
        <v>9780755345816</v>
      </c>
      <c r="C11364" s="1" t="s">
        <v>6034</v>
      </c>
      <c r="D11364" s="9" t="s">
        <v>17216</v>
      </c>
    </row>
    <row r="11365" spans="1:4">
      <c r="A11365" s="1">
        <v>1901512</v>
      </c>
      <c r="B11365" s="3">
        <v>9780754551501</v>
      </c>
      <c r="C11365" s="1" t="s">
        <v>6037</v>
      </c>
      <c r="D11365" s="9" t="s">
        <v>17216</v>
      </c>
    </row>
    <row r="11366" spans="1:4">
      <c r="A11366" s="1">
        <v>1901512</v>
      </c>
      <c r="B11366" s="3">
        <v>9780755354177</v>
      </c>
      <c r="C11366" s="1" t="s">
        <v>6037</v>
      </c>
      <c r="D11366" s="9" t="s">
        <v>17216</v>
      </c>
    </row>
    <row r="11367" spans="1:4">
      <c r="A11367" s="1">
        <v>1900568</v>
      </c>
      <c r="B11367" s="3">
        <v>9780755339280</v>
      </c>
      <c r="C11367" s="1" t="s">
        <v>6053</v>
      </c>
      <c r="D11367" s="9" t="s">
        <v>17216</v>
      </c>
    </row>
    <row r="11368" spans="1:4">
      <c r="A11368" s="1">
        <v>1900568</v>
      </c>
      <c r="B11368" s="3">
        <v>9780175155146</v>
      </c>
      <c r="C11368" s="1" t="s">
        <v>6053</v>
      </c>
      <c r="D11368" s="9" t="s">
        <v>17216</v>
      </c>
    </row>
    <row r="11369" spans="1:4">
      <c r="A11369" s="1">
        <v>1900109</v>
      </c>
      <c r="B11369" s="3">
        <v>9780755345779</v>
      </c>
      <c r="C11369" s="1" t="s">
        <v>6069</v>
      </c>
      <c r="D11369" s="9" t="s">
        <v>17216</v>
      </c>
    </row>
    <row r="11370" spans="1:4">
      <c r="A11370" s="1">
        <v>1900020</v>
      </c>
      <c r="B11370" s="3">
        <v>9780755346592</v>
      </c>
      <c r="C11370" s="1" t="s">
        <v>6071</v>
      </c>
      <c r="D11370" s="9" t="s">
        <v>17216</v>
      </c>
    </row>
    <row r="11371" spans="1:4">
      <c r="A11371" s="1">
        <v>1906844</v>
      </c>
      <c r="B11371" s="3">
        <v>9780751552157</v>
      </c>
      <c r="C11371" s="1" t="s">
        <v>7668</v>
      </c>
      <c r="D11371" s="9" t="s">
        <v>17216</v>
      </c>
    </row>
    <row r="11372" spans="1:4">
      <c r="A11372" s="1">
        <v>1905352</v>
      </c>
      <c r="B11372" s="3">
        <v>9780751552188</v>
      </c>
      <c r="C11372" s="1" t="s">
        <v>22538</v>
      </c>
      <c r="D11372" s="9" t="s">
        <v>17216</v>
      </c>
    </row>
    <row r="11373" spans="1:4">
      <c r="A11373" s="1">
        <v>1905211</v>
      </c>
      <c r="B11373" s="3">
        <v>9780751551419</v>
      </c>
      <c r="C11373" s="1" t="s">
        <v>22777</v>
      </c>
      <c r="D11373" s="9" t="s">
        <v>17216</v>
      </c>
    </row>
    <row r="11374" spans="1:4">
      <c r="A11374" s="1">
        <v>1902922</v>
      </c>
      <c r="B11374" s="3">
        <v>9780751551471</v>
      </c>
      <c r="C11374" s="1" t="s">
        <v>5981</v>
      </c>
      <c r="D11374" s="9" t="s">
        <v>17216</v>
      </c>
    </row>
    <row r="11375" spans="1:4">
      <c r="A11375" s="1">
        <v>1905212</v>
      </c>
      <c r="B11375" s="3">
        <v>9780751551457</v>
      </c>
      <c r="C11375" s="1" t="s">
        <v>22966</v>
      </c>
      <c r="D11375" s="9" t="s">
        <v>17216</v>
      </c>
    </row>
    <row r="11376" spans="1:4">
      <c r="A11376" s="1">
        <v>1901512</v>
      </c>
      <c r="B11376" s="3">
        <v>9780751551501</v>
      </c>
      <c r="C11376" s="1" t="s">
        <v>6037</v>
      </c>
      <c r="D11376" s="9" t="s">
        <v>17216</v>
      </c>
    </row>
    <row r="11377" spans="1:4">
      <c r="A11377" s="1">
        <v>1904351</v>
      </c>
      <c r="B11377" s="3">
        <v>9780751551341</v>
      </c>
      <c r="C11377" s="1" t="s">
        <v>23448</v>
      </c>
      <c r="D11377" s="9" t="s">
        <v>17216</v>
      </c>
    </row>
    <row r="11378" spans="1:4">
      <c r="A11378" s="1">
        <v>1900568</v>
      </c>
      <c r="B11378" s="3">
        <v>9780751551464</v>
      </c>
      <c r="C11378" s="1" t="s">
        <v>6053</v>
      </c>
      <c r="D11378" s="9" t="s">
        <v>17216</v>
      </c>
    </row>
    <row r="11379" spans="1:4">
      <c r="A11379" s="1">
        <v>1900109</v>
      </c>
      <c r="B11379" s="3">
        <v>9780751551488</v>
      </c>
      <c r="C11379" s="1" t="s">
        <v>6069</v>
      </c>
      <c r="D11379" s="9" t="s">
        <v>17216</v>
      </c>
    </row>
    <row r="11380" spans="1:4">
      <c r="A11380" s="1">
        <v>1561063</v>
      </c>
      <c r="B11380" s="3">
        <v>9781592234523</v>
      </c>
      <c r="C11380" s="1" t="s">
        <v>4368</v>
      </c>
      <c r="D11380" s="9" t="s">
        <v>29506</v>
      </c>
    </row>
    <row r="11381" spans="1:4">
      <c r="A11381" s="1">
        <v>1905620</v>
      </c>
      <c r="B11381" s="3">
        <v>9781471112607</v>
      </c>
      <c r="C11381" s="1" t="s">
        <v>24170</v>
      </c>
      <c r="D11381" s="9" t="s">
        <v>29703</v>
      </c>
    </row>
    <row r="11382" spans="1:4">
      <c r="A11382" s="1">
        <v>1560338</v>
      </c>
      <c r="B11382" s="3">
        <v>9781848588462</v>
      </c>
      <c r="C11382" s="1" t="s">
        <v>15893</v>
      </c>
      <c r="D11382" s="2" t="s">
        <v>15894</v>
      </c>
    </row>
    <row r="11383" spans="1:4">
      <c r="A11383" s="1">
        <v>1548838</v>
      </c>
      <c r="B11383" s="3">
        <v>9781842368787</v>
      </c>
      <c r="C11383" s="1" t="s">
        <v>18165</v>
      </c>
      <c r="D11383" s="2" t="s">
        <v>15894</v>
      </c>
    </row>
    <row r="11384" spans="1:4">
      <c r="A11384" s="1">
        <v>1557551</v>
      </c>
      <c r="B11384" s="3">
        <v>9781848101043</v>
      </c>
      <c r="C11384" s="1" t="s">
        <v>20736</v>
      </c>
      <c r="D11384" s="2" t="s">
        <v>15894</v>
      </c>
    </row>
    <row r="11385" spans="1:4">
      <c r="A11385" s="1">
        <v>1906932</v>
      </c>
      <c r="B11385" s="3">
        <v>9780752498843</v>
      </c>
      <c r="C11385" s="1" t="s">
        <v>14810</v>
      </c>
      <c r="D11385" s="2" t="s">
        <v>14811</v>
      </c>
    </row>
    <row r="11386" spans="1:4">
      <c r="A11386" s="1">
        <v>1704746</v>
      </c>
      <c r="B11386" s="3">
        <v>9780582419315</v>
      </c>
      <c r="C11386" s="1" t="s">
        <v>1028</v>
      </c>
      <c r="D11386" s="9" t="s">
        <v>30564</v>
      </c>
    </row>
    <row r="11387" spans="1:4">
      <c r="A11387" s="1">
        <v>2201313</v>
      </c>
      <c r="B11387" s="3">
        <v>9781402717239</v>
      </c>
      <c r="C11387" s="1" t="s">
        <v>28449</v>
      </c>
      <c r="D11387" s="2" t="s">
        <v>28450</v>
      </c>
    </row>
    <row r="11388" spans="1:4">
      <c r="A11388" s="1">
        <v>1900012</v>
      </c>
      <c r="B11388" s="3">
        <v>9781472215949</v>
      </c>
      <c r="C11388" s="1" t="s">
        <v>7233</v>
      </c>
      <c r="D11388" s="9" t="s">
        <v>31507</v>
      </c>
    </row>
    <row r="11389" spans="1:4">
      <c r="A11389" s="1">
        <v>2502085</v>
      </c>
      <c r="B11389" s="3">
        <v>9781455548095</v>
      </c>
      <c r="C11389" s="1" t="s">
        <v>4044</v>
      </c>
      <c r="D11389" s="9" t="s">
        <v>31992</v>
      </c>
    </row>
    <row r="11390" spans="1:4">
      <c r="A11390" s="1">
        <v>2200716</v>
      </c>
      <c r="B11390" s="3">
        <v>9781843095231</v>
      </c>
      <c r="C11390" s="1" t="s">
        <v>29155</v>
      </c>
      <c r="D11390" s="4" t="s">
        <v>29287</v>
      </c>
    </row>
    <row r="11391" spans="1:4">
      <c r="A11391" s="1">
        <v>1502697</v>
      </c>
      <c r="B11391" s="3">
        <v>9780141366081</v>
      </c>
      <c r="C11391" s="1" t="s">
        <v>6831</v>
      </c>
      <c r="D11391" s="9" t="s">
        <v>29332</v>
      </c>
    </row>
    <row r="11392" spans="1:4">
      <c r="A11392" s="1">
        <v>1907883</v>
      </c>
      <c r="B11392" s="3">
        <v>9780008166731</v>
      </c>
      <c r="C11392" s="1" t="s">
        <v>7368</v>
      </c>
      <c r="D11392" s="9" t="s">
        <v>29332</v>
      </c>
    </row>
    <row r="11393" spans="1:4">
      <c r="A11393" s="1">
        <v>1556310</v>
      </c>
      <c r="B11393" s="3">
        <v>9781406329124</v>
      </c>
      <c r="C11393" s="1" t="s">
        <v>16249</v>
      </c>
      <c r="D11393" s="2" t="s">
        <v>16250</v>
      </c>
    </row>
    <row r="11394" spans="1:4">
      <c r="A11394" s="1">
        <v>1556309</v>
      </c>
      <c r="B11394" s="3">
        <v>9781406329117</v>
      </c>
      <c r="C11394" s="1" t="s">
        <v>16778</v>
      </c>
      <c r="D11394" s="2" t="s">
        <v>16250</v>
      </c>
    </row>
    <row r="11395" spans="1:4">
      <c r="A11395" s="1">
        <v>1551322</v>
      </c>
      <c r="B11395" s="3">
        <v>9781406320244</v>
      </c>
      <c r="C11395" s="1" t="s">
        <v>17065</v>
      </c>
      <c r="D11395" s="2" t="s">
        <v>16250</v>
      </c>
    </row>
    <row r="11396" spans="1:4">
      <c r="A11396" s="1">
        <v>1506927</v>
      </c>
      <c r="B11396" s="3">
        <v>9781406320237</v>
      </c>
      <c r="C11396" s="1" t="s">
        <v>17399</v>
      </c>
      <c r="D11396" s="2" t="s">
        <v>16250</v>
      </c>
    </row>
    <row r="11397" spans="1:4">
      <c r="A11397" s="1">
        <v>1503468</v>
      </c>
      <c r="B11397" s="3">
        <v>9781406320114</v>
      </c>
      <c r="C11397" s="1" t="s">
        <v>17400</v>
      </c>
      <c r="D11397" s="2" t="s">
        <v>16250</v>
      </c>
    </row>
    <row r="11398" spans="1:4">
      <c r="A11398" s="1">
        <v>1503494</v>
      </c>
      <c r="B11398" s="3">
        <v>9781406311341</v>
      </c>
      <c r="C11398" s="1" t="s">
        <v>17541</v>
      </c>
      <c r="D11398" s="2" t="s">
        <v>16250</v>
      </c>
    </row>
    <row r="11399" spans="1:4">
      <c r="A11399" s="1">
        <v>1906803</v>
      </c>
      <c r="B11399" s="3">
        <v>9781782062110</v>
      </c>
      <c r="C11399" s="1" t="s">
        <v>8134</v>
      </c>
      <c r="D11399" s="9" t="s">
        <v>31533</v>
      </c>
    </row>
    <row r="11400" spans="1:4">
      <c r="A11400" s="1">
        <v>1547885</v>
      </c>
      <c r="B11400" s="3">
        <v>9780431182605</v>
      </c>
      <c r="C11400" s="1" t="s">
        <v>13987</v>
      </c>
      <c r="D11400" s="2" t="s">
        <v>13988</v>
      </c>
    </row>
    <row r="11401" spans="1:4">
      <c r="A11401" s="1">
        <v>1506907</v>
      </c>
      <c r="B11401" s="3">
        <v>9780431182575</v>
      </c>
      <c r="C11401" s="1" t="s">
        <v>14010</v>
      </c>
      <c r="D11401" s="2" t="s">
        <v>13988</v>
      </c>
    </row>
    <row r="11402" spans="1:4">
      <c r="A11402" s="1">
        <v>1500137</v>
      </c>
      <c r="B11402" s="3">
        <v>9780431184630</v>
      </c>
      <c r="C11402" s="1" t="s">
        <v>14103</v>
      </c>
      <c r="D11402" s="2" t="s">
        <v>13988</v>
      </c>
    </row>
    <row r="11403" spans="1:4">
      <c r="A11403" s="1">
        <v>1500126</v>
      </c>
      <c r="B11403" s="3">
        <v>9780431184777</v>
      </c>
      <c r="C11403" s="1" t="s">
        <v>14105</v>
      </c>
      <c r="D11403" s="2" t="s">
        <v>13988</v>
      </c>
    </row>
    <row r="11404" spans="1:4">
      <c r="A11404" s="1">
        <v>1500125</v>
      </c>
      <c r="B11404" s="3">
        <v>9780431184784</v>
      </c>
      <c r="C11404" s="1" t="s">
        <v>14106</v>
      </c>
      <c r="D11404" s="2" t="s">
        <v>13988</v>
      </c>
    </row>
    <row r="11405" spans="1:4">
      <c r="A11405" s="1">
        <v>1500139</v>
      </c>
      <c r="B11405" s="3">
        <v>9780431184616</v>
      </c>
      <c r="C11405" s="1" t="s">
        <v>14111</v>
      </c>
      <c r="D11405" s="2" t="s">
        <v>13988</v>
      </c>
    </row>
    <row r="11406" spans="1:4">
      <c r="A11406" s="1">
        <v>1500132</v>
      </c>
      <c r="B11406" s="3">
        <v>9780431183534</v>
      </c>
      <c r="C11406" s="1" t="s">
        <v>14113</v>
      </c>
      <c r="D11406" s="2" t="s">
        <v>13988</v>
      </c>
    </row>
    <row r="11407" spans="1:4">
      <c r="A11407" s="1">
        <v>1503244</v>
      </c>
      <c r="B11407" s="3">
        <v>9780431191041</v>
      </c>
      <c r="C11407" s="1" t="s">
        <v>14114</v>
      </c>
      <c r="D11407" s="2" t="s">
        <v>13988</v>
      </c>
    </row>
    <row r="11408" spans="1:4">
      <c r="A11408" s="1">
        <v>1500127</v>
      </c>
      <c r="B11408" s="3">
        <v>9780431184753</v>
      </c>
      <c r="C11408" s="1" t="s">
        <v>14115</v>
      </c>
      <c r="D11408" s="2" t="s">
        <v>13988</v>
      </c>
    </row>
    <row r="11409" spans="1:4">
      <c r="A11409" s="1">
        <v>1500154</v>
      </c>
      <c r="B11409" s="3">
        <v>9780431182582</v>
      </c>
      <c r="C11409" s="1" t="s">
        <v>14120</v>
      </c>
      <c r="D11409" s="2" t="s">
        <v>13988</v>
      </c>
    </row>
    <row r="11410" spans="1:4">
      <c r="A11410" s="1">
        <v>1500138</v>
      </c>
      <c r="B11410" s="3">
        <v>9780431184609</v>
      </c>
      <c r="C11410" s="1" t="s">
        <v>14123</v>
      </c>
      <c r="D11410" s="2" t="s">
        <v>13988</v>
      </c>
    </row>
    <row r="11411" spans="1:4">
      <c r="A11411" s="1">
        <v>1500135</v>
      </c>
      <c r="B11411" s="3">
        <v>9780431183558</v>
      </c>
      <c r="C11411" s="1" t="s">
        <v>14124</v>
      </c>
      <c r="D11411" s="2" t="s">
        <v>13988</v>
      </c>
    </row>
    <row r="11412" spans="1:4">
      <c r="A11412" s="1">
        <v>1500136</v>
      </c>
      <c r="B11412" s="3">
        <v>9780431184623</v>
      </c>
      <c r="C11412" s="1" t="s">
        <v>18240</v>
      </c>
      <c r="D11412" s="2" t="s">
        <v>13988</v>
      </c>
    </row>
    <row r="11413" spans="1:4">
      <c r="A11413" s="1">
        <v>1906435</v>
      </c>
      <c r="B11413" s="3">
        <v>9781471134494</v>
      </c>
      <c r="C11413" s="1" t="s">
        <v>24382</v>
      </c>
      <c r="D11413" s="2" t="s">
        <v>24383</v>
      </c>
    </row>
    <row r="11414" spans="1:4">
      <c r="A11414" s="1">
        <v>2200673</v>
      </c>
      <c r="B11414" s="3">
        <v>9781844779260</v>
      </c>
      <c r="C11414" s="1" t="s">
        <v>20699</v>
      </c>
      <c r="D11414" s="2" t="s">
        <v>20700</v>
      </c>
    </row>
    <row r="11415" spans="1:4">
      <c r="A11415" s="1">
        <v>1559302</v>
      </c>
      <c r="B11415" s="3">
        <v>9781444014204</v>
      </c>
      <c r="C11415" s="1" t="s">
        <v>15060</v>
      </c>
      <c r="D11415" s="2" t="s">
        <v>15061</v>
      </c>
    </row>
    <row r="11416" spans="1:4">
      <c r="A11416" s="1">
        <v>1559230</v>
      </c>
      <c r="B11416" s="3">
        <v>9781444008500</v>
      </c>
      <c r="C11416" s="1" t="s">
        <v>16135</v>
      </c>
      <c r="D11416" s="2" t="s">
        <v>15061</v>
      </c>
    </row>
    <row r="11417" spans="1:4">
      <c r="A11417" s="1">
        <v>1501523</v>
      </c>
      <c r="B11417" s="3">
        <v>9781408300770</v>
      </c>
      <c r="C11417" s="1" t="s">
        <v>25406</v>
      </c>
      <c r="D11417" s="2" t="s">
        <v>15061</v>
      </c>
    </row>
    <row r="11418" spans="1:4">
      <c r="A11418" s="1">
        <v>2200250</v>
      </c>
      <c r="B11418" s="3">
        <v>9781844761586</v>
      </c>
      <c r="C11418" s="1" t="s">
        <v>10321</v>
      </c>
      <c r="D11418" s="9" t="s">
        <v>31254</v>
      </c>
    </row>
    <row r="11419" spans="1:4">
      <c r="A11419" s="1">
        <v>1905916</v>
      </c>
      <c r="B11419" s="3">
        <v>9789351064282</v>
      </c>
      <c r="C11419" s="1" t="s">
        <v>14348</v>
      </c>
      <c r="D11419" s="9" t="s">
        <v>30923</v>
      </c>
    </row>
    <row r="11420" spans="1:4">
      <c r="A11420" s="1">
        <v>1905871</v>
      </c>
      <c r="B11420" s="3">
        <v>9789351063254</v>
      </c>
      <c r="C11420" s="1" t="s">
        <v>14393</v>
      </c>
      <c r="D11420" s="9" t="s">
        <v>30923</v>
      </c>
    </row>
    <row r="11421" spans="1:4">
      <c r="A11421" s="1">
        <v>1505591</v>
      </c>
      <c r="B11421" s="3">
        <v>9780091889456</v>
      </c>
      <c r="C11421" s="1" t="s">
        <v>19053</v>
      </c>
      <c r="D11421" s="2" t="s">
        <v>19054</v>
      </c>
    </row>
    <row r="11422" spans="1:4">
      <c r="A11422" s="1">
        <v>1907395</v>
      </c>
      <c r="B11422" s="3">
        <v>9780552565516</v>
      </c>
      <c r="C11422" s="1" t="s">
        <v>15477</v>
      </c>
      <c r="D11422" s="2" t="s">
        <v>15478</v>
      </c>
    </row>
    <row r="11423" spans="1:4">
      <c r="A11423" s="1">
        <v>1704681</v>
      </c>
      <c r="B11423" s="3">
        <v>9780521893503</v>
      </c>
      <c r="C11423" s="1" t="s">
        <v>18874</v>
      </c>
      <c r="D11423" s="2" t="s">
        <v>18875</v>
      </c>
    </row>
    <row r="11424" spans="1:4">
      <c r="A11424" s="1">
        <v>1559263</v>
      </c>
      <c r="B11424" s="3">
        <v>9781444010947</v>
      </c>
      <c r="C11424" s="1" t="s">
        <v>14954</v>
      </c>
      <c r="D11424" s="2" t="s">
        <v>14955</v>
      </c>
    </row>
    <row r="11425" spans="1:4">
      <c r="A11425" s="1">
        <v>1559232</v>
      </c>
      <c r="B11425" s="3">
        <v>9781444006841</v>
      </c>
      <c r="C11425" s="1" t="s">
        <v>15530</v>
      </c>
      <c r="D11425" s="2" t="s">
        <v>14955</v>
      </c>
    </row>
    <row r="11426" spans="1:4">
      <c r="A11426" s="1">
        <v>2200496</v>
      </c>
      <c r="B11426" s="3">
        <v>9780600623557</v>
      </c>
      <c r="C11426" s="1" t="s">
        <v>25227</v>
      </c>
      <c r="D11426" s="2" t="s">
        <v>25228</v>
      </c>
    </row>
    <row r="11427" spans="1:4">
      <c r="A11427" s="1">
        <v>2200478</v>
      </c>
      <c r="B11427" s="3">
        <v>9780600617297</v>
      </c>
      <c r="C11427" s="1" t="s">
        <v>27621</v>
      </c>
      <c r="D11427" s="2" t="s">
        <v>25228</v>
      </c>
    </row>
    <row r="11428" spans="1:4">
      <c r="A11428" s="1">
        <v>1900809</v>
      </c>
      <c r="B11428" s="3">
        <v>9780749080235</v>
      </c>
      <c r="C11428" s="1" t="s">
        <v>10618</v>
      </c>
      <c r="D11428" s="9" t="s">
        <v>30686</v>
      </c>
    </row>
    <row r="11429" spans="1:4">
      <c r="A11429" s="1">
        <v>1905398</v>
      </c>
      <c r="B11429" s="3">
        <v>9781472205940</v>
      </c>
      <c r="C11429" s="1" t="s">
        <v>24704</v>
      </c>
      <c r="D11429" s="2" t="s">
        <v>24705</v>
      </c>
    </row>
    <row r="11430" spans="1:4">
      <c r="A11430" s="1">
        <v>1557603</v>
      </c>
      <c r="B11430" s="3">
        <v>9781406342864</v>
      </c>
      <c r="C11430" s="1" t="s">
        <v>15867</v>
      </c>
      <c r="D11430" s="2" t="s">
        <v>15868</v>
      </c>
    </row>
    <row r="11431" spans="1:4">
      <c r="A11431" s="1">
        <v>1557989</v>
      </c>
      <c r="B11431" s="3">
        <v>9781406324976</v>
      </c>
      <c r="C11431" s="1" t="s">
        <v>17242</v>
      </c>
      <c r="D11431" s="2" t="s">
        <v>15868</v>
      </c>
    </row>
    <row r="11432" spans="1:4">
      <c r="A11432" s="1">
        <v>1551301</v>
      </c>
      <c r="B11432" s="3">
        <v>9781406313666</v>
      </c>
      <c r="C11432" s="1" t="s">
        <v>17745</v>
      </c>
      <c r="D11432" s="2" t="s">
        <v>15868</v>
      </c>
    </row>
    <row r="11433" spans="1:4">
      <c r="A11433" s="1">
        <v>1556331</v>
      </c>
      <c r="B11433" s="3">
        <v>9781406358780</v>
      </c>
      <c r="C11433" s="1" t="s">
        <v>17242</v>
      </c>
      <c r="D11433" s="2" t="s">
        <v>15868</v>
      </c>
    </row>
    <row r="11434" spans="1:4">
      <c r="A11434" s="1">
        <v>1501950</v>
      </c>
      <c r="B11434" s="3">
        <v>9781406337372</v>
      </c>
      <c r="C11434" s="1" t="s">
        <v>17242</v>
      </c>
      <c r="D11434" s="2" t="s">
        <v>15868</v>
      </c>
    </row>
    <row r="11435" spans="1:4">
      <c r="A11435" s="1">
        <v>1559843</v>
      </c>
      <c r="B11435" s="3">
        <v>9781406357431</v>
      </c>
      <c r="C11435" s="1" t="s">
        <v>24113</v>
      </c>
      <c r="D11435" s="2" t="s">
        <v>15868</v>
      </c>
    </row>
    <row r="11436" spans="1:4">
      <c r="A11436" s="1">
        <v>1559780</v>
      </c>
      <c r="B11436" s="3">
        <v>9781844285150</v>
      </c>
      <c r="C11436" s="1" t="s">
        <v>27507</v>
      </c>
      <c r="D11436" s="2" t="s">
        <v>15868</v>
      </c>
    </row>
    <row r="11437" spans="1:4">
      <c r="A11437" s="1">
        <v>1551298</v>
      </c>
      <c r="B11437" s="3">
        <v>9781406312447</v>
      </c>
      <c r="C11437" s="1" t="s">
        <v>24113</v>
      </c>
      <c r="D11437" s="2" t="s">
        <v>15868</v>
      </c>
    </row>
    <row r="11438" spans="1:4">
      <c r="A11438" s="1">
        <v>1556339</v>
      </c>
      <c r="B11438" s="3">
        <v>9781406300406</v>
      </c>
      <c r="C11438" s="1" t="s">
        <v>17242</v>
      </c>
      <c r="D11438" s="2" t="s">
        <v>15868</v>
      </c>
    </row>
    <row r="11439" spans="1:4">
      <c r="A11439" s="1">
        <v>1505668</v>
      </c>
      <c r="B11439" s="3">
        <v>9780007800209</v>
      </c>
      <c r="C11439" s="1" t="s">
        <v>4164</v>
      </c>
      <c r="D11439" s="9" t="s">
        <v>31704</v>
      </c>
    </row>
    <row r="11440" spans="1:4">
      <c r="A11440" s="1">
        <v>1505668</v>
      </c>
      <c r="B11440" s="3">
        <v>9780007802821</v>
      </c>
      <c r="C11440" s="1" t="s">
        <v>4164</v>
      </c>
      <c r="D11440" s="9" t="s">
        <v>31704</v>
      </c>
    </row>
    <row r="11441" spans="1:4">
      <c r="A11441" s="1">
        <v>1556339</v>
      </c>
      <c r="B11441" s="3">
        <v>9781406362633</v>
      </c>
      <c r="C11441" s="1" t="s">
        <v>5269</v>
      </c>
      <c r="D11441" s="9" t="s">
        <v>31704</v>
      </c>
    </row>
    <row r="11442" spans="1:4">
      <c r="A11442" s="1">
        <v>1501950</v>
      </c>
      <c r="B11442" s="3">
        <v>9781406319262</v>
      </c>
      <c r="C11442" s="1" t="s">
        <v>5269</v>
      </c>
      <c r="D11442" s="9" t="s">
        <v>31704</v>
      </c>
    </row>
    <row r="11443" spans="1:4">
      <c r="A11443" s="1">
        <v>1560194</v>
      </c>
      <c r="B11443" s="3">
        <v>9781406359701</v>
      </c>
      <c r="C11443" s="1" t="s">
        <v>7866</v>
      </c>
      <c r="D11443" s="9" t="s">
        <v>31704</v>
      </c>
    </row>
    <row r="11444" spans="1:4">
      <c r="A11444" s="1">
        <v>1559844</v>
      </c>
      <c r="B11444" s="3">
        <v>9781406358179</v>
      </c>
      <c r="C11444" s="1" t="s">
        <v>9513</v>
      </c>
      <c r="D11444" s="9" t="s">
        <v>31704</v>
      </c>
    </row>
    <row r="11445" spans="1:4">
      <c r="A11445" s="1">
        <v>1907232</v>
      </c>
      <c r="B11445" s="3">
        <v>9781471132599</v>
      </c>
      <c r="C11445" s="1" t="s">
        <v>21660</v>
      </c>
      <c r="D11445" s="2" t="s">
        <v>21661</v>
      </c>
    </row>
    <row r="11446" spans="1:4">
      <c r="A11446" s="1">
        <v>1906257</v>
      </c>
      <c r="B11446" s="3">
        <v>9780552171083</v>
      </c>
      <c r="C11446" s="1" t="s">
        <v>24432</v>
      </c>
      <c r="D11446" s="2" t="s">
        <v>24433</v>
      </c>
    </row>
    <row r="11447" spans="1:4">
      <c r="A11447" s="1">
        <v>2501021</v>
      </c>
      <c r="B11447" s="3">
        <v>9781908862648</v>
      </c>
      <c r="C11447" s="1" t="s">
        <v>23422</v>
      </c>
      <c r="D11447" s="2" t="s">
        <v>23423</v>
      </c>
    </row>
    <row r="11448" spans="1:4">
      <c r="A11448" s="1">
        <v>1906522</v>
      </c>
      <c r="B11448" s="3">
        <v>9780552152754</v>
      </c>
      <c r="C11448" s="1" t="s">
        <v>23221</v>
      </c>
      <c r="D11448" s="9" t="s">
        <v>30328</v>
      </c>
    </row>
    <row r="11449" spans="1:4">
      <c r="A11449" s="1">
        <v>1552056</v>
      </c>
      <c r="B11449" s="3">
        <v>9780747594581</v>
      </c>
      <c r="C11449" s="1" t="s">
        <v>17578</v>
      </c>
      <c r="D11449" s="2" t="s">
        <v>32035</v>
      </c>
    </row>
    <row r="11450" spans="1:4">
      <c r="A11450" s="1">
        <v>1552057</v>
      </c>
      <c r="B11450" s="3">
        <v>9780747586234</v>
      </c>
      <c r="C11450" s="1" t="s">
        <v>18190</v>
      </c>
      <c r="D11450" s="2" t="s">
        <v>32035</v>
      </c>
    </row>
    <row r="11451" spans="1:4">
      <c r="A11451" s="1">
        <v>1552064</v>
      </c>
      <c r="B11451" s="3">
        <v>9780747580478</v>
      </c>
      <c r="C11451" s="1" t="s">
        <v>18492</v>
      </c>
      <c r="D11451" s="2" t="s">
        <v>32035</v>
      </c>
    </row>
    <row r="11452" spans="1:4">
      <c r="A11452" s="1">
        <v>1552065</v>
      </c>
      <c r="B11452" s="3">
        <v>9780747580454</v>
      </c>
      <c r="C11452" s="1" t="s">
        <v>18493</v>
      </c>
      <c r="D11452" s="2" t="s">
        <v>32035</v>
      </c>
    </row>
    <row r="11453" spans="1:4">
      <c r="A11453" s="1">
        <v>1552063</v>
      </c>
      <c r="B11453" s="3">
        <v>9780747580447</v>
      </c>
      <c r="C11453" s="1" t="s">
        <v>18494</v>
      </c>
      <c r="D11453" s="2" t="s">
        <v>32035</v>
      </c>
    </row>
    <row r="11454" spans="1:4">
      <c r="A11454" s="1">
        <v>1552061</v>
      </c>
      <c r="B11454" s="3">
        <v>9780747580409</v>
      </c>
      <c r="C11454" s="1" t="s">
        <v>18502</v>
      </c>
      <c r="D11454" s="2" t="s">
        <v>32035</v>
      </c>
    </row>
    <row r="11455" spans="1:4">
      <c r="A11455" s="1">
        <v>1552070</v>
      </c>
      <c r="B11455" s="3">
        <v>9780747580393</v>
      </c>
      <c r="C11455" s="1" t="s">
        <v>18503</v>
      </c>
      <c r="D11455" s="2" t="s">
        <v>32035</v>
      </c>
    </row>
    <row r="11456" spans="1:4">
      <c r="A11456" s="1">
        <v>1552060</v>
      </c>
      <c r="B11456" s="3">
        <v>9780747580485</v>
      </c>
      <c r="C11456" s="1" t="s">
        <v>18548</v>
      </c>
      <c r="D11456" s="2" t="s">
        <v>32035</v>
      </c>
    </row>
    <row r="11457" spans="1:4">
      <c r="A11457" s="1">
        <v>1552066</v>
      </c>
      <c r="B11457" s="3">
        <v>9780747580508</v>
      </c>
      <c r="C11457" s="1" t="s">
        <v>18557</v>
      </c>
      <c r="D11457" s="2" t="s">
        <v>32035</v>
      </c>
    </row>
    <row r="11458" spans="1:4">
      <c r="A11458" s="1">
        <v>1552069</v>
      </c>
      <c r="B11458" s="3">
        <v>9780747580553</v>
      </c>
      <c r="C11458" s="1" t="s">
        <v>18563</v>
      </c>
      <c r="D11458" s="2" t="s">
        <v>32035</v>
      </c>
    </row>
    <row r="11459" spans="1:4">
      <c r="A11459" s="1">
        <v>1552068</v>
      </c>
      <c r="B11459" s="3">
        <v>9780747580546</v>
      </c>
      <c r="C11459" s="1" t="s">
        <v>18564</v>
      </c>
      <c r="D11459" s="2" t="s">
        <v>32035</v>
      </c>
    </row>
    <row r="11460" spans="1:4">
      <c r="A11460" s="1">
        <v>1552058</v>
      </c>
      <c r="B11460" s="3">
        <v>9780747580522</v>
      </c>
      <c r="C11460" s="1" t="s">
        <v>18565</v>
      </c>
      <c r="D11460" s="2" t="s">
        <v>32035</v>
      </c>
    </row>
    <row r="11461" spans="1:4">
      <c r="A11461" s="1">
        <v>1552067</v>
      </c>
      <c r="B11461" s="3">
        <v>9780747580515</v>
      </c>
      <c r="C11461" s="1" t="s">
        <v>18570</v>
      </c>
      <c r="D11461" s="2" t="s">
        <v>32035</v>
      </c>
    </row>
    <row r="11462" spans="1:4">
      <c r="A11462" s="1">
        <v>1552059</v>
      </c>
      <c r="B11462" s="3">
        <v>9780747580539</v>
      </c>
      <c r="C11462" s="1" t="s">
        <v>19067</v>
      </c>
      <c r="D11462" s="2" t="s">
        <v>32035</v>
      </c>
    </row>
    <row r="11463" spans="1:4">
      <c r="A11463" s="1">
        <v>1906930</v>
      </c>
      <c r="B11463" s="3">
        <v>9780007553884</v>
      </c>
      <c r="C11463" s="1" t="s">
        <v>21356</v>
      </c>
      <c r="D11463" s="2" t="s">
        <v>32035</v>
      </c>
    </row>
    <row r="11464" spans="1:4">
      <c r="A11464" s="1">
        <v>1901449</v>
      </c>
      <c r="B11464" s="3">
        <v>9780349139418</v>
      </c>
      <c r="C11464" s="1" t="s">
        <v>23322</v>
      </c>
      <c r="D11464" s="2" t="s">
        <v>32035</v>
      </c>
    </row>
    <row r="11465" spans="1:4">
      <c r="A11465" s="1">
        <v>1900296</v>
      </c>
      <c r="B11465" s="3">
        <v>9780349139432</v>
      </c>
      <c r="C11465" s="1" t="s">
        <v>23387</v>
      </c>
      <c r="D11465" s="2" t="s">
        <v>32035</v>
      </c>
    </row>
    <row r="11466" spans="1:4">
      <c r="A11466" s="1">
        <v>1904444</v>
      </c>
      <c r="B11466" s="3">
        <v>9780349138763</v>
      </c>
      <c r="C11466" s="1" t="s">
        <v>24071</v>
      </c>
      <c r="D11466" s="2" t="s">
        <v>32035</v>
      </c>
    </row>
    <row r="11467" spans="1:4">
      <c r="A11467" s="1">
        <v>1903612</v>
      </c>
      <c r="B11467" s="3">
        <v>9780349123875</v>
      </c>
      <c r="C11467" s="1" t="s">
        <v>24350</v>
      </c>
      <c r="D11467" s="2" t="s">
        <v>32035</v>
      </c>
    </row>
    <row r="11468" spans="1:4">
      <c r="A11468" s="1">
        <v>1905674</v>
      </c>
      <c r="B11468" s="3">
        <v>9780349123134</v>
      </c>
      <c r="C11468" s="1" t="s">
        <v>25594</v>
      </c>
      <c r="D11468" s="2" t="s">
        <v>32035</v>
      </c>
    </row>
    <row r="11469" spans="1:4">
      <c r="A11469" s="1">
        <v>1901692</v>
      </c>
      <c r="B11469" s="3">
        <v>9780349123219</v>
      </c>
      <c r="C11469" s="1" t="s">
        <v>26350</v>
      </c>
      <c r="D11469" s="2" t="s">
        <v>32035</v>
      </c>
    </row>
    <row r="11470" spans="1:4">
      <c r="A11470" s="1">
        <v>1901614</v>
      </c>
      <c r="B11470" s="3">
        <v>9780349119991</v>
      </c>
      <c r="C11470" s="1" t="s">
        <v>26651</v>
      </c>
      <c r="D11470" s="2" t="s">
        <v>32035</v>
      </c>
    </row>
    <row r="11471" spans="1:4">
      <c r="A11471" s="1">
        <v>1901802</v>
      </c>
      <c r="B11471" s="3">
        <v>9780349120546</v>
      </c>
      <c r="C11471" s="1" t="s">
        <v>26744</v>
      </c>
      <c r="D11471" s="2" t="s">
        <v>32035</v>
      </c>
    </row>
    <row r="11472" spans="1:4">
      <c r="A11472" s="1">
        <v>1901452</v>
      </c>
      <c r="B11472" s="3">
        <v>9780349119977</v>
      </c>
      <c r="C11472" s="1" t="s">
        <v>27142</v>
      </c>
      <c r="D11472" s="2" t="s">
        <v>32035</v>
      </c>
    </row>
    <row r="11473" spans="1:4">
      <c r="A11473" s="1">
        <v>1900341</v>
      </c>
      <c r="B11473" s="3">
        <v>9780349120553</v>
      </c>
      <c r="C11473" s="1" t="s">
        <v>27290</v>
      </c>
      <c r="D11473" s="2" t="s">
        <v>32035</v>
      </c>
    </row>
    <row r="11474" spans="1:4">
      <c r="A11474" s="1">
        <v>1901714</v>
      </c>
      <c r="B11474" s="3">
        <v>9780349119953</v>
      </c>
      <c r="C11474" s="1" t="s">
        <v>27584</v>
      </c>
      <c r="D11474" s="2" t="s">
        <v>32035</v>
      </c>
    </row>
    <row r="11475" spans="1:4">
      <c r="A11475" s="1">
        <v>1901292</v>
      </c>
      <c r="B11475" s="3">
        <v>9780349118055</v>
      </c>
      <c r="C11475" s="1" t="s">
        <v>27992</v>
      </c>
      <c r="D11475" s="2" t="s">
        <v>32035</v>
      </c>
    </row>
    <row r="11476" spans="1:4">
      <c r="A11476" s="1">
        <v>1900873</v>
      </c>
      <c r="B11476" s="3">
        <v>9780349119717</v>
      </c>
      <c r="C11476" s="1" t="s">
        <v>28018</v>
      </c>
      <c r="D11476" s="2" t="s">
        <v>32035</v>
      </c>
    </row>
    <row r="11477" spans="1:4">
      <c r="A11477" s="1">
        <v>1900629</v>
      </c>
      <c r="B11477" s="3">
        <v>9780349117737</v>
      </c>
      <c r="C11477" s="1" t="s">
        <v>28022</v>
      </c>
      <c r="D11477" s="2" t="s">
        <v>32035</v>
      </c>
    </row>
    <row r="11478" spans="1:4">
      <c r="A11478" s="1">
        <v>1900232</v>
      </c>
      <c r="B11478" s="3">
        <v>9780349117720</v>
      </c>
      <c r="C11478" s="1" t="s">
        <v>28173</v>
      </c>
      <c r="D11478" s="2" t="s">
        <v>32035</v>
      </c>
    </row>
    <row r="11479" spans="1:4">
      <c r="A11479" s="1">
        <v>1901475</v>
      </c>
      <c r="B11479" s="3">
        <v>9780349116655</v>
      </c>
      <c r="C11479" s="1" t="s">
        <v>28278</v>
      </c>
      <c r="D11479" s="2" t="s">
        <v>32035</v>
      </c>
    </row>
    <row r="11480" spans="1:4">
      <c r="A11480" s="1">
        <v>1900816</v>
      </c>
      <c r="B11480" s="3">
        <v>9780349117041</v>
      </c>
      <c r="C11480" s="1" t="s">
        <v>28381</v>
      </c>
      <c r="D11480" s="2" t="s">
        <v>32035</v>
      </c>
    </row>
    <row r="11481" spans="1:4">
      <c r="A11481" s="1">
        <v>1901082</v>
      </c>
      <c r="B11481" s="3">
        <v>9780349117003</v>
      </c>
      <c r="C11481" s="1" t="s">
        <v>28382</v>
      </c>
      <c r="D11481" s="2" t="s">
        <v>32035</v>
      </c>
    </row>
    <row r="11482" spans="1:4">
      <c r="A11482" s="1">
        <v>1900594</v>
      </c>
      <c r="B11482" s="3">
        <v>9780349117256</v>
      </c>
      <c r="C11482" s="1" t="s">
        <v>28567</v>
      </c>
      <c r="D11482" s="2" t="s">
        <v>32035</v>
      </c>
    </row>
    <row r="11483" spans="1:4">
      <c r="A11483" s="1">
        <v>1901130</v>
      </c>
      <c r="B11483" s="3">
        <v>9780349116754</v>
      </c>
      <c r="C11483" s="1" t="s">
        <v>28602</v>
      </c>
      <c r="D11483" s="2" t="s">
        <v>32035</v>
      </c>
    </row>
    <row r="11484" spans="1:4">
      <c r="A11484" s="1">
        <v>1900746</v>
      </c>
      <c r="B11484" s="3">
        <v>9780349117423</v>
      </c>
      <c r="C11484" s="1" t="s">
        <v>28656</v>
      </c>
      <c r="D11484" s="2" t="s">
        <v>32035</v>
      </c>
    </row>
    <row r="11485" spans="1:4">
      <c r="A11485" s="1">
        <v>1906491</v>
      </c>
      <c r="B11485" s="3">
        <v>9781904598749</v>
      </c>
      <c r="C11485" s="1" t="s">
        <v>28174</v>
      </c>
      <c r="D11485" s="2" t="s">
        <v>32035</v>
      </c>
    </row>
    <row r="11486" spans="1:4">
      <c r="A11486" s="1">
        <v>1904580</v>
      </c>
      <c r="B11486" s="3">
        <v>9781447227649</v>
      </c>
      <c r="C11486" s="1" t="s">
        <v>22990</v>
      </c>
      <c r="D11486" s="9" t="s">
        <v>30525</v>
      </c>
    </row>
    <row r="11487" spans="1:4">
      <c r="A11487" s="1">
        <v>1902870</v>
      </c>
      <c r="B11487" s="3">
        <v>9781844085941</v>
      </c>
      <c r="C11487" s="1" t="s">
        <v>26342</v>
      </c>
      <c r="D11487" s="9" t="s">
        <v>31309</v>
      </c>
    </row>
    <row r="11488" spans="1:4">
      <c r="A11488" s="1">
        <v>1704407</v>
      </c>
      <c r="B11488" s="3">
        <v>9780521736374</v>
      </c>
      <c r="C11488" s="1" t="s">
        <v>3289</v>
      </c>
      <c r="D11488" s="9" t="s">
        <v>31366</v>
      </c>
    </row>
    <row r="11489" spans="1:4">
      <c r="A11489" s="1">
        <v>1704400</v>
      </c>
      <c r="B11489" s="3">
        <v>9780521736381</v>
      </c>
      <c r="C11489" s="1" t="s">
        <v>3293</v>
      </c>
      <c r="D11489" s="9" t="s">
        <v>31366</v>
      </c>
    </row>
    <row r="11490" spans="1:4">
      <c r="A11490" s="1">
        <v>1706122</v>
      </c>
      <c r="B11490" s="3">
        <v>9780521727204</v>
      </c>
      <c r="C11490" s="1" t="s">
        <v>17273</v>
      </c>
      <c r="D11490" s="2" t="s">
        <v>17274</v>
      </c>
    </row>
    <row r="11491" spans="1:4">
      <c r="A11491" s="1">
        <v>1547546</v>
      </c>
      <c r="B11491" s="3">
        <v>9780431179865</v>
      </c>
      <c r="C11491" s="1" t="s">
        <v>14007</v>
      </c>
      <c r="D11491" s="2" t="s">
        <v>14008</v>
      </c>
    </row>
    <row r="11492" spans="1:4">
      <c r="A11492" s="1">
        <v>1548020</v>
      </c>
      <c r="B11492" s="3">
        <v>9780435125035</v>
      </c>
      <c r="C11492" s="1" t="s">
        <v>18818</v>
      </c>
      <c r="D11492" s="2" t="s">
        <v>18819</v>
      </c>
    </row>
    <row r="11493" spans="1:4">
      <c r="A11493" s="1">
        <v>1556215</v>
      </c>
      <c r="B11493" s="3">
        <v>9780340882092</v>
      </c>
      <c r="C11493" s="1" t="s">
        <v>27794</v>
      </c>
      <c r="D11493" s="2" t="s">
        <v>18819</v>
      </c>
    </row>
    <row r="11494" spans="1:4">
      <c r="A11494" s="1">
        <v>1501146</v>
      </c>
      <c r="B11494" s="3">
        <v>9781858811864</v>
      </c>
      <c r="C11494" s="1" t="s">
        <v>9328</v>
      </c>
      <c r="D11494" s="9" t="s">
        <v>30788</v>
      </c>
    </row>
    <row r="11495" spans="1:4">
      <c r="A11495" s="1">
        <v>1704012</v>
      </c>
      <c r="B11495" s="3">
        <v>9780007231058</v>
      </c>
      <c r="C11495" s="1" t="s">
        <v>27413</v>
      </c>
      <c r="D11495" s="2" t="s">
        <v>27414</v>
      </c>
    </row>
    <row r="11496" spans="1:4">
      <c r="A11496" s="1">
        <v>1505033</v>
      </c>
      <c r="B11496" s="3">
        <v>9781845395216</v>
      </c>
      <c r="C11496" s="1" t="s">
        <v>3481</v>
      </c>
      <c r="D11496" s="9" t="s">
        <v>31247</v>
      </c>
    </row>
    <row r="11497" spans="1:4">
      <c r="A11497" s="1">
        <v>1901668</v>
      </c>
      <c r="B11497" s="3">
        <v>9780749083793</v>
      </c>
      <c r="C11497" s="1" t="s">
        <v>14608</v>
      </c>
      <c r="D11497" s="9" t="s">
        <v>31108</v>
      </c>
    </row>
    <row r="11498" spans="1:4">
      <c r="A11498" s="1">
        <v>1901209</v>
      </c>
      <c r="B11498" s="3">
        <v>9780749081737</v>
      </c>
      <c r="C11498" s="1" t="s">
        <v>14613</v>
      </c>
      <c r="D11498" s="9" t="s">
        <v>31108</v>
      </c>
    </row>
    <row r="11499" spans="1:4">
      <c r="A11499" s="1">
        <v>1550556</v>
      </c>
      <c r="B11499" s="3">
        <v>9780571272594</v>
      </c>
      <c r="C11499" s="1" t="s">
        <v>16605</v>
      </c>
      <c r="D11499" s="2" t="s">
        <v>16606</v>
      </c>
    </row>
    <row r="11500" spans="1:4">
      <c r="A11500" s="1">
        <v>2501278</v>
      </c>
      <c r="B11500" s="3">
        <v>9780764146879</v>
      </c>
      <c r="C11500" s="1" t="s">
        <v>3098</v>
      </c>
      <c r="D11500" s="9" t="s">
        <v>30658</v>
      </c>
    </row>
    <row r="11501" spans="1:4">
      <c r="A11501" s="1">
        <v>2400025</v>
      </c>
      <c r="B11501" s="3">
        <v>9781843096849</v>
      </c>
      <c r="C11501" s="1" t="s">
        <v>10293</v>
      </c>
      <c r="D11501" s="9" t="s">
        <v>30421</v>
      </c>
    </row>
    <row r="11502" spans="1:4">
      <c r="A11502" s="1">
        <v>1700818</v>
      </c>
      <c r="B11502" s="3">
        <v>9781846840876</v>
      </c>
      <c r="C11502" s="1" t="s">
        <v>12860</v>
      </c>
      <c r="D11502" s="9" t="s">
        <v>30871</v>
      </c>
    </row>
    <row r="11503" spans="1:4">
      <c r="A11503" s="1">
        <v>1906436</v>
      </c>
      <c r="B11503" s="3">
        <v>9781472112316</v>
      </c>
      <c r="C11503" s="1" t="s">
        <v>8487</v>
      </c>
      <c r="D11503" s="2" t="s">
        <v>29319</v>
      </c>
    </row>
    <row r="11504" spans="1:4">
      <c r="A11504" s="1">
        <v>1557709</v>
      </c>
      <c r="B11504" s="3">
        <v>9780552566360</v>
      </c>
      <c r="C11504" s="1" t="s">
        <v>15024</v>
      </c>
      <c r="D11504" s="2" t="s">
        <v>15025</v>
      </c>
    </row>
    <row r="11505" spans="1:4">
      <c r="A11505" s="1">
        <v>1557059</v>
      </c>
      <c r="B11505" s="3">
        <v>9780552566377</v>
      </c>
      <c r="C11505" s="1" t="s">
        <v>19563</v>
      </c>
      <c r="D11505" s="2" t="s">
        <v>15025</v>
      </c>
    </row>
    <row r="11506" spans="1:4">
      <c r="A11506" s="1">
        <v>1906906</v>
      </c>
      <c r="B11506" s="3">
        <v>9780743226721</v>
      </c>
      <c r="C11506" s="17">
        <v>1776</v>
      </c>
      <c r="D11506" s="9" t="s">
        <v>30593</v>
      </c>
    </row>
    <row r="11507" spans="1:4">
      <c r="A11507" s="1">
        <v>1905672</v>
      </c>
      <c r="B11507" s="3">
        <v>9780751546057</v>
      </c>
      <c r="C11507" s="1" t="s">
        <v>25188</v>
      </c>
      <c r="D11507" s="2" t="s">
        <v>25189</v>
      </c>
    </row>
    <row r="11508" spans="1:4">
      <c r="A11508" s="1">
        <v>1907157</v>
      </c>
      <c r="B11508" s="3">
        <v>9780008134761</v>
      </c>
      <c r="C11508" s="1" t="s">
        <v>7836</v>
      </c>
      <c r="D11508" s="9" t="s">
        <v>30079</v>
      </c>
    </row>
    <row r="11509" spans="1:4">
      <c r="A11509" s="1">
        <v>1906985</v>
      </c>
      <c r="B11509" s="3">
        <v>9780751558470</v>
      </c>
      <c r="C11509" s="1" t="s">
        <v>8015</v>
      </c>
      <c r="D11509" s="9" t="s">
        <v>30079</v>
      </c>
    </row>
    <row r="11510" spans="1:4">
      <c r="A11510" s="1">
        <v>1905831</v>
      </c>
      <c r="B11510" s="3">
        <v>9780007796359</v>
      </c>
      <c r="C11510" s="1" t="s">
        <v>10518</v>
      </c>
      <c r="D11510" s="9" t="s">
        <v>30079</v>
      </c>
    </row>
    <row r="11511" spans="1:4">
      <c r="A11511" s="1">
        <v>1905832</v>
      </c>
      <c r="B11511" s="3">
        <v>9780007879830</v>
      </c>
      <c r="C11511" s="1" t="s">
        <v>10526</v>
      </c>
      <c r="D11511" s="9" t="s">
        <v>30079</v>
      </c>
    </row>
    <row r="11512" spans="1:4">
      <c r="A11512" s="1">
        <v>1905826</v>
      </c>
      <c r="B11512" s="3">
        <v>9780007905904</v>
      </c>
      <c r="C11512" s="1" t="s">
        <v>10673</v>
      </c>
      <c r="D11512" s="9" t="s">
        <v>30079</v>
      </c>
    </row>
    <row r="11513" spans="1:4">
      <c r="A11513" s="1">
        <v>1905143</v>
      </c>
      <c r="B11513" s="3">
        <v>9780751554465</v>
      </c>
      <c r="C11513" s="1" t="s">
        <v>10676</v>
      </c>
      <c r="D11513" s="9" t="s">
        <v>30079</v>
      </c>
    </row>
    <row r="11514" spans="1:4">
      <c r="A11514" s="1">
        <v>1905671</v>
      </c>
      <c r="B11514" s="3">
        <v>9780007896660</v>
      </c>
      <c r="C11514" s="1" t="s">
        <v>11949</v>
      </c>
      <c r="D11514" s="9" t="s">
        <v>30079</v>
      </c>
    </row>
    <row r="11515" spans="1:4">
      <c r="A11515" s="1">
        <v>1906229</v>
      </c>
      <c r="B11515" s="3">
        <v>9780007896653</v>
      </c>
      <c r="C11515" s="1" t="s">
        <v>11950</v>
      </c>
      <c r="D11515" s="9" t="s">
        <v>30079</v>
      </c>
    </row>
    <row r="11516" spans="1:4">
      <c r="A11516" s="1">
        <v>1905828</v>
      </c>
      <c r="B11516" s="3">
        <v>9780007905911</v>
      </c>
      <c r="C11516" s="1" t="s">
        <v>14465</v>
      </c>
      <c r="D11516" s="9" t="s">
        <v>30079</v>
      </c>
    </row>
    <row r="11517" spans="1:4">
      <c r="A11517" s="1">
        <v>1905143</v>
      </c>
      <c r="B11517" s="3">
        <v>9780751551273</v>
      </c>
      <c r="C11517" s="1" t="s">
        <v>22748</v>
      </c>
      <c r="D11517" s="9" t="s">
        <v>30079</v>
      </c>
    </row>
    <row r="11518" spans="1:4">
      <c r="A11518" s="1">
        <v>1905713</v>
      </c>
      <c r="B11518" s="3">
        <v>9780751546101</v>
      </c>
      <c r="C11518" s="1" t="s">
        <v>23766</v>
      </c>
      <c r="D11518" s="9" t="s">
        <v>30079</v>
      </c>
    </row>
    <row r="11519" spans="1:4">
      <c r="A11519" s="1">
        <v>1901535</v>
      </c>
      <c r="B11519" s="3">
        <v>9780747568247</v>
      </c>
      <c r="C11519" s="1" t="s">
        <v>23834</v>
      </c>
      <c r="D11519" s="9" t="s">
        <v>30260</v>
      </c>
    </row>
    <row r="11520" spans="1:4">
      <c r="A11520" s="1">
        <v>1904762</v>
      </c>
      <c r="B11520" s="3">
        <v>9780755399840</v>
      </c>
      <c r="C11520" s="1" t="s">
        <v>29037</v>
      </c>
      <c r="D11520" s="2" t="s">
        <v>29038</v>
      </c>
    </row>
    <row r="11521" spans="1:4">
      <c r="A11521" s="1">
        <v>1905089</v>
      </c>
      <c r="B11521" s="3">
        <v>9781780876702</v>
      </c>
      <c r="C11521" s="1" t="s">
        <v>24180</v>
      </c>
      <c r="D11521" s="2" t="s">
        <v>24181</v>
      </c>
    </row>
    <row r="11522" spans="1:4">
      <c r="A11522" s="1">
        <v>1906850</v>
      </c>
      <c r="B11522" s="3">
        <v>9781780876672</v>
      </c>
      <c r="C11522" s="1" t="s">
        <v>24275</v>
      </c>
      <c r="D11522" s="2" t="s">
        <v>24181</v>
      </c>
    </row>
    <row r="11523" spans="1:4">
      <c r="A11523" s="1">
        <v>1906849</v>
      </c>
      <c r="B11523" s="3">
        <v>9781780876733</v>
      </c>
      <c r="C11523" s="1" t="s">
        <v>9545</v>
      </c>
      <c r="D11523" s="9" t="s">
        <v>30872</v>
      </c>
    </row>
    <row r="11524" spans="1:4">
      <c r="A11524" s="1">
        <v>1558442</v>
      </c>
      <c r="B11524" s="3">
        <v>9781406344196</v>
      </c>
      <c r="C11524" s="1" t="s">
        <v>15686</v>
      </c>
      <c r="D11524" s="2" t="s">
        <v>15687</v>
      </c>
    </row>
    <row r="11525" spans="1:4">
      <c r="A11525" s="1">
        <v>1557617</v>
      </c>
      <c r="B11525" s="3">
        <v>9781406344974</v>
      </c>
      <c r="C11525" s="1" t="s">
        <v>16234</v>
      </c>
      <c r="D11525" s="2" t="s">
        <v>15687</v>
      </c>
    </row>
    <row r="11526" spans="1:4">
      <c r="A11526" s="1">
        <v>1502407</v>
      </c>
      <c r="B11526" s="3">
        <v>9781406337655</v>
      </c>
      <c r="C11526" s="1" t="s">
        <v>16248</v>
      </c>
      <c r="D11526" s="2" t="s">
        <v>15687</v>
      </c>
    </row>
    <row r="11527" spans="1:4">
      <c r="A11527" s="1">
        <v>1502353</v>
      </c>
      <c r="B11527" s="3">
        <v>9781406327434</v>
      </c>
      <c r="C11527" s="1" t="s">
        <v>16969</v>
      </c>
      <c r="D11527" s="2" t="s">
        <v>15687</v>
      </c>
    </row>
    <row r="11528" spans="1:4">
      <c r="A11528" s="1">
        <v>1502416</v>
      </c>
      <c r="B11528" s="3">
        <v>9781406319804</v>
      </c>
      <c r="C11528" s="1" t="s">
        <v>17148</v>
      </c>
      <c r="D11528" s="2" t="s">
        <v>15687</v>
      </c>
    </row>
    <row r="11529" spans="1:4">
      <c r="A11529" s="1">
        <v>1502385</v>
      </c>
      <c r="B11529" s="3">
        <v>9781406324440</v>
      </c>
      <c r="C11529" s="1" t="s">
        <v>17190</v>
      </c>
      <c r="D11529" s="2" t="s">
        <v>15687</v>
      </c>
    </row>
    <row r="11530" spans="1:4">
      <c r="A11530" s="1">
        <v>1502375</v>
      </c>
      <c r="B11530" s="3">
        <v>9781406313659</v>
      </c>
      <c r="C11530" s="1" t="s">
        <v>17148</v>
      </c>
      <c r="D11530" s="2" t="s">
        <v>15687</v>
      </c>
    </row>
    <row r="11531" spans="1:4">
      <c r="A11531" s="1">
        <v>1557987</v>
      </c>
      <c r="B11531" s="3">
        <v>9781406357837</v>
      </c>
      <c r="C11531" s="1" t="s">
        <v>20117</v>
      </c>
      <c r="D11531" s="2" t="s">
        <v>15687</v>
      </c>
    </row>
    <row r="11532" spans="1:4">
      <c r="A11532" s="1">
        <v>1504339</v>
      </c>
      <c r="B11532" s="3">
        <v>9781406347098</v>
      </c>
      <c r="C11532" s="1" t="s">
        <v>20219</v>
      </c>
      <c r="D11532" s="2" t="s">
        <v>15687</v>
      </c>
    </row>
    <row r="11533" spans="1:4">
      <c r="A11533" s="1">
        <v>1504296</v>
      </c>
      <c r="B11533" s="3">
        <v>9781406346695</v>
      </c>
      <c r="C11533" s="1" t="s">
        <v>20219</v>
      </c>
      <c r="D11533" s="2" t="s">
        <v>15687</v>
      </c>
    </row>
    <row r="11534" spans="1:4">
      <c r="A11534" s="1">
        <v>1504281</v>
      </c>
      <c r="B11534" s="3">
        <v>9781406347067</v>
      </c>
      <c r="C11534" s="1" t="s">
        <v>20225</v>
      </c>
      <c r="D11534" s="2" t="s">
        <v>15687</v>
      </c>
    </row>
    <row r="11535" spans="1:4">
      <c r="A11535" s="1">
        <v>1504308</v>
      </c>
      <c r="B11535" s="3">
        <v>9781406347050</v>
      </c>
      <c r="C11535" s="1" t="s">
        <v>20226</v>
      </c>
      <c r="D11535" s="2" t="s">
        <v>15687</v>
      </c>
    </row>
    <row r="11536" spans="1:4">
      <c r="A11536" s="1">
        <v>1553828</v>
      </c>
      <c r="B11536" s="3">
        <v>9781406347043</v>
      </c>
      <c r="C11536" s="1" t="s">
        <v>20227</v>
      </c>
      <c r="D11536" s="2" t="s">
        <v>15687</v>
      </c>
    </row>
    <row r="11537" spans="1:4">
      <c r="A11537" s="1">
        <v>1504338</v>
      </c>
      <c r="B11537" s="3">
        <v>9781406347036</v>
      </c>
      <c r="C11537" s="1" t="s">
        <v>20228</v>
      </c>
      <c r="D11537" s="2" t="s">
        <v>15687</v>
      </c>
    </row>
    <row r="11538" spans="1:4">
      <c r="A11538" s="1">
        <v>1504236</v>
      </c>
      <c r="B11538" s="3">
        <v>9781406347029</v>
      </c>
      <c r="C11538" s="1" t="s">
        <v>20229</v>
      </c>
      <c r="D11538" s="2" t="s">
        <v>15687</v>
      </c>
    </row>
    <row r="11539" spans="1:4">
      <c r="A11539" s="1">
        <v>1557618</v>
      </c>
      <c r="B11539" s="3">
        <v>9781406353174</v>
      </c>
      <c r="C11539" s="1" t="s">
        <v>21962</v>
      </c>
      <c r="D11539" s="2" t="s">
        <v>15687</v>
      </c>
    </row>
    <row r="11540" spans="1:4">
      <c r="A11540" s="1">
        <v>1502363</v>
      </c>
      <c r="B11540" s="3">
        <v>9781406335897</v>
      </c>
      <c r="C11540" s="1" t="s">
        <v>25660</v>
      </c>
      <c r="D11540" s="2" t="s">
        <v>15687</v>
      </c>
    </row>
    <row r="11541" spans="1:4">
      <c r="A11541" s="1">
        <v>1502324</v>
      </c>
      <c r="B11541" s="3">
        <v>9781406335880</v>
      </c>
      <c r="C11541" s="1" t="s">
        <v>25661</v>
      </c>
      <c r="D11541" s="2" t="s">
        <v>15687</v>
      </c>
    </row>
    <row r="11542" spans="1:4">
      <c r="A11542" s="1">
        <v>1502344</v>
      </c>
      <c r="B11542" s="3">
        <v>9781406335873</v>
      </c>
      <c r="C11542" s="1" t="s">
        <v>25662</v>
      </c>
      <c r="D11542" s="2" t="s">
        <v>15687</v>
      </c>
    </row>
    <row r="11543" spans="1:4">
      <c r="A11543" s="1">
        <v>1502354</v>
      </c>
      <c r="B11543" s="3">
        <v>9781406335866</v>
      </c>
      <c r="C11543" s="1" t="s">
        <v>25663</v>
      </c>
      <c r="D11543" s="2" t="s">
        <v>15687</v>
      </c>
    </row>
    <row r="11544" spans="1:4">
      <c r="A11544" s="1">
        <v>1502388</v>
      </c>
      <c r="B11544" s="3">
        <v>9781406335859</v>
      </c>
      <c r="C11544" s="1" t="s">
        <v>25664</v>
      </c>
      <c r="D11544" s="2" t="s">
        <v>15687</v>
      </c>
    </row>
    <row r="11545" spans="1:4">
      <c r="A11545" s="1">
        <v>1502401</v>
      </c>
      <c r="B11545" s="3">
        <v>9781406335842</v>
      </c>
      <c r="C11545" s="1" t="s">
        <v>25665</v>
      </c>
      <c r="D11545" s="2" t="s">
        <v>15687</v>
      </c>
    </row>
    <row r="11546" spans="1:4">
      <c r="A11546" s="1">
        <v>1502374</v>
      </c>
      <c r="B11546" s="3">
        <v>9781406335835</v>
      </c>
      <c r="C11546" s="1" t="s">
        <v>25666</v>
      </c>
      <c r="D11546" s="2" t="s">
        <v>15687</v>
      </c>
    </row>
    <row r="11547" spans="1:4">
      <c r="A11547" s="1">
        <v>1502355</v>
      </c>
      <c r="B11547" s="3">
        <v>9781406335828</v>
      </c>
      <c r="C11547" s="1" t="s">
        <v>25667</v>
      </c>
      <c r="D11547" s="2" t="s">
        <v>15687</v>
      </c>
    </row>
    <row r="11548" spans="1:4">
      <c r="A11548" s="1">
        <v>1504285</v>
      </c>
      <c r="B11548" s="3">
        <v>9781406324365</v>
      </c>
      <c r="C11548" s="1" t="s">
        <v>26994</v>
      </c>
      <c r="D11548" s="2" t="s">
        <v>15687</v>
      </c>
    </row>
    <row r="11549" spans="1:4">
      <c r="A11549" s="1">
        <v>1551324</v>
      </c>
      <c r="B11549" s="3">
        <v>9781406302134</v>
      </c>
      <c r="C11549" s="1" t="s">
        <v>3355</v>
      </c>
      <c r="D11549" s="9" t="s">
        <v>31352</v>
      </c>
    </row>
    <row r="11550" spans="1:4">
      <c r="A11550" s="1">
        <v>1551323</v>
      </c>
      <c r="B11550" s="3">
        <v>9781406302165</v>
      </c>
      <c r="C11550" s="1" t="s">
        <v>3356</v>
      </c>
      <c r="D11550" s="9" t="s">
        <v>31352</v>
      </c>
    </row>
    <row r="11551" spans="1:4">
      <c r="A11551" s="1">
        <v>1554943</v>
      </c>
      <c r="B11551" s="3">
        <v>9781406334999</v>
      </c>
      <c r="C11551" s="1" t="s">
        <v>3357</v>
      </c>
      <c r="D11551" s="9" t="s">
        <v>31352</v>
      </c>
    </row>
    <row r="11552" spans="1:4">
      <c r="A11552" s="1">
        <v>1504339</v>
      </c>
      <c r="B11552" s="3">
        <v>9781406326000</v>
      </c>
      <c r="C11552" s="1" t="s">
        <v>5714</v>
      </c>
      <c r="D11552" s="9" t="s">
        <v>31352</v>
      </c>
    </row>
    <row r="11553" spans="1:4">
      <c r="A11553" s="1">
        <v>1504296</v>
      </c>
      <c r="B11553" s="3">
        <v>9780744593716</v>
      </c>
      <c r="C11553" s="1" t="s">
        <v>5715</v>
      </c>
      <c r="D11553" s="9" t="s">
        <v>31352</v>
      </c>
    </row>
    <row r="11554" spans="1:4">
      <c r="A11554" s="1">
        <v>1504281</v>
      </c>
      <c r="B11554" s="3">
        <v>9781406308402</v>
      </c>
      <c r="C11554" s="1" t="s">
        <v>5717</v>
      </c>
      <c r="D11554" s="9" t="s">
        <v>31352</v>
      </c>
    </row>
    <row r="11555" spans="1:4">
      <c r="A11555" s="1">
        <v>1504236</v>
      </c>
      <c r="B11555" s="3">
        <v>9781406313413</v>
      </c>
      <c r="C11555" s="1" t="s">
        <v>5719</v>
      </c>
      <c r="D11555" s="9" t="s">
        <v>31352</v>
      </c>
    </row>
    <row r="11556" spans="1:4">
      <c r="A11556" s="1">
        <v>1502401</v>
      </c>
      <c r="B11556" s="3">
        <v>9781406302127</v>
      </c>
      <c r="C11556" s="1" t="s">
        <v>5783</v>
      </c>
      <c r="D11556" s="9" t="s">
        <v>31352</v>
      </c>
    </row>
    <row r="11557" spans="1:4">
      <c r="A11557" s="1">
        <v>1502388</v>
      </c>
      <c r="B11557" s="3">
        <v>9781406302141</v>
      </c>
      <c r="C11557" s="1" t="s">
        <v>5786</v>
      </c>
      <c r="D11557" s="9" t="s">
        <v>31352</v>
      </c>
    </row>
    <row r="11558" spans="1:4">
      <c r="A11558" s="1">
        <v>1502374</v>
      </c>
      <c r="B11558" s="3">
        <v>9781406302158</v>
      </c>
      <c r="C11558" s="1" t="s">
        <v>5788</v>
      </c>
      <c r="D11558" s="9" t="s">
        <v>31352</v>
      </c>
    </row>
    <row r="11559" spans="1:4">
      <c r="A11559" s="1">
        <v>1502363</v>
      </c>
      <c r="B11559" s="3">
        <v>9781406317527</v>
      </c>
      <c r="C11559" s="1" t="s">
        <v>5789</v>
      </c>
      <c r="D11559" s="9" t="s">
        <v>31352</v>
      </c>
    </row>
    <row r="11560" spans="1:4">
      <c r="A11560" s="1">
        <v>1502344</v>
      </c>
      <c r="B11560" s="3">
        <v>9781406302301</v>
      </c>
      <c r="C11560" s="1" t="s">
        <v>5790</v>
      </c>
      <c r="D11560" s="9" t="s">
        <v>31352</v>
      </c>
    </row>
    <row r="11561" spans="1:4">
      <c r="A11561" s="1">
        <v>1502324</v>
      </c>
      <c r="B11561" s="3">
        <v>9781406301854</v>
      </c>
      <c r="C11561" s="1" t="s">
        <v>5792</v>
      </c>
      <c r="D11561" s="9" t="s">
        <v>31352</v>
      </c>
    </row>
    <row r="11562" spans="1:4">
      <c r="A11562" s="1">
        <v>1504338</v>
      </c>
      <c r="B11562" s="3">
        <v>9780744583694</v>
      </c>
      <c r="C11562" s="1" t="s">
        <v>10895</v>
      </c>
      <c r="D11562" s="9" t="s">
        <v>31352</v>
      </c>
    </row>
    <row r="11563" spans="1:4">
      <c r="A11563" s="1">
        <v>2201048</v>
      </c>
      <c r="B11563" s="3">
        <v>9780857238719</v>
      </c>
      <c r="C11563" s="1" t="s">
        <v>10048</v>
      </c>
      <c r="D11563" s="9" t="s">
        <v>31420</v>
      </c>
    </row>
    <row r="11564" spans="1:4">
      <c r="A11564" s="1">
        <v>1901211</v>
      </c>
      <c r="B11564" s="3">
        <v>9780749936716</v>
      </c>
      <c r="C11564" s="1" t="s">
        <v>28168</v>
      </c>
      <c r="D11564" s="2" t="s">
        <v>28169</v>
      </c>
    </row>
    <row r="11565" spans="1:4">
      <c r="A11565" s="1">
        <v>2501812</v>
      </c>
      <c r="B11565" s="3">
        <v>9781840468502</v>
      </c>
      <c r="C11565" s="1" t="s">
        <v>20839</v>
      </c>
      <c r="D11565" s="2" t="s">
        <v>20840</v>
      </c>
    </row>
    <row r="11566" spans="1:4">
      <c r="A11566" s="1">
        <v>1903049</v>
      </c>
      <c r="B11566" s="3">
        <v>9780099507383</v>
      </c>
      <c r="C11566" s="1" t="s">
        <v>27962</v>
      </c>
      <c r="D11566" s="2" t="s">
        <v>27963</v>
      </c>
    </row>
    <row r="11567" spans="1:4">
      <c r="A11567" s="1">
        <v>1908357</v>
      </c>
      <c r="B11567" s="3">
        <v>9780099755012</v>
      </c>
      <c r="C11567" s="1" t="s">
        <v>28771</v>
      </c>
      <c r="D11567" s="2" t="s">
        <v>27963</v>
      </c>
    </row>
    <row r="11568" spans="1:4">
      <c r="A11568" s="1">
        <v>1907002</v>
      </c>
      <c r="B11568" s="3">
        <v>9780099599647</v>
      </c>
      <c r="C11568" s="1" t="s">
        <v>8001</v>
      </c>
      <c r="D11568" s="9" t="s">
        <v>30873</v>
      </c>
    </row>
    <row r="11569" spans="1:4">
      <c r="A11569" s="1">
        <v>1500409</v>
      </c>
      <c r="B11569" s="3">
        <v>9781840114690</v>
      </c>
      <c r="C11569" s="1" t="s">
        <v>12095</v>
      </c>
      <c r="D11569" s="9" t="s">
        <v>31749</v>
      </c>
    </row>
    <row r="11570" spans="1:4">
      <c r="A11570" s="1">
        <v>1559742</v>
      </c>
      <c r="B11570" s="3">
        <v>9780349001760</v>
      </c>
      <c r="C11570" s="1" t="s">
        <v>15213</v>
      </c>
      <c r="D11570" s="2" t="s">
        <v>15214</v>
      </c>
    </row>
    <row r="11571" spans="1:4">
      <c r="A11571" s="1">
        <v>1557916</v>
      </c>
      <c r="B11571" s="3">
        <v>9780349001753</v>
      </c>
      <c r="C11571" s="1" t="s">
        <v>15410</v>
      </c>
      <c r="D11571" s="2" t="s">
        <v>15214</v>
      </c>
    </row>
    <row r="11572" spans="1:4">
      <c r="A11572" s="1">
        <v>1559743</v>
      </c>
      <c r="B11572" s="3">
        <v>9780349001777</v>
      </c>
      <c r="C11572" s="1" t="s">
        <v>19654</v>
      </c>
      <c r="D11572" s="2" t="s">
        <v>15214</v>
      </c>
    </row>
    <row r="11573" spans="1:4">
      <c r="A11573" s="1">
        <v>1905523</v>
      </c>
      <c r="B11573" s="3">
        <v>9780007320189</v>
      </c>
      <c r="C11573" s="1" t="s">
        <v>25231</v>
      </c>
      <c r="D11573" s="2" t="s">
        <v>25940</v>
      </c>
    </row>
    <row r="11574" spans="1:4">
      <c r="A11574" s="1">
        <v>1900247</v>
      </c>
      <c r="B11574" s="3">
        <v>9780330452557</v>
      </c>
      <c r="C11574" s="1" t="s">
        <v>18060</v>
      </c>
      <c r="D11574" s="2" t="s">
        <v>18061</v>
      </c>
    </row>
    <row r="11575" spans="1:4">
      <c r="A11575" s="1">
        <v>1907174</v>
      </c>
      <c r="B11575" s="3">
        <v>9781472113160</v>
      </c>
      <c r="C11575" s="1" t="s">
        <v>7818</v>
      </c>
      <c r="D11575" s="9" t="s">
        <v>30418</v>
      </c>
    </row>
    <row r="11576" spans="1:4">
      <c r="A11576" s="1">
        <v>1100284</v>
      </c>
      <c r="B11576" s="3">
        <v>9788131211076</v>
      </c>
      <c r="C11576" s="1" t="s">
        <v>12332</v>
      </c>
      <c r="D11576" s="9" t="s">
        <v>31285</v>
      </c>
    </row>
    <row r="11577" spans="1:4">
      <c r="A11577" s="1">
        <v>1908030</v>
      </c>
      <c r="B11577" s="3">
        <v>9781447268680</v>
      </c>
      <c r="C11577" s="1" t="s">
        <v>21873</v>
      </c>
      <c r="D11577" s="2" t="s">
        <v>21874</v>
      </c>
    </row>
    <row r="11578" spans="1:4">
      <c r="A11578" s="1">
        <v>1900610</v>
      </c>
      <c r="B11578" s="3">
        <v>9780747574293</v>
      </c>
      <c r="C11578" s="1" t="s">
        <v>28674</v>
      </c>
      <c r="D11578" s="9" t="s">
        <v>31506</v>
      </c>
    </row>
    <row r="11579" spans="1:4">
      <c r="A11579" s="1">
        <v>1800105</v>
      </c>
      <c r="B11579" s="3">
        <v>9780431161846</v>
      </c>
      <c r="C11579" s="1" t="s">
        <v>13918</v>
      </c>
      <c r="D11579" s="2" t="s">
        <v>13919</v>
      </c>
    </row>
    <row r="11580" spans="1:4">
      <c r="A11580" s="1">
        <v>800565</v>
      </c>
      <c r="B11580" s="3">
        <v>9780431188485</v>
      </c>
      <c r="C11580" s="1" t="s">
        <v>14204</v>
      </c>
      <c r="D11580" s="2" t="s">
        <v>13919</v>
      </c>
    </row>
    <row r="11581" spans="1:4">
      <c r="A11581" s="1">
        <v>1905651</v>
      </c>
      <c r="B11581" s="3">
        <v>9781471133565</v>
      </c>
      <c r="C11581" s="1" t="s">
        <v>22685</v>
      </c>
      <c r="D11581" s="2" t="s">
        <v>22686</v>
      </c>
    </row>
    <row r="11582" spans="1:4">
      <c r="A11582" s="1">
        <v>1906903</v>
      </c>
      <c r="B11582" s="3">
        <v>9781471133367</v>
      </c>
      <c r="C11582" s="1" t="s">
        <v>22788</v>
      </c>
      <c r="D11582" s="2" t="s">
        <v>22686</v>
      </c>
    </row>
    <row r="11583" spans="1:4">
      <c r="A11583" s="1">
        <v>1906904</v>
      </c>
      <c r="B11583" s="3">
        <v>9781471133527</v>
      </c>
      <c r="C11583" s="1" t="s">
        <v>22826</v>
      </c>
      <c r="D11583" s="2" t="s">
        <v>22686</v>
      </c>
    </row>
    <row r="11584" spans="1:4">
      <c r="A11584" s="1">
        <v>1904467</v>
      </c>
      <c r="B11584" s="3">
        <v>9781471115141</v>
      </c>
      <c r="C11584" s="1" t="s">
        <v>23796</v>
      </c>
      <c r="D11584" s="9" t="s">
        <v>29698</v>
      </c>
    </row>
    <row r="11585" spans="1:4">
      <c r="A11585" s="1">
        <v>1907276</v>
      </c>
      <c r="B11585" s="3">
        <v>9781472120083</v>
      </c>
      <c r="C11585" s="1" t="s">
        <v>7676</v>
      </c>
      <c r="D11585" s="9" t="s">
        <v>31741</v>
      </c>
    </row>
    <row r="11586" spans="1:4">
      <c r="A11586" s="1">
        <v>1907180</v>
      </c>
      <c r="B11586" s="3">
        <v>9781472120076</v>
      </c>
      <c r="C11586" s="1" t="s">
        <v>7812</v>
      </c>
      <c r="D11586" s="9" t="s">
        <v>31741</v>
      </c>
    </row>
    <row r="11587" spans="1:4">
      <c r="A11587" s="1">
        <v>1907475</v>
      </c>
      <c r="B11587" s="3">
        <v>9781910021415</v>
      </c>
      <c r="C11587" s="1" t="s">
        <v>14910</v>
      </c>
      <c r="D11587" s="2" t="s">
        <v>14911</v>
      </c>
    </row>
    <row r="11588" spans="1:4">
      <c r="A11588" s="1">
        <v>2501051</v>
      </c>
      <c r="B11588" s="3">
        <v>9781843092995</v>
      </c>
      <c r="C11588" s="1" t="s">
        <v>27021</v>
      </c>
      <c r="D11588" s="2" t="s">
        <v>27022</v>
      </c>
    </row>
    <row r="11589" spans="1:4">
      <c r="A11589" s="1">
        <v>1706601</v>
      </c>
      <c r="B11589" s="3">
        <v>9780007186143</v>
      </c>
      <c r="C11589" s="1" t="s">
        <v>28640</v>
      </c>
      <c r="D11589" s="2" t="s">
        <v>28641</v>
      </c>
    </row>
    <row r="11590" spans="1:4">
      <c r="A11590" s="1">
        <v>1503358</v>
      </c>
      <c r="B11590" s="3">
        <v>9781847150141</v>
      </c>
      <c r="C11590" s="1" t="s">
        <v>18290</v>
      </c>
      <c r="D11590" s="2" t="s">
        <v>18291</v>
      </c>
    </row>
    <row r="11591" spans="1:4">
      <c r="A11591" s="1">
        <v>1905944</v>
      </c>
      <c r="B11591" s="3">
        <v>9789351064589</v>
      </c>
      <c r="C11591" s="1" t="s">
        <v>14321</v>
      </c>
      <c r="D11591" s="9" t="s">
        <v>30710</v>
      </c>
    </row>
    <row r="11592" spans="1:4">
      <c r="A11592" s="1">
        <v>1502390</v>
      </c>
      <c r="B11592" s="3">
        <v>9781841670300</v>
      </c>
      <c r="C11592" s="1" t="s">
        <v>20909</v>
      </c>
      <c r="D11592" s="2" t="s">
        <v>20910</v>
      </c>
    </row>
    <row r="11593" spans="1:4">
      <c r="A11593" s="1">
        <v>1502346</v>
      </c>
      <c r="B11593" s="3">
        <v>9781841670270</v>
      </c>
      <c r="C11593" s="1" t="s">
        <v>15911</v>
      </c>
      <c r="D11593" s="2" t="s">
        <v>20910</v>
      </c>
    </row>
    <row r="11594" spans="1:4">
      <c r="A11594" s="1">
        <v>1559861</v>
      </c>
      <c r="B11594" s="3">
        <v>9781849396882</v>
      </c>
      <c r="C11594" s="1" t="s">
        <v>17014</v>
      </c>
      <c r="D11594" s="2" t="s">
        <v>17015</v>
      </c>
    </row>
    <row r="11595" spans="1:4">
      <c r="A11595" s="1">
        <v>1501536</v>
      </c>
      <c r="B11595" s="3">
        <v>9780862644963</v>
      </c>
      <c r="C11595" s="1" t="s">
        <v>21227</v>
      </c>
      <c r="D11595" s="2" t="s">
        <v>17015</v>
      </c>
    </row>
    <row r="11596" spans="1:4">
      <c r="A11596" s="1">
        <v>1501539</v>
      </c>
      <c r="B11596" s="3">
        <v>9780862644949</v>
      </c>
      <c r="C11596" s="1" t="s">
        <v>21228</v>
      </c>
      <c r="D11596" s="2" t="s">
        <v>17015</v>
      </c>
    </row>
    <row r="11597" spans="1:4">
      <c r="A11597" s="1">
        <v>1501535</v>
      </c>
      <c r="B11597" s="3">
        <v>9780862644932</v>
      </c>
      <c r="C11597" s="1" t="s">
        <v>21229</v>
      </c>
      <c r="D11597" s="2" t="s">
        <v>17015</v>
      </c>
    </row>
    <row r="11598" spans="1:4">
      <c r="A11598" s="1">
        <v>1550104</v>
      </c>
      <c r="B11598" s="3">
        <v>9781842707517</v>
      </c>
      <c r="C11598" s="1" t="s">
        <v>23793</v>
      </c>
      <c r="D11598" s="2" t="s">
        <v>17015</v>
      </c>
    </row>
    <row r="11599" spans="1:4">
      <c r="A11599" s="1">
        <v>1550056</v>
      </c>
      <c r="B11599" s="3">
        <v>9781842709382</v>
      </c>
      <c r="C11599" s="1" t="s">
        <v>24796</v>
      </c>
      <c r="D11599" s="2" t="s">
        <v>17015</v>
      </c>
    </row>
    <row r="11600" spans="1:4">
      <c r="A11600" s="1">
        <v>1550057</v>
      </c>
      <c r="B11600" s="3">
        <v>9781849394574</v>
      </c>
      <c r="C11600" s="1" t="s">
        <v>25140</v>
      </c>
      <c r="D11600" s="2" t="s">
        <v>17015</v>
      </c>
    </row>
    <row r="11601" spans="1:4">
      <c r="A11601" s="1">
        <v>1501531</v>
      </c>
      <c r="B11601" s="3">
        <v>9781842707500</v>
      </c>
      <c r="C11601" s="1" t="s">
        <v>26412</v>
      </c>
      <c r="D11601" s="2" t="s">
        <v>17015</v>
      </c>
    </row>
    <row r="11602" spans="1:4">
      <c r="A11602" s="1">
        <v>1501525</v>
      </c>
      <c r="B11602" s="3">
        <v>9781842708392</v>
      </c>
      <c r="C11602" s="1" t="s">
        <v>26584</v>
      </c>
      <c r="D11602" s="2" t="s">
        <v>17015</v>
      </c>
    </row>
    <row r="11603" spans="1:4">
      <c r="A11603" s="1">
        <v>1550055</v>
      </c>
      <c r="B11603" s="3">
        <v>9781842709856</v>
      </c>
      <c r="C11603" s="1" t="s">
        <v>26717</v>
      </c>
      <c r="D11603" s="2" t="s">
        <v>17015</v>
      </c>
    </row>
    <row r="11604" spans="1:4">
      <c r="A11604" s="1">
        <v>1501533</v>
      </c>
      <c r="B11604" s="3">
        <v>9781842708385</v>
      </c>
      <c r="C11604" s="1" t="s">
        <v>26821</v>
      </c>
      <c r="D11604" s="2" t="s">
        <v>17015</v>
      </c>
    </row>
    <row r="11605" spans="1:4">
      <c r="A11605" s="1">
        <v>1501528</v>
      </c>
      <c r="B11605" s="3">
        <v>9781842707166</v>
      </c>
      <c r="C11605" s="1" t="s">
        <v>26987</v>
      </c>
      <c r="D11605" s="2" t="s">
        <v>17015</v>
      </c>
    </row>
    <row r="11606" spans="1:4">
      <c r="A11606" s="1">
        <v>1550052</v>
      </c>
      <c r="B11606" s="3">
        <v>9781842709818</v>
      </c>
      <c r="C11606" s="1" t="s">
        <v>27065</v>
      </c>
      <c r="D11606" s="2" t="s">
        <v>17015</v>
      </c>
    </row>
    <row r="11607" spans="1:4">
      <c r="A11607" s="1">
        <v>1501530</v>
      </c>
      <c r="B11607" s="3">
        <v>9781842709504</v>
      </c>
      <c r="C11607" s="1" t="s">
        <v>27147</v>
      </c>
      <c r="D11607" s="2" t="s">
        <v>17015</v>
      </c>
    </row>
    <row r="11608" spans="1:4">
      <c r="A11608" s="1">
        <v>1550054</v>
      </c>
      <c r="B11608" s="3">
        <v>9781842707852</v>
      </c>
      <c r="C11608" s="1" t="s">
        <v>27296</v>
      </c>
      <c r="D11608" s="2" t="s">
        <v>17015</v>
      </c>
    </row>
    <row r="11609" spans="1:4">
      <c r="A11609" s="1">
        <v>1501527</v>
      </c>
      <c r="B11609" s="3">
        <v>9781842707494</v>
      </c>
      <c r="C11609" s="1" t="s">
        <v>27607</v>
      </c>
      <c r="D11609" s="2" t="s">
        <v>17015</v>
      </c>
    </row>
    <row r="11610" spans="1:4">
      <c r="A11610" s="1">
        <v>1501526</v>
      </c>
      <c r="B11610" s="3">
        <v>9781842707401</v>
      </c>
      <c r="C11610" s="1" t="s">
        <v>27733</v>
      </c>
      <c r="D11610" s="2" t="s">
        <v>17015</v>
      </c>
    </row>
    <row r="11611" spans="1:4">
      <c r="A11611" s="1">
        <v>1549483</v>
      </c>
      <c r="B11611" s="3">
        <v>9781842707319</v>
      </c>
      <c r="C11611" s="1" t="s">
        <v>27751</v>
      </c>
      <c r="D11611" s="2" t="s">
        <v>17015</v>
      </c>
    </row>
    <row r="11612" spans="1:4">
      <c r="A11612" s="1">
        <v>1501529</v>
      </c>
      <c r="B11612" s="3">
        <v>9781842707739</v>
      </c>
      <c r="C11612" s="1" t="s">
        <v>27943</v>
      </c>
      <c r="D11612" s="2" t="s">
        <v>17015</v>
      </c>
    </row>
    <row r="11613" spans="1:4">
      <c r="A11613" s="1">
        <v>2201259</v>
      </c>
      <c r="B11613" s="3">
        <v>9781845435004</v>
      </c>
      <c r="C11613" s="1" t="s">
        <v>25388</v>
      </c>
      <c r="D11613" s="2" t="s">
        <v>25389</v>
      </c>
    </row>
    <row r="11614" spans="1:4">
      <c r="A11614" s="1">
        <v>2501004</v>
      </c>
      <c r="B11614" s="3">
        <v>9781402779091</v>
      </c>
      <c r="C11614" s="1" t="s">
        <v>9725</v>
      </c>
      <c r="D11614" s="9" t="s">
        <v>31510</v>
      </c>
    </row>
    <row r="11615" spans="1:4">
      <c r="A11615" s="1">
        <v>2501003</v>
      </c>
      <c r="B11615" s="3">
        <v>9781402769221</v>
      </c>
      <c r="C11615" s="1" t="s">
        <v>9726</v>
      </c>
      <c r="D11615" s="9" t="s">
        <v>31510</v>
      </c>
    </row>
    <row r="11616" spans="1:4">
      <c r="A11616" s="1">
        <v>2500989</v>
      </c>
      <c r="B11616" s="3">
        <v>9781402765728</v>
      </c>
      <c r="C11616" s="1" t="s">
        <v>9734</v>
      </c>
      <c r="D11616" s="9" t="s">
        <v>31510</v>
      </c>
    </row>
    <row r="11617" spans="1:4">
      <c r="A11617" s="1">
        <v>2501311</v>
      </c>
      <c r="B11617" s="3">
        <v>9781554079063</v>
      </c>
      <c r="C11617" s="1" t="s">
        <v>2733</v>
      </c>
      <c r="D11617" s="2" t="s">
        <v>2734</v>
      </c>
    </row>
    <row r="11618" spans="1:4">
      <c r="A11618" s="1">
        <v>2500915</v>
      </c>
      <c r="B11618" s="3">
        <v>9781841813219</v>
      </c>
      <c r="C11618" s="1" t="s">
        <v>20718</v>
      </c>
      <c r="D11618" s="2" t="s">
        <v>20719</v>
      </c>
    </row>
    <row r="11619" spans="1:4">
      <c r="A11619" s="1">
        <v>1504571</v>
      </c>
      <c r="B11619" s="3">
        <v>9781847385253</v>
      </c>
      <c r="C11619" s="1" t="s">
        <v>17597</v>
      </c>
      <c r="D11619" s="2" t="s">
        <v>17598</v>
      </c>
    </row>
    <row r="11620" spans="1:4">
      <c r="A11620" s="1">
        <v>1558260</v>
      </c>
      <c r="B11620" s="3">
        <v>9781847382757</v>
      </c>
      <c r="C11620" s="1" t="s">
        <v>18179</v>
      </c>
      <c r="D11620" s="2" t="s">
        <v>17598</v>
      </c>
    </row>
    <row r="11621" spans="1:4">
      <c r="A11621" s="1">
        <v>1559591</v>
      </c>
      <c r="B11621" s="3">
        <v>9781471111761</v>
      </c>
      <c r="C11621" s="1" t="s">
        <v>22184</v>
      </c>
      <c r="D11621" s="2" t="s">
        <v>17598</v>
      </c>
    </row>
    <row r="11622" spans="1:4">
      <c r="A11622" s="1">
        <v>1560413</v>
      </c>
      <c r="B11622" s="3">
        <v>9781471122217</v>
      </c>
      <c r="C11622" s="1" t="s">
        <v>22343</v>
      </c>
      <c r="D11622" s="2" t="s">
        <v>17598</v>
      </c>
    </row>
    <row r="11623" spans="1:4">
      <c r="A11623" s="1">
        <v>1559349</v>
      </c>
      <c r="B11623" s="3">
        <v>9781471121517</v>
      </c>
      <c r="C11623" s="1" t="s">
        <v>17921</v>
      </c>
      <c r="D11623" s="2" t="s">
        <v>17598</v>
      </c>
    </row>
    <row r="11624" spans="1:4">
      <c r="A11624" s="1">
        <v>1557090</v>
      </c>
      <c r="B11624" s="3">
        <v>9780857071057</v>
      </c>
      <c r="C11624" s="1" t="s">
        <v>24611</v>
      </c>
      <c r="D11624" s="2" t="s">
        <v>17598</v>
      </c>
    </row>
    <row r="11625" spans="1:4">
      <c r="A11625" s="1">
        <v>1559590</v>
      </c>
      <c r="B11625" s="3">
        <v>9780857071033</v>
      </c>
      <c r="C11625" s="1" t="s">
        <v>24612</v>
      </c>
      <c r="D11625" s="2" t="s">
        <v>17598</v>
      </c>
    </row>
    <row r="11626" spans="1:4">
      <c r="A11626" s="1">
        <v>1550657</v>
      </c>
      <c r="B11626" s="3">
        <v>9780857071019</v>
      </c>
      <c r="C11626" s="1" t="s">
        <v>24613</v>
      </c>
      <c r="D11626" s="2" t="s">
        <v>17598</v>
      </c>
    </row>
    <row r="11627" spans="1:4">
      <c r="A11627" s="1">
        <v>1557104</v>
      </c>
      <c r="B11627" s="3">
        <v>9781471115998</v>
      </c>
      <c r="C11627" s="1" t="s">
        <v>23163</v>
      </c>
      <c r="D11627" s="2" t="s">
        <v>17598</v>
      </c>
    </row>
    <row r="11628" spans="1:4">
      <c r="A11628" s="1">
        <v>1552895</v>
      </c>
      <c r="B11628" s="3">
        <v>9780857072894</v>
      </c>
      <c r="C11628" s="1" t="s">
        <v>24921</v>
      </c>
      <c r="D11628" s="2" t="s">
        <v>17598</v>
      </c>
    </row>
    <row r="11629" spans="1:4">
      <c r="A11629" s="1">
        <v>1558262</v>
      </c>
      <c r="B11629" s="3">
        <v>9780857070999</v>
      </c>
      <c r="C11629" s="1" t="s">
        <v>25408</v>
      </c>
      <c r="D11629" s="2" t="s">
        <v>17598</v>
      </c>
    </row>
    <row r="11630" spans="1:4">
      <c r="A11630" s="1">
        <v>1902343</v>
      </c>
      <c r="B11630" s="3">
        <v>9780857070715</v>
      </c>
      <c r="C11630" s="1" t="s">
        <v>25409</v>
      </c>
      <c r="D11630" s="2" t="s">
        <v>17598</v>
      </c>
    </row>
    <row r="11631" spans="1:4">
      <c r="A11631" s="1">
        <v>1559589</v>
      </c>
      <c r="B11631" s="3">
        <v>9780857074133</v>
      </c>
      <c r="C11631" s="1" t="s">
        <v>25485</v>
      </c>
      <c r="D11631" s="2" t="s">
        <v>17598</v>
      </c>
    </row>
    <row r="11632" spans="1:4">
      <c r="A11632" s="1">
        <v>1906908</v>
      </c>
      <c r="B11632" s="3">
        <v>9780857070692</v>
      </c>
      <c r="C11632" s="1" t="s">
        <v>25993</v>
      </c>
      <c r="D11632" s="2" t="s">
        <v>17598</v>
      </c>
    </row>
    <row r="11633" spans="1:4">
      <c r="A11633" s="1">
        <v>1558259</v>
      </c>
      <c r="B11633" s="3">
        <v>9781847385284</v>
      </c>
      <c r="C11633" s="1" t="s">
        <v>4064</v>
      </c>
      <c r="D11633" s="2" t="s">
        <v>17598</v>
      </c>
    </row>
    <row r="11634" spans="1:4">
      <c r="A11634" s="1">
        <v>1558261</v>
      </c>
      <c r="B11634" s="3">
        <v>9781847387639</v>
      </c>
      <c r="C11634" s="1" t="s">
        <v>26544</v>
      </c>
      <c r="D11634" s="2" t="s">
        <v>17598</v>
      </c>
    </row>
    <row r="11635" spans="1:4">
      <c r="A11635" s="1">
        <v>1504659</v>
      </c>
      <c r="B11635" s="3">
        <v>9781847385277</v>
      </c>
      <c r="C11635" s="1" t="s">
        <v>26665</v>
      </c>
      <c r="D11635" s="2" t="s">
        <v>17598</v>
      </c>
    </row>
    <row r="11636" spans="1:4">
      <c r="A11636" s="1">
        <v>1504680</v>
      </c>
      <c r="B11636" s="3">
        <v>9781847385260</v>
      </c>
      <c r="C11636" s="1" t="s">
        <v>4068</v>
      </c>
      <c r="D11636" s="2" t="s">
        <v>17598</v>
      </c>
    </row>
    <row r="11637" spans="1:4">
      <c r="A11637" s="1">
        <v>1504614</v>
      </c>
      <c r="B11637" s="3">
        <v>9781416917359</v>
      </c>
      <c r="C11637" s="1" t="s">
        <v>9253</v>
      </c>
      <c r="D11637" s="9" t="s">
        <v>31792</v>
      </c>
    </row>
    <row r="11638" spans="1:4">
      <c r="A11638" s="1">
        <v>1908137</v>
      </c>
      <c r="B11638" s="3">
        <v>9781471133220</v>
      </c>
      <c r="C11638" s="1" t="s">
        <v>21762</v>
      </c>
      <c r="D11638" s="9" t="s">
        <v>31792</v>
      </c>
    </row>
    <row r="11639" spans="1:4">
      <c r="A11639" s="1">
        <v>1800089</v>
      </c>
      <c r="B11639" s="3">
        <v>9781441124579</v>
      </c>
      <c r="C11639" s="1" t="s">
        <v>24492</v>
      </c>
      <c r="D11639" s="2" t="s">
        <v>24493</v>
      </c>
    </row>
    <row r="11640" spans="1:4">
      <c r="A11640" s="1">
        <v>800331</v>
      </c>
      <c r="B11640" s="3">
        <v>9780199553099</v>
      </c>
      <c r="C11640" s="1" t="s">
        <v>12227</v>
      </c>
      <c r="D11640" s="9" t="s">
        <v>30816</v>
      </c>
    </row>
    <row r="11641" spans="1:4">
      <c r="A11641" s="1">
        <v>1556295</v>
      </c>
      <c r="B11641" s="3">
        <v>9781444011043</v>
      </c>
      <c r="C11641" s="1" t="s">
        <v>15282</v>
      </c>
      <c r="D11641" s="2" t="s">
        <v>15283</v>
      </c>
    </row>
    <row r="11642" spans="1:4">
      <c r="A11642" s="1">
        <v>1902605</v>
      </c>
      <c r="B11642" s="3">
        <v>9780575084308</v>
      </c>
      <c r="C11642" s="1" t="s">
        <v>26929</v>
      </c>
      <c r="D11642" s="2" t="s">
        <v>26930</v>
      </c>
    </row>
    <row r="11643" spans="1:4">
      <c r="A11643" s="1">
        <v>1556597</v>
      </c>
      <c r="B11643" s="3">
        <v>9780007277407</v>
      </c>
      <c r="C11643" s="1" t="s">
        <v>17906</v>
      </c>
      <c r="D11643" s="2" t="s">
        <v>17907</v>
      </c>
    </row>
    <row r="11644" spans="1:4">
      <c r="A11644" s="1">
        <v>1554704</v>
      </c>
      <c r="B11644" s="3">
        <v>9780545386982</v>
      </c>
      <c r="C11644" s="1" t="s">
        <v>23556</v>
      </c>
      <c r="D11644" s="2" t="s">
        <v>23557</v>
      </c>
    </row>
    <row r="11645" spans="1:4">
      <c r="A11645" s="1">
        <v>1554935</v>
      </c>
      <c r="B11645" s="3">
        <v>9781406339697</v>
      </c>
      <c r="C11645" s="1" t="s">
        <v>16244</v>
      </c>
      <c r="D11645" s="2" t="s">
        <v>16245</v>
      </c>
    </row>
    <row r="11646" spans="1:4">
      <c r="A11646" s="1">
        <v>1907917</v>
      </c>
      <c r="B11646" s="3">
        <v>9780552150194</v>
      </c>
      <c r="C11646" s="1" t="s">
        <v>2090</v>
      </c>
      <c r="D11646" s="2" t="s">
        <v>2091</v>
      </c>
    </row>
    <row r="11647" spans="1:4">
      <c r="A11647" s="1">
        <v>1555914</v>
      </c>
      <c r="B11647" s="3">
        <v>9780552566254</v>
      </c>
      <c r="C11647" s="1" t="s">
        <v>15340</v>
      </c>
      <c r="D11647" s="2" t="s">
        <v>15341</v>
      </c>
    </row>
    <row r="11648" spans="1:4">
      <c r="A11648" s="1">
        <v>1550258</v>
      </c>
      <c r="B11648" s="3">
        <v>9780552563277</v>
      </c>
      <c r="C11648" s="1" t="s">
        <v>16725</v>
      </c>
      <c r="D11648" s="2" t="s">
        <v>15341</v>
      </c>
    </row>
    <row r="11649" spans="1:4">
      <c r="A11649" s="1">
        <v>1904506</v>
      </c>
      <c r="B11649" s="3">
        <v>9780552169479</v>
      </c>
      <c r="C11649" s="1" t="s">
        <v>25294</v>
      </c>
      <c r="D11649" s="2" t="s">
        <v>15341</v>
      </c>
    </row>
    <row r="11650" spans="1:4">
      <c r="A11650" s="1">
        <v>1903835</v>
      </c>
      <c r="B11650" s="3">
        <v>9780552166539</v>
      </c>
      <c r="C11650" s="1" t="s">
        <v>28582</v>
      </c>
      <c r="D11650" s="2" t="s">
        <v>15341</v>
      </c>
    </row>
    <row r="11651" spans="1:4">
      <c r="A11651" s="1">
        <v>1900836</v>
      </c>
      <c r="B11651" s="3">
        <v>9780552165518</v>
      </c>
      <c r="C11651" s="1" t="s">
        <v>29193</v>
      </c>
      <c r="D11651" s="2" t="s">
        <v>2091</v>
      </c>
    </row>
    <row r="11652" spans="1:4">
      <c r="A11652" s="1">
        <v>1907714</v>
      </c>
      <c r="B11652" s="3">
        <v>9780857534705</v>
      </c>
      <c r="C11652" s="1" t="s">
        <v>4308</v>
      </c>
      <c r="D11652" s="2" t="s">
        <v>15341</v>
      </c>
    </row>
    <row r="11653" spans="1:4">
      <c r="A11653" s="1">
        <v>1907790</v>
      </c>
      <c r="B11653" s="3">
        <v>9780593073810</v>
      </c>
      <c r="C11653" s="1" t="s">
        <v>4312</v>
      </c>
      <c r="D11653" s="2" t="s">
        <v>15341</v>
      </c>
    </row>
    <row r="11654" spans="1:4">
      <c r="A11654" s="1">
        <v>1907574</v>
      </c>
      <c r="B11654" s="3">
        <v>9780552172820</v>
      </c>
      <c r="C11654" s="1" t="s">
        <v>6402</v>
      </c>
      <c r="D11654" s="2" t="s">
        <v>15341</v>
      </c>
    </row>
    <row r="11655" spans="1:4">
      <c r="A11655" s="1">
        <v>1906521</v>
      </c>
      <c r="B11655" s="3">
        <v>9780552572453</v>
      </c>
      <c r="C11655" s="1" t="s">
        <v>5886</v>
      </c>
      <c r="D11655" s="9" t="s">
        <v>30305</v>
      </c>
    </row>
    <row r="11656" spans="1:4">
      <c r="A11656" s="1">
        <v>1907326</v>
      </c>
      <c r="B11656" s="3">
        <v>9780593073797</v>
      </c>
      <c r="C11656" s="1" t="s">
        <v>7655</v>
      </c>
      <c r="D11656" s="9" t="s">
        <v>30305</v>
      </c>
    </row>
    <row r="11657" spans="1:4">
      <c r="A11657" s="1">
        <v>1906676</v>
      </c>
      <c r="B11657" s="3">
        <v>9780552171410</v>
      </c>
      <c r="C11657" s="1" t="s">
        <v>8349</v>
      </c>
      <c r="D11657" s="9" t="s">
        <v>30305</v>
      </c>
    </row>
    <row r="11658" spans="1:4">
      <c r="A11658" s="1">
        <v>1904861</v>
      </c>
      <c r="B11658" s="3">
        <v>9780552167215</v>
      </c>
      <c r="C11658" s="1" t="s">
        <v>10611</v>
      </c>
      <c r="D11658" s="9" t="s">
        <v>30305</v>
      </c>
    </row>
    <row r="11659" spans="1:4">
      <c r="A11659" s="1">
        <v>1904860</v>
      </c>
      <c r="B11659" s="3">
        <v>9780552152389</v>
      </c>
      <c r="C11659" s="1" t="s">
        <v>10614</v>
      </c>
      <c r="D11659" s="9" t="s">
        <v>30305</v>
      </c>
    </row>
    <row r="11660" spans="1:4">
      <c r="A11660" s="1">
        <v>1904859</v>
      </c>
      <c r="B11660" s="3">
        <v>9780552152365</v>
      </c>
      <c r="C11660" s="1" t="s">
        <v>10677</v>
      </c>
      <c r="D11660" s="9" t="s">
        <v>30305</v>
      </c>
    </row>
    <row r="11661" spans="1:4">
      <c r="A11661" s="1">
        <v>1906148</v>
      </c>
      <c r="B11661" s="3">
        <v>9780552572446</v>
      </c>
      <c r="C11661" s="1" t="s">
        <v>14238</v>
      </c>
      <c r="D11661" s="9" t="s">
        <v>30305</v>
      </c>
    </row>
    <row r="11662" spans="1:4">
      <c r="A11662" s="1">
        <v>1906147</v>
      </c>
      <c r="B11662" s="3">
        <v>9780552572439</v>
      </c>
      <c r="C11662" s="1" t="s">
        <v>14239</v>
      </c>
      <c r="D11662" s="9" t="s">
        <v>30305</v>
      </c>
    </row>
    <row r="11663" spans="1:4">
      <c r="A11663" s="1">
        <v>1904858</v>
      </c>
      <c r="B11663" s="3">
        <v>9780552153799</v>
      </c>
      <c r="C11663" s="1" t="s">
        <v>27473</v>
      </c>
      <c r="D11663" s="9" t="s">
        <v>30305</v>
      </c>
    </row>
    <row r="11664" spans="1:4">
      <c r="A11664" s="1">
        <v>1904553</v>
      </c>
      <c r="B11664" s="3">
        <v>9780552168991</v>
      </c>
      <c r="C11664" s="1" t="s">
        <v>19990</v>
      </c>
      <c r="D11664" s="2" t="s">
        <v>23260</v>
      </c>
    </row>
    <row r="11665" spans="1:4">
      <c r="A11665" s="1">
        <v>1555807</v>
      </c>
      <c r="B11665" s="3">
        <v>9780007523252</v>
      </c>
      <c r="C11665" s="1" t="s">
        <v>16151</v>
      </c>
      <c r="D11665" s="2" t="s">
        <v>16152</v>
      </c>
    </row>
    <row r="11666" spans="1:4">
      <c r="A11666" s="1">
        <v>1558087</v>
      </c>
      <c r="B11666" s="3">
        <v>9780007520701</v>
      </c>
      <c r="C11666" s="1" t="s">
        <v>16347</v>
      </c>
      <c r="D11666" s="2" t="s">
        <v>16152</v>
      </c>
    </row>
    <row r="11667" spans="1:4">
      <c r="A11667" s="1">
        <v>1553277</v>
      </c>
      <c r="B11667" s="3">
        <v>9780007516506</v>
      </c>
      <c r="C11667" s="1" t="s">
        <v>20125</v>
      </c>
      <c r="D11667" s="2" t="s">
        <v>16152</v>
      </c>
    </row>
    <row r="11668" spans="1:4">
      <c r="A11668" s="1">
        <v>1553276</v>
      </c>
      <c r="B11668" s="3">
        <v>9780007516483</v>
      </c>
      <c r="C11668" s="1" t="s">
        <v>20126</v>
      </c>
      <c r="D11668" s="2" t="s">
        <v>16152</v>
      </c>
    </row>
    <row r="11669" spans="1:4">
      <c r="A11669" s="1">
        <v>1558088</v>
      </c>
      <c r="B11669" s="3">
        <v>9780007523269</v>
      </c>
      <c r="C11669" s="1" t="s">
        <v>24393</v>
      </c>
      <c r="D11669" s="2" t="s">
        <v>16152</v>
      </c>
    </row>
    <row r="11670" spans="1:4">
      <c r="A11670" s="1">
        <v>1903303</v>
      </c>
      <c r="B11670" s="3">
        <v>9780671037802</v>
      </c>
      <c r="C11670" s="1" t="s">
        <v>21038</v>
      </c>
      <c r="D11670" s="2" t="s">
        <v>21039</v>
      </c>
    </row>
    <row r="11671" spans="1:4">
      <c r="A11671" s="1">
        <v>1906509</v>
      </c>
      <c r="B11671" s="3">
        <v>9780671737610</v>
      </c>
      <c r="C11671" s="1" t="s">
        <v>28401</v>
      </c>
      <c r="D11671" s="2" t="s">
        <v>21039</v>
      </c>
    </row>
    <row r="11672" spans="1:4">
      <c r="A11672" s="1">
        <v>1903303</v>
      </c>
      <c r="B11672" s="3">
        <v>9780671525835</v>
      </c>
      <c r="C11672" s="1" t="s">
        <v>4494</v>
      </c>
      <c r="D11672" s="9" t="s">
        <v>31030</v>
      </c>
    </row>
    <row r="11673" spans="1:4">
      <c r="A11673" s="1">
        <v>1906510</v>
      </c>
      <c r="B11673" s="3">
        <v>9780671737627</v>
      </c>
      <c r="C11673" s="1" t="s">
        <v>8431</v>
      </c>
      <c r="D11673" s="9" t="s">
        <v>31030</v>
      </c>
    </row>
    <row r="11674" spans="1:4">
      <c r="A11674" s="1">
        <v>1903304</v>
      </c>
      <c r="B11674" s="3">
        <v>9780671525743</v>
      </c>
      <c r="C11674" s="1" t="s">
        <v>8874</v>
      </c>
      <c r="D11674" s="9" t="s">
        <v>31030</v>
      </c>
    </row>
    <row r="11675" spans="1:4">
      <c r="A11675" s="1">
        <v>2501280</v>
      </c>
      <c r="B11675" s="3">
        <v>9781440330087</v>
      </c>
      <c r="C11675" s="1" t="s">
        <v>24476</v>
      </c>
      <c r="D11675" s="2" t="s">
        <v>24477</v>
      </c>
    </row>
    <row r="11676" spans="1:4">
      <c r="A11676" s="1">
        <v>1100056</v>
      </c>
      <c r="B11676" s="3">
        <v>9780749447700</v>
      </c>
      <c r="C11676" s="1" t="s">
        <v>12407</v>
      </c>
      <c r="D11676" s="9" t="s">
        <v>31676</v>
      </c>
    </row>
    <row r="11677" spans="1:4">
      <c r="A11677" s="1">
        <v>1906732</v>
      </c>
      <c r="B11677" s="3">
        <v>9781444739749</v>
      </c>
      <c r="C11677" s="1" t="s">
        <v>21525</v>
      </c>
      <c r="D11677" s="2" t="s">
        <v>21526</v>
      </c>
    </row>
    <row r="11678" spans="1:4">
      <c r="A11678" s="1">
        <v>1905102</v>
      </c>
      <c r="B11678" s="3">
        <v>9781444739695</v>
      </c>
      <c r="C11678" s="1" t="s">
        <v>19026</v>
      </c>
      <c r="D11678" s="2" t="s">
        <v>21526</v>
      </c>
    </row>
    <row r="11679" spans="1:4">
      <c r="A11679" s="1">
        <v>1907096</v>
      </c>
      <c r="B11679" s="3">
        <v>9781444739640</v>
      </c>
      <c r="C11679" s="1" t="s">
        <v>23606</v>
      </c>
      <c r="D11679" s="2" t="s">
        <v>21526</v>
      </c>
    </row>
    <row r="11680" spans="1:4">
      <c r="A11680" s="1">
        <v>1502239</v>
      </c>
      <c r="B11680" s="3">
        <v>9781845392406</v>
      </c>
      <c r="C11680" s="1" t="s">
        <v>11311</v>
      </c>
      <c r="D11680" s="9" t="s">
        <v>31763</v>
      </c>
    </row>
    <row r="11681" spans="1:4">
      <c r="A11681" s="1">
        <v>1502230</v>
      </c>
      <c r="B11681" s="3">
        <v>9781845395766</v>
      </c>
      <c r="C11681" s="1" t="s">
        <v>11312</v>
      </c>
      <c r="D11681" s="9" t="s">
        <v>31763</v>
      </c>
    </row>
    <row r="11682" spans="1:4">
      <c r="A11682" s="1">
        <v>1559316</v>
      </c>
      <c r="B11682" s="3">
        <v>9781842555590</v>
      </c>
      <c r="C11682" s="1" t="s">
        <v>18359</v>
      </c>
      <c r="D11682" s="2" t="s">
        <v>18360</v>
      </c>
    </row>
    <row r="11683" spans="1:4">
      <c r="A11683" s="1">
        <v>1559315</v>
      </c>
      <c r="B11683" s="3">
        <v>9781842550540</v>
      </c>
      <c r="C11683" s="1" t="s">
        <v>18613</v>
      </c>
      <c r="D11683" s="2" t="s">
        <v>18360</v>
      </c>
    </row>
    <row r="11684" spans="1:4">
      <c r="A11684" s="1">
        <v>1559314</v>
      </c>
      <c r="B11684" s="3">
        <v>9781858818443</v>
      </c>
      <c r="C11684" s="1" t="s">
        <v>18624</v>
      </c>
      <c r="D11684" s="2" t="s">
        <v>18360</v>
      </c>
    </row>
    <row r="11685" spans="1:4">
      <c r="A11685" s="1">
        <v>1559317</v>
      </c>
      <c r="B11685" s="3">
        <v>9781858818504</v>
      </c>
      <c r="C11685" s="1" t="s">
        <v>19055</v>
      </c>
      <c r="D11685" s="2" t="s">
        <v>18360</v>
      </c>
    </row>
    <row r="11686" spans="1:4">
      <c r="A11686" s="1">
        <v>1559318</v>
      </c>
      <c r="B11686" s="3">
        <v>9781780620169</v>
      </c>
      <c r="C11686" s="1" t="s">
        <v>25232</v>
      </c>
      <c r="D11686" s="2" t="s">
        <v>18360</v>
      </c>
    </row>
    <row r="11687" spans="1:4">
      <c r="A11687" s="1">
        <v>2501143</v>
      </c>
      <c r="B11687" s="3">
        <v>9781847941725</v>
      </c>
      <c r="C11687" s="1" t="s">
        <v>4132</v>
      </c>
      <c r="D11687" s="9" t="s">
        <v>30902</v>
      </c>
    </row>
    <row r="11688" spans="1:4">
      <c r="A11688" s="1">
        <v>1906260</v>
      </c>
      <c r="B11688" s="3">
        <v>9780552773744</v>
      </c>
      <c r="C11688" s="1" t="s">
        <v>24116</v>
      </c>
      <c r="D11688" s="2" t="s">
        <v>24117</v>
      </c>
    </row>
    <row r="11689" spans="1:4">
      <c r="A11689" s="1">
        <v>1906379</v>
      </c>
      <c r="B11689" s="3">
        <v>9781444785524</v>
      </c>
      <c r="C11689" s="1" t="s">
        <v>21383</v>
      </c>
      <c r="D11689" s="2" t="s">
        <v>21384</v>
      </c>
    </row>
    <row r="11690" spans="1:4">
      <c r="A11690" s="1">
        <v>2201511</v>
      </c>
      <c r="B11690" s="3">
        <v>9780470523070</v>
      </c>
      <c r="C11690" s="1" t="s">
        <v>27912</v>
      </c>
      <c r="D11690" s="2" t="s">
        <v>27913</v>
      </c>
    </row>
    <row r="11691" spans="1:4">
      <c r="A11691" s="1">
        <v>2501423</v>
      </c>
      <c r="B11691" s="3">
        <v>9781907048623</v>
      </c>
      <c r="C11691" s="1" t="s">
        <v>3501</v>
      </c>
      <c r="D11691" s="9" t="s">
        <v>30757</v>
      </c>
    </row>
    <row r="11692" spans="1:4">
      <c r="A11692" s="1">
        <v>2501424</v>
      </c>
      <c r="B11692" s="3">
        <v>9781907048425</v>
      </c>
      <c r="C11692" s="1" t="s">
        <v>3560</v>
      </c>
      <c r="D11692" s="9" t="s">
        <v>30757</v>
      </c>
    </row>
    <row r="11693" spans="1:4">
      <c r="A11693" s="1">
        <v>1906749</v>
      </c>
      <c r="B11693" s="3">
        <v>9781472208101</v>
      </c>
      <c r="C11693" s="1" t="s">
        <v>24701</v>
      </c>
      <c r="D11693" s="2" t="s">
        <v>24702</v>
      </c>
    </row>
    <row r="11694" spans="1:4">
      <c r="A11694" s="1">
        <v>1906748</v>
      </c>
      <c r="B11694" s="3">
        <v>9781472208071</v>
      </c>
      <c r="C11694" s="1" t="s">
        <v>24703</v>
      </c>
      <c r="D11694" s="2" t="s">
        <v>24702</v>
      </c>
    </row>
    <row r="11695" spans="1:4">
      <c r="A11695" s="1">
        <v>1906750</v>
      </c>
      <c r="B11695" s="3">
        <v>9781472208132</v>
      </c>
      <c r="C11695" s="1" t="s">
        <v>25949</v>
      </c>
      <c r="D11695" s="2" t="s">
        <v>24702</v>
      </c>
    </row>
    <row r="11696" spans="1:4">
      <c r="A11696" s="1">
        <v>1906751</v>
      </c>
      <c r="B11696" s="3">
        <v>9781472226518</v>
      </c>
      <c r="C11696" s="1" t="s">
        <v>8327</v>
      </c>
      <c r="D11696" s="9" t="s">
        <v>24702</v>
      </c>
    </row>
    <row r="11697" spans="1:4">
      <c r="A11697" s="1">
        <v>1550566</v>
      </c>
      <c r="B11697" s="3">
        <v>9780141337142</v>
      </c>
      <c r="C11697" s="1" t="s">
        <v>16293</v>
      </c>
      <c r="D11697" s="2" t="s">
        <v>16294</v>
      </c>
    </row>
    <row r="11698" spans="1:4">
      <c r="A11698" s="1">
        <v>1556145</v>
      </c>
      <c r="B11698" s="3">
        <v>9780141331867</v>
      </c>
      <c r="C11698" s="1" t="s">
        <v>17227</v>
      </c>
      <c r="D11698" s="2" t="s">
        <v>16294</v>
      </c>
    </row>
    <row r="11699" spans="1:4">
      <c r="A11699" s="1">
        <v>1556143</v>
      </c>
      <c r="B11699" s="3">
        <v>9780141328546</v>
      </c>
      <c r="C11699" s="1" t="s">
        <v>17410</v>
      </c>
      <c r="D11699" s="2" t="s">
        <v>16294</v>
      </c>
    </row>
    <row r="11700" spans="1:4">
      <c r="A11700" s="1">
        <v>1550562</v>
      </c>
      <c r="B11700" s="3">
        <v>9780141337111</v>
      </c>
      <c r="C11700" s="1" t="s">
        <v>20427</v>
      </c>
      <c r="D11700" s="2" t="s">
        <v>16294</v>
      </c>
    </row>
    <row r="11701" spans="1:4">
      <c r="A11701" s="1">
        <v>1557028</v>
      </c>
      <c r="B11701" s="3">
        <v>9780141350189</v>
      </c>
      <c r="C11701" s="1" t="s">
        <v>22067</v>
      </c>
      <c r="D11701" s="2" t="s">
        <v>16294</v>
      </c>
    </row>
    <row r="11702" spans="1:4">
      <c r="A11702" s="1">
        <v>1557027</v>
      </c>
      <c r="B11702" s="3">
        <v>9780141350080</v>
      </c>
      <c r="C11702" s="1" t="s">
        <v>23048</v>
      </c>
      <c r="D11702" s="2" t="s">
        <v>16294</v>
      </c>
    </row>
    <row r="11703" spans="1:4">
      <c r="A11703" s="1">
        <v>1557026</v>
      </c>
      <c r="B11703" s="3">
        <v>9780141337166</v>
      </c>
      <c r="C11703" s="1" t="s">
        <v>24032</v>
      </c>
      <c r="D11703" s="2" t="s">
        <v>16294</v>
      </c>
    </row>
    <row r="11704" spans="1:4">
      <c r="A11704" s="1">
        <v>1556147</v>
      </c>
      <c r="B11704" s="3">
        <v>9780141331881</v>
      </c>
      <c r="C11704" s="1" t="s">
        <v>26344</v>
      </c>
      <c r="D11704" s="2" t="s">
        <v>16294</v>
      </c>
    </row>
    <row r="11705" spans="1:4">
      <c r="A11705" s="1">
        <v>1556144</v>
      </c>
      <c r="B11705" s="3">
        <v>9780141328553</v>
      </c>
      <c r="C11705" s="1" t="s">
        <v>26816</v>
      </c>
      <c r="D11705" s="2" t="s">
        <v>16294</v>
      </c>
    </row>
    <row r="11706" spans="1:4">
      <c r="A11706" s="1">
        <v>1556146</v>
      </c>
      <c r="B11706" s="3">
        <v>9780141331874</v>
      </c>
      <c r="C11706" s="1" t="s">
        <v>26885</v>
      </c>
      <c r="D11706" s="2" t="s">
        <v>16294</v>
      </c>
    </row>
    <row r="11707" spans="1:4">
      <c r="A11707" s="1">
        <v>1556142</v>
      </c>
      <c r="B11707" s="3">
        <v>9780141328522</v>
      </c>
      <c r="C11707" s="1" t="s">
        <v>27961</v>
      </c>
      <c r="D11707" s="2" t="s">
        <v>16294</v>
      </c>
    </row>
    <row r="11708" spans="1:4">
      <c r="A11708" s="1">
        <v>1562290</v>
      </c>
      <c r="B11708" s="3">
        <v>9781408338988</v>
      </c>
      <c r="C11708" s="1" t="s">
        <v>14680</v>
      </c>
      <c r="D11708" s="2" t="s">
        <v>14681</v>
      </c>
    </row>
    <row r="11709" spans="1:4">
      <c r="A11709" s="1">
        <v>1560746</v>
      </c>
      <c r="B11709" s="3">
        <v>9781408336311</v>
      </c>
      <c r="C11709" s="1" t="s">
        <v>14682</v>
      </c>
      <c r="D11709" s="2" t="s">
        <v>14681</v>
      </c>
    </row>
    <row r="11710" spans="1:4">
      <c r="A11710" s="1">
        <v>1560558</v>
      </c>
      <c r="B11710" s="3">
        <v>9781408336472</v>
      </c>
      <c r="C11710" s="1" t="s">
        <v>14732</v>
      </c>
      <c r="D11710" s="2" t="s">
        <v>14681</v>
      </c>
    </row>
    <row r="11711" spans="1:4">
      <c r="A11711" s="1">
        <v>1562289</v>
      </c>
      <c r="B11711" s="3">
        <v>9781408335482</v>
      </c>
      <c r="C11711" s="1" t="s">
        <v>14848</v>
      </c>
      <c r="D11711" s="2" t="s">
        <v>14681</v>
      </c>
    </row>
    <row r="11712" spans="1:4">
      <c r="A11712" s="1">
        <v>1562285</v>
      </c>
      <c r="B11712" s="3">
        <v>9781408335451</v>
      </c>
      <c r="C11712" s="1" t="s">
        <v>14849</v>
      </c>
      <c r="D11712" s="2" t="s">
        <v>14681</v>
      </c>
    </row>
    <row r="11713" spans="1:4">
      <c r="A11713" s="1">
        <v>1563152</v>
      </c>
      <c r="B11713" s="3">
        <v>9781408333976</v>
      </c>
      <c r="C11713" s="1" t="s">
        <v>14852</v>
      </c>
      <c r="D11713" s="2" t="s">
        <v>14681</v>
      </c>
    </row>
    <row r="11714" spans="1:4">
      <c r="A11714" s="1">
        <v>1563153</v>
      </c>
      <c r="B11714" s="3">
        <v>9781408333914</v>
      </c>
      <c r="C11714" s="1" t="s">
        <v>14853</v>
      </c>
      <c r="D11714" s="2" t="s">
        <v>14681</v>
      </c>
    </row>
    <row r="11715" spans="1:4">
      <c r="A11715" s="1">
        <v>1559767</v>
      </c>
      <c r="B11715" s="3">
        <v>9781408331750</v>
      </c>
      <c r="C11715" s="1" t="s">
        <v>14854</v>
      </c>
      <c r="D11715" s="2" t="s">
        <v>14681</v>
      </c>
    </row>
    <row r="11716" spans="1:4">
      <c r="A11716" s="1">
        <v>1562287</v>
      </c>
      <c r="B11716" s="3">
        <v>9781408335437</v>
      </c>
      <c r="C11716" s="1" t="s">
        <v>14887</v>
      </c>
      <c r="D11716" s="2" t="s">
        <v>14681</v>
      </c>
    </row>
    <row r="11717" spans="1:4">
      <c r="A11717" s="1">
        <v>1561621</v>
      </c>
      <c r="B11717" s="3">
        <v>9781408330579</v>
      </c>
      <c r="C11717" s="1" t="s">
        <v>15143</v>
      </c>
      <c r="D11717" s="2" t="s">
        <v>14681</v>
      </c>
    </row>
    <row r="11718" spans="1:4">
      <c r="A11718" s="1">
        <v>1560743</v>
      </c>
      <c r="B11718" s="3">
        <v>9781408336786</v>
      </c>
      <c r="C11718" s="1" t="s">
        <v>15834</v>
      </c>
      <c r="D11718" s="2" t="s">
        <v>14681</v>
      </c>
    </row>
    <row r="11719" spans="1:4">
      <c r="A11719" s="1">
        <v>1560744</v>
      </c>
      <c r="B11719" s="3">
        <v>9781408336731</v>
      </c>
      <c r="C11719" s="1" t="s">
        <v>15835</v>
      </c>
      <c r="D11719" s="2" t="s">
        <v>14681</v>
      </c>
    </row>
    <row r="11720" spans="1:4">
      <c r="A11720" s="1">
        <v>1560741</v>
      </c>
      <c r="B11720" s="3">
        <v>9781408336489</v>
      </c>
      <c r="C11720" s="1" t="s">
        <v>15836</v>
      </c>
      <c r="D11720" s="2" t="s">
        <v>14681</v>
      </c>
    </row>
    <row r="11721" spans="1:4">
      <c r="A11721" s="1">
        <v>1554403</v>
      </c>
      <c r="B11721" s="3">
        <v>9781408305539</v>
      </c>
      <c r="C11721" s="1" t="s">
        <v>15842</v>
      </c>
      <c r="D11721" s="2" t="s">
        <v>14681</v>
      </c>
    </row>
    <row r="11722" spans="1:4">
      <c r="A11722" s="1">
        <v>1559762</v>
      </c>
      <c r="B11722" s="3">
        <v>9781408326282</v>
      </c>
      <c r="C11722" s="1" t="s">
        <v>16475</v>
      </c>
      <c r="D11722" s="2" t="s">
        <v>14681</v>
      </c>
    </row>
    <row r="11723" spans="1:4">
      <c r="A11723" s="1">
        <v>1559761</v>
      </c>
      <c r="B11723" s="3">
        <v>9781408326275</v>
      </c>
      <c r="C11723" s="1" t="s">
        <v>16476</v>
      </c>
      <c r="D11723" s="2" t="s">
        <v>14681</v>
      </c>
    </row>
    <row r="11724" spans="1:4">
      <c r="A11724" s="1">
        <v>1559760</v>
      </c>
      <c r="B11724" s="3">
        <v>9781408326268</v>
      </c>
      <c r="C11724" s="1" t="s">
        <v>16477</v>
      </c>
      <c r="D11724" s="2" t="s">
        <v>14681</v>
      </c>
    </row>
    <row r="11725" spans="1:4">
      <c r="A11725" s="1">
        <v>1559759</v>
      </c>
      <c r="B11725" s="3">
        <v>9781408326251</v>
      </c>
      <c r="C11725" s="1" t="s">
        <v>16478</v>
      </c>
      <c r="D11725" s="2" t="s">
        <v>14681</v>
      </c>
    </row>
    <row r="11726" spans="1:4">
      <c r="A11726" s="1">
        <v>1506858</v>
      </c>
      <c r="B11726" s="3">
        <v>9781408303481</v>
      </c>
      <c r="C11726" s="1" t="s">
        <v>17589</v>
      </c>
      <c r="D11726" s="2" t="s">
        <v>14681</v>
      </c>
    </row>
    <row r="11727" spans="1:4">
      <c r="A11727" s="1">
        <v>1503799</v>
      </c>
      <c r="B11727" s="3">
        <v>9781408300336</v>
      </c>
      <c r="C11727" s="1" t="s">
        <v>17824</v>
      </c>
      <c r="D11727" s="2" t="s">
        <v>14681</v>
      </c>
    </row>
    <row r="11728" spans="1:4">
      <c r="A11728" s="1">
        <v>1503769</v>
      </c>
      <c r="B11728" s="3">
        <v>9781408300329</v>
      </c>
      <c r="C11728" s="1" t="s">
        <v>17825</v>
      </c>
      <c r="D11728" s="2" t="s">
        <v>14681</v>
      </c>
    </row>
    <row r="11729" spans="1:4">
      <c r="A11729" s="1">
        <v>1503725</v>
      </c>
      <c r="B11729" s="3">
        <v>9781408300312</v>
      </c>
      <c r="C11729" s="1" t="s">
        <v>17826</v>
      </c>
      <c r="D11729" s="2" t="s">
        <v>14681</v>
      </c>
    </row>
    <row r="11730" spans="1:4">
      <c r="A11730" s="1">
        <v>1503768</v>
      </c>
      <c r="B11730" s="3">
        <v>9781408300305</v>
      </c>
      <c r="C11730" s="1" t="s">
        <v>17827</v>
      </c>
      <c r="D11730" s="2" t="s">
        <v>14681</v>
      </c>
    </row>
    <row r="11731" spans="1:4">
      <c r="A11731" s="1">
        <v>1503747</v>
      </c>
      <c r="B11731" s="3">
        <v>9781408300299</v>
      </c>
      <c r="C11731" s="1" t="s">
        <v>17828</v>
      </c>
      <c r="D11731" s="2" t="s">
        <v>14681</v>
      </c>
    </row>
    <row r="11732" spans="1:4">
      <c r="A11732" s="1">
        <v>1503767</v>
      </c>
      <c r="B11732" s="3">
        <v>9781408300282</v>
      </c>
      <c r="C11732" s="1" t="s">
        <v>17829</v>
      </c>
      <c r="D11732" s="2" t="s">
        <v>14681</v>
      </c>
    </row>
    <row r="11733" spans="1:4">
      <c r="A11733" s="1">
        <v>1503779</v>
      </c>
      <c r="B11733" s="3">
        <v>9781408300275</v>
      </c>
      <c r="C11733" s="1" t="s">
        <v>17898</v>
      </c>
      <c r="D11733" s="2" t="s">
        <v>14681</v>
      </c>
    </row>
    <row r="11734" spans="1:4">
      <c r="A11734" s="1">
        <v>1503644</v>
      </c>
      <c r="B11734" s="3">
        <v>9781408300251</v>
      </c>
      <c r="C11734" s="1" t="s">
        <v>17910</v>
      </c>
      <c r="D11734" s="2" t="s">
        <v>14681</v>
      </c>
    </row>
    <row r="11735" spans="1:4">
      <c r="A11735" s="1">
        <v>1503807</v>
      </c>
      <c r="B11735" s="3">
        <v>9781846168932</v>
      </c>
      <c r="C11735" s="1" t="s">
        <v>18097</v>
      </c>
      <c r="D11735" s="2" t="s">
        <v>14681</v>
      </c>
    </row>
    <row r="11736" spans="1:4">
      <c r="A11736" s="1">
        <v>1503825</v>
      </c>
      <c r="B11736" s="3">
        <v>9781846168949</v>
      </c>
      <c r="C11736" s="1" t="s">
        <v>18103</v>
      </c>
      <c r="D11736" s="2" t="s">
        <v>14681</v>
      </c>
    </row>
    <row r="11737" spans="1:4">
      <c r="A11737" s="1">
        <v>1503920</v>
      </c>
      <c r="B11737" s="3">
        <v>9781846168925</v>
      </c>
      <c r="C11737" s="1" t="s">
        <v>18104</v>
      </c>
      <c r="D11737" s="2" t="s">
        <v>14681</v>
      </c>
    </row>
    <row r="11738" spans="1:4">
      <c r="A11738" s="1">
        <v>1503852</v>
      </c>
      <c r="B11738" s="3">
        <v>9781846168918</v>
      </c>
      <c r="C11738" s="1" t="s">
        <v>18105</v>
      </c>
      <c r="D11738" s="2" t="s">
        <v>14681</v>
      </c>
    </row>
    <row r="11739" spans="1:4">
      <c r="A11739" s="1">
        <v>1503819</v>
      </c>
      <c r="B11739" s="3">
        <v>9781846168901</v>
      </c>
      <c r="C11739" s="1" t="s">
        <v>18106</v>
      </c>
      <c r="D11739" s="2" t="s">
        <v>14681</v>
      </c>
    </row>
    <row r="11740" spans="1:4">
      <c r="A11740" s="1">
        <v>1503909</v>
      </c>
      <c r="B11740" s="3">
        <v>9781846168895</v>
      </c>
      <c r="C11740" s="1" t="s">
        <v>18107</v>
      </c>
      <c r="D11740" s="2" t="s">
        <v>14681</v>
      </c>
    </row>
    <row r="11741" spans="1:4">
      <c r="A11741" s="1">
        <v>1503843</v>
      </c>
      <c r="B11741" s="3">
        <v>9781846168888</v>
      </c>
      <c r="C11741" s="1" t="s">
        <v>18108</v>
      </c>
      <c r="D11741" s="2" t="s">
        <v>14681</v>
      </c>
    </row>
    <row r="11742" spans="1:4">
      <c r="A11742" s="1">
        <v>1503790</v>
      </c>
      <c r="B11742" s="3">
        <v>9781846164972</v>
      </c>
      <c r="C11742" s="1" t="s">
        <v>18213</v>
      </c>
      <c r="D11742" s="2" t="s">
        <v>14681</v>
      </c>
    </row>
    <row r="11743" spans="1:4">
      <c r="A11743" s="1">
        <v>1503753</v>
      </c>
      <c r="B11743" s="3">
        <v>9781846164958</v>
      </c>
      <c r="C11743" s="1" t="s">
        <v>18214</v>
      </c>
      <c r="D11743" s="2" t="s">
        <v>14681</v>
      </c>
    </row>
    <row r="11744" spans="1:4">
      <c r="A11744" s="1">
        <v>1503792</v>
      </c>
      <c r="B11744" s="3">
        <v>9781846164934</v>
      </c>
      <c r="C11744" s="1" t="s">
        <v>18215</v>
      </c>
      <c r="D11744" s="2" t="s">
        <v>14681</v>
      </c>
    </row>
    <row r="11745" spans="1:4">
      <c r="A11745" s="1">
        <v>1503776</v>
      </c>
      <c r="B11745" s="3">
        <v>9781846164927</v>
      </c>
      <c r="C11745" s="1" t="s">
        <v>18216</v>
      </c>
      <c r="D11745" s="2" t="s">
        <v>14681</v>
      </c>
    </row>
    <row r="11746" spans="1:4">
      <c r="A11746" s="1">
        <v>1503752</v>
      </c>
      <c r="B11746" s="3">
        <v>9781846164910</v>
      </c>
      <c r="C11746" s="1" t="s">
        <v>18217</v>
      </c>
      <c r="D11746" s="2" t="s">
        <v>14681</v>
      </c>
    </row>
    <row r="11747" spans="1:4">
      <c r="A11747" s="1">
        <v>1503764</v>
      </c>
      <c r="B11747" s="3">
        <v>9781846164903</v>
      </c>
      <c r="C11747" s="1" t="s">
        <v>18218</v>
      </c>
      <c r="D11747" s="2" t="s">
        <v>14681</v>
      </c>
    </row>
    <row r="11748" spans="1:4">
      <c r="A11748" s="1">
        <v>1506855</v>
      </c>
      <c r="B11748" s="3">
        <v>9781846165054</v>
      </c>
      <c r="C11748" s="1" t="s">
        <v>18329</v>
      </c>
      <c r="D11748" s="2" t="s">
        <v>14681</v>
      </c>
    </row>
    <row r="11749" spans="1:4">
      <c r="A11749" s="1">
        <v>1503711</v>
      </c>
      <c r="B11749" s="3">
        <v>9781846164644</v>
      </c>
      <c r="C11749" s="1" t="s">
        <v>18343</v>
      </c>
      <c r="D11749" s="2" t="s">
        <v>14681</v>
      </c>
    </row>
    <row r="11750" spans="1:4">
      <c r="A11750" s="1">
        <v>1503710</v>
      </c>
      <c r="B11750" s="3">
        <v>9781846164620</v>
      </c>
      <c r="C11750" s="1" t="s">
        <v>18344</v>
      </c>
      <c r="D11750" s="2" t="s">
        <v>14681</v>
      </c>
    </row>
    <row r="11751" spans="1:4">
      <c r="A11751" s="1">
        <v>1503713</v>
      </c>
      <c r="B11751" s="3">
        <v>9781846164613</v>
      </c>
      <c r="C11751" s="1" t="s">
        <v>18345</v>
      </c>
      <c r="D11751" s="2" t="s">
        <v>14681</v>
      </c>
    </row>
    <row r="11752" spans="1:4">
      <c r="A11752" s="1">
        <v>1503709</v>
      </c>
      <c r="B11752" s="3">
        <v>9781846164606</v>
      </c>
      <c r="C11752" s="1" t="s">
        <v>18346</v>
      </c>
      <c r="D11752" s="2" t="s">
        <v>14681</v>
      </c>
    </row>
    <row r="11753" spans="1:4">
      <c r="A11753" s="1">
        <v>1503712</v>
      </c>
      <c r="B11753" s="3">
        <v>9781846164590</v>
      </c>
      <c r="C11753" s="1" t="s">
        <v>18347</v>
      </c>
      <c r="D11753" s="2" t="s">
        <v>14681</v>
      </c>
    </row>
    <row r="11754" spans="1:4">
      <c r="A11754" s="1">
        <v>1503750</v>
      </c>
      <c r="B11754" s="3">
        <v>9781846164583</v>
      </c>
      <c r="C11754" s="1" t="s">
        <v>18348</v>
      </c>
      <c r="D11754" s="2" t="s">
        <v>14681</v>
      </c>
    </row>
    <row r="11755" spans="1:4">
      <c r="A11755" s="1">
        <v>1503780</v>
      </c>
      <c r="B11755" s="3">
        <v>9781846164576</v>
      </c>
      <c r="C11755" s="1" t="s">
        <v>18349</v>
      </c>
      <c r="D11755" s="2" t="s">
        <v>14681</v>
      </c>
    </row>
    <row r="11756" spans="1:4">
      <c r="A11756" s="1">
        <v>1549417</v>
      </c>
      <c r="B11756" s="3">
        <v>9781846162091</v>
      </c>
      <c r="C11756" s="1" t="s">
        <v>18424</v>
      </c>
      <c r="D11756" s="2" t="s">
        <v>14681</v>
      </c>
    </row>
    <row r="11757" spans="1:4">
      <c r="A11757" s="1">
        <v>1503699</v>
      </c>
      <c r="B11757" s="3">
        <v>9781846161940</v>
      </c>
      <c r="C11757" s="1" t="s">
        <v>18431</v>
      </c>
      <c r="D11757" s="2" t="s">
        <v>14681</v>
      </c>
    </row>
    <row r="11758" spans="1:4">
      <c r="A11758" s="1">
        <v>1503794</v>
      </c>
      <c r="B11758" s="3">
        <v>9781846161933</v>
      </c>
      <c r="C11758" s="1" t="s">
        <v>18432</v>
      </c>
      <c r="D11758" s="2" t="s">
        <v>14681</v>
      </c>
    </row>
    <row r="11759" spans="1:4">
      <c r="A11759" s="1">
        <v>1503732</v>
      </c>
      <c r="B11759" s="3">
        <v>9781846161926</v>
      </c>
      <c r="C11759" s="1" t="s">
        <v>18433</v>
      </c>
      <c r="D11759" s="2" t="s">
        <v>14681</v>
      </c>
    </row>
    <row r="11760" spans="1:4">
      <c r="A11760" s="1">
        <v>1503731</v>
      </c>
      <c r="B11760" s="3">
        <v>9781846161919</v>
      </c>
      <c r="C11760" s="1" t="s">
        <v>18434</v>
      </c>
      <c r="D11760" s="2" t="s">
        <v>14681</v>
      </c>
    </row>
    <row r="11761" spans="1:4">
      <c r="A11761" s="1">
        <v>1503754</v>
      </c>
      <c r="B11761" s="3">
        <v>9781846161902</v>
      </c>
      <c r="C11761" s="1" t="s">
        <v>18435</v>
      </c>
      <c r="D11761" s="2" t="s">
        <v>14681</v>
      </c>
    </row>
    <row r="11762" spans="1:4">
      <c r="A11762" s="1">
        <v>1503700</v>
      </c>
      <c r="B11762" s="3">
        <v>9781846161896</v>
      </c>
      <c r="C11762" s="1" t="s">
        <v>18436</v>
      </c>
      <c r="D11762" s="2" t="s">
        <v>14681</v>
      </c>
    </row>
    <row r="11763" spans="1:4">
      <c r="A11763" s="1">
        <v>1503793</v>
      </c>
      <c r="B11763" s="3">
        <v>9781846161889</v>
      </c>
      <c r="C11763" s="1" t="s">
        <v>18437</v>
      </c>
      <c r="D11763" s="2" t="s">
        <v>14681</v>
      </c>
    </row>
    <row r="11764" spans="1:4">
      <c r="A11764" s="1">
        <v>1503751</v>
      </c>
      <c r="B11764" s="3">
        <v>9781846161759</v>
      </c>
      <c r="C11764" s="1" t="s">
        <v>18499</v>
      </c>
      <c r="D11764" s="2" t="s">
        <v>14681</v>
      </c>
    </row>
    <row r="11765" spans="1:4">
      <c r="A11765" s="1">
        <v>1503762</v>
      </c>
      <c r="B11765" s="3">
        <v>9781846161728</v>
      </c>
      <c r="C11765" s="1" t="s">
        <v>18512</v>
      </c>
      <c r="D11765" s="2" t="s">
        <v>14681</v>
      </c>
    </row>
    <row r="11766" spans="1:4">
      <c r="A11766" s="1">
        <v>1503749</v>
      </c>
      <c r="B11766" s="3">
        <v>9781846161711</v>
      </c>
      <c r="C11766" s="1" t="s">
        <v>18513</v>
      </c>
      <c r="D11766" s="2" t="s">
        <v>14681</v>
      </c>
    </row>
    <row r="11767" spans="1:4">
      <c r="A11767" s="1">
        <v>1503775</v>
      </c>
      <c r="B11767" s="3">
        <v>9781846161704</v>
      </c>
      <c r="C11767" s="1" t="s">
        <v>18514</v>
      </c>
      <c r="D11767" s="2" t="s">
        <v>14681</v>
      </c>
    </row>
    <row r="11768" spans="1:4">
      <c r="A11768" s="1">
        <v>1503748</v>
      </c>
      <c r="B11768" s="3">
        <v>9781846161698</v>
      </c>
      <c r="C11768" s="1" t="s">
        <v>18515</v>
      </c>
      <c r="D11768" s="2" t="s">
        <v>14681</v>
      </c>
    </row>
    <row r="11769" spans="1:4">
      <c r="A11769" s="1">
        <v>1503759</v>
      </c>
      <c r="B11769" s="3">
        <v>9781846161681</v>
      </c>
      <c r="C11769" s="1" t="s">
        <v>18516</v>
      </c>
      <c r="D11769" s="2" t="s">
        <v>14681</v>
      </c>
    </row>
    <row r="11770" spans="1:4">
      <c r="A11770" s="1">
        <v>1503760</v>
      </c>
      <c r="B11770" s="3">
        <v>9781846161674</v>
      </c>
      <c r="C11770" s="1" t="s">
        <v>18517</v>
      </c>
      <c r="D11770" s="2" t="s">
        <v>14681</v>
      </c>
    </row>
    <row r="11771" spans="1:4">
      <c r="A11771" s="1">
        <v>1503761</v>
      </c>
      <c r="B11771" s="3">
        <v>9781846161667</v>
      </c>
      <c r="C11771" s="1" t="s">
        <v>18518</v>
      </c>
      <c r="D11771" s="2" t="s">
        <v>14681</v>
      </c>
    </row>
    <row r="11772" spans="1:4">
      <c r="A11772" s="1">
        <v>1503774</v>
      </c>
      <c r="B11772" s="3">
        <v>9781843628194</v>
      </c>
      <c r="C11772" s="1" t="s">
        <v>18593</v>
      </c>
      <c r="D11772" s="2" t="s">
        <v>14681</v>
      </c>
    </row>
    <row r="11773" spans="1:4">
      <c r="A11773" s="1">
        <v>1506218</v>
      </c>
      <c r="B11773" s="3">
        <v>9781843629603</v>
      </c>
      <c r="C11773" s="1" t="s">
        <v>18760</v>
      </c>
      <c r="D11773" s="2" t="s">
        <v>14681</v>
      </c>
    </row>
    <row r="11774" spans="1:4">
      <c r="A11774" s="1">
        <v>1503833</v>
      </c>
      <c r="B11774" s="3">
        <v>9781843620228</v>
      </c>
      <c r="C11774" s="1" t="s">
        <v>19016</v>
      </c>
      <c r="D11774" s="2" t="s">
        <v>14681</v>
      </c>
    </row>
    <row r="11775" spans="1:4">
      <c r="A11775" s="1">
        <v>1503863</v>
      </c>
      <c r="B11775" s="3">
        <v>9781843620211</v>
      </c>
      <c r="C11775" s="1" t="s">
        <v>19017</v>
      </c>
      <c r="D11775" s="2" t="s">
        <v>14681</v>
      </c>
    </row>
    <row r="11776" spans="1:4">
      <c r="A11776" s="1">
        <v>1503889</v>
      </c>
      <c r="B11776" s="3">
        <v>9781843620204</v>
      </c>
      <c r="C11776" s="1" t="s">
        <v>19018</v>
      </c>
      <c r="D11776" s="2" t="s">
        <v>14681</v>
      </c>
    </row>
    <row r="11777" spans="1:4">
      <c r="A11777" s="1">
        <v>1503871</v>
      </c>
      <c r="B11777" s="3">
        <v>9781843620198</v>
      </c>
      <c r="C11777" s="1" t="s">
        <v>19019</v>
      </c>
      <c r="D11777" s="2" t="s">
        <v>14681</v>
      </c>
    </row>
    <row r="11778" spans="1:4">
      <c r="A11778" s="1">
        <v>1503864</v>
      </c>
      <c r="B11778" s="3">
        <v>9781843620181</v>
      </c>
      <c r="C11778" s="1" t="s">
        <v>19020</v>
      </c>
      <c r="D11778" s="2" t="s">
        <v>14681</v>
      </c>
    </row>
    <row r="11779" spans="1:4">
      <c r="A11779" s="1">
        <v>1503862</v>
      </c>
      <c r="B11779" s="3">
        <v>9781843620174</v>
      </c>
      <c r="C11779" s="1" t="s">
        <v>19021</v>
      </c>
      <c r="D11779" s="2" t="s">
        <v>14681</v>
      </c>
    </row>
    <row r="11780" spans="1:4">
      <c r="A11780" s="1">
        <v>1503879</v>
      </c>
      <c r="B11780" s="3">
        <v>9781843620167</v>
      </c>
      <c r="C11780" s="1" t="s">
        <v>19022</v>
      </c>
      <c r="D11780" s="2" t="s">
        <v>14681</v>
      </c>
    </row>
    <row r="11781" spans="1:4">
      <c r="A11781" s="1">
        <v>1503766</v>
      </c>
      <c r="B11781" s="3">
        <v>9781843629597</v>
      </c>
      <c r="C11781" s="1" t="s">
        <v>19120</v>
      </c>
      <c r="D11781" s="2" t="s">
        <v>14681</v>
      </c>
    </row>
    <row r="11782" spans="1:4">
      <c r="A11782" s="1">
        <v>1503733</v>
      </c>
      <c r="B11782" s="3">
        <v>9781843629580</v>
      </c>
      <c r="C11782" s="1" t="s">
        <v>19121</v>
      </c>
      <c r="D11782" s="2" t="s">
        <v>14681</v>
      </c>
    </row>
    <row r="11783" spans="1:4">
      <c r="A11783" s="1">
        <v>1503778</v>
      </c>
      <c r="B11783" s="3">
        <v>9781843629573</v>
      </c>
      <c r="C11783" s="1" t="s">
        <v>19122</v>
      </c>
      <c r="D11783" s="2" t="s">
        <v>14681</v>
      </c>
    </row>
    <row r="11784" spans="1:4">
      <c r="A11784" s="1">
        <v>1503708</v>
      </c>
      <c r="B11784" s="3">
        <v>9781843629566</v>
      </c>
      <c r="C11784" s="1" t="s">
        <v>19123</v>
      </c>
      <c r="D11784" s="2" t="s">
        <v>14681</v>
      </c>
    </row>
    <row r="11785" spans="1:4">
      <c r="A11785" s="1">
        <v>1503798</v>
      </c>
      <c r="B11785" s="3">
        <v>9781843629559</v>
      </c>
      <c r="C11785" s="1" t="s">
        <v>19124</v>
      </c>
      <c r="D11785" s="2" t="s">
        <v>14681</v>
      </c>
    </row>
    <row r="11786" spans="1:4">
      <c r="A11786" s="1">
        <v>1503755</v>
      </c>
      <c r="B11786" s="3">
        <v>9781843629542</v>
      </c>
      <c r="C11786" s="1" t="s">
        <v>19125</v>
      </c>
      <c r="D11786" s="2" t="s">
        <v>14681</v>
      </c>
    </row>
    <row r="11787" spans="1:4">
      <c r="A11787" s="1">
        <v>1503745</v>
      </c>
      <c r="B11787" s="3">
        <v>9781843629535</v>
      </c>
      <c r="C11787" s="1" t="s">
        <v>19126</v>
      </c>
      <c r="D11787" s="2" t="s">
        <v>14681</v>
      </c>
    </row>
    <row r="11788" spans="1:4">
      <c r="A11788" s="1">
        <v>1506214</v>
      </c>
      <c r="B11788" s="3">
        <v>9781843626619</v>
      </c>
      <c r="C11788" s="1" t="s">
        <v>19148</v>
      </c>
      <c r="D11788" s="2" t="s">
        <v>14681</v>
      </c>
    </row>
    <row r="11789" spans="1:4">
      <c r="A11789" s="1">
        <v>1506217</v>
      </c>
      <c r="B11789" s="3">
        <v>9781843628699</v>
      </c>
      <c r="C11789" s="1" t="s">
        <v>19161</v>
      </c>
      <c r="D11789" s="2" t="s">
        <v>14681</v>
      </c>
    </row>
    <row r="11790" spans="1:4">
      <c r="A11790" s="1">
        <v>1503934</v>
      </c>
      <c r="B11790" s="3">
        <v>9781843626374</v>
      </c>
      <c r="C11790" s="1" t="s">
        <v>19218</v>
      </c>
      <c r="D11790" s="2" t="s">
        <v>14681</v>
      </c>
    </row>
    <row r="11791" spans="1:4">
      <c r="A11791" s="1">
        <v>1503872</v>
      </c>
      <c r="B11791" s="3">
        <v>9781843626336</v>
      </c>
      <c r="C11791" s="1" t="s">
        <v>19219</v>
      </c>
      <c r="D11791" s="2" t="s">
        <v>14681</v>
      </c>
    </row>
    <row r="11792" spans="1:4">
      <c r="A11792" s="1">
        <v>1503835</v>
      </c>
      <c r="B11792" s="3">
        <v>9781843626411</v>
      </c>
      <c r="C11792" s="1" t="s">
        <v>19224</v>
      </c>
      <c r="D11792" s="2" t="s">
        <v>14681</v>
      </c>
    </row>
    <row r="11793" spans="1:4">
      <c r="A11793" s="1">
        <v>1503911</v>
      </c>
      <c r="B11793" s="3">
        <v>9781843626381</v>
      </c>
      <c r="C11793" s="1" t="s">
        <v>19225</v>
      </c>
      <c r="D11793" s="2" t="s">
        <v>14681</v>
      </c>
    </row>
    <row r="11794" spans="1:4">
      <c r="A11794" s="1">
        <v>1503820</v>
      </c>
      <c r="B11794" s="3">
        <v>9781843626367</v>
      </c>
      <c r="C11794" s="1" t="s">
        <v>19226</v>
      </c>
      <c r="D11794" s="2" t="s">
        <v>14681</v>
      </c>
    </row>
    <row r="11795" spans="1:4">
      <c r="A11795" s="1">
        <v>1503921</v>
      </c>
      <c r="B11795" s="3">
        <v>9781843626350</v>
      </c>
      <c r="C11795" s="1" t="s">
        <v>19227</v>
      </c>
      <c r="D11795" s="2" t="s">
        <v>14681</v>
      </c>
    </row>
    <row r="11796" spans="1:4">
      <c r="A11796" s="1">
        <v>1503890</v>
      </c>
      <c r="B11796" s="3">
        <v>9781843626343</v>
      </c>
      <c r="C11796" s="1" t="s">
        <v>19228</v>
      </c>
      <c r="D11796" s="2" t="s">
        <v>14681</v>
      </c>
    </row>
    <row r="11797" spans="1:4">
      <c r="A11797" s="1">
        <v>1503773</v>
      </c>
      <c r="B11797" s="3">
        <v>9781843628248</v>
      </c>
      <c r="C11797" s="1" t="s">
        <v>19329</v>
      </c>
      <c r="D11797" s="2" t="s">
        <v>14681</v>
      </c>
    </row>
    <row r="11798" spans="1:4">
      <c r="A11798" s="1">
        <v>1503757</v>
      </c>
      <c r="B11798" s="3">
        <v>9781843628231</v>
      </c>
      <c r="C11798" s="1" t="s">
        <v>19330</v>
      </c>
      <c r="D11798" s="2" t="s">
        <v>14681</v>
      </c>
    </row>
    <row r="11799" spans="1:4">
      <c r="A11799" s="1">
        <v>1503758</v>
      </c>
      <c r="B11799" s="3">
        <v>9781843628224</v>
      </c>
      <c r="C11799" s="1" t="s">
        <v>19331</v>
      </c>
      <c r="D11799" s="2" t="s">
        <v>14681</v>
      </c>
    </row>
    <row r="11800" spans="1:4">
      <c r="A11800" s="1">
        <v>1503803</v>
      </c>
      <c r="B11800" s="3">
        <v>9781843628217</v>
      </c>
      <c r="C11800" s="1" t="s">
        <v>19332</v>
      </c>
      <c r="D11800" s="2" t="s">
        <v>14681</v>
      </c>
    </row>
    <row r="11801" spans="1:4">
      <c r="A11801" s="1">
        <v>1503756</v>
      </c>
      <c r="B11801" s="3">
        <v>9781843628200</v>
      </c>
      <c r="C11801" s="1" t="s">
        <v>19333</v>
      </c>
      <c r="D11801" s="2" t="s">
        <v>14681</v>
      </c>
    </row>
    <row r="11802" spans="1:4">
      <c r="A11802" s="1">
        <v>1503772</v>
      </c>
      <c r="B11802" s="3">
        <v>9781843628187</v>
      </c>
      <c r="C11802" s="1" t="s">
        <v>19334</v>
      </c>
      <c r="D11802" s="2" t="s">
        <v>14681</v>
      </c>
    </row>
    <row r="11803" spans="1:4">
      <c r="A11803" s="1">
        <v>1506853</v>
      </c>
      <c r="B11803" s="3">
        <v>9781846165061</v>
      </c>
      <c r="C11803" s="1" t="s">
        <v>20864</v>
      </c>
      <c r="D11803" s="2" t="s">
        <v>14681</v>
      </c>
    </row>
    <row r="11804" spans="1:4">
      <c r="A11804" s="1">
        <v>1503791</v>
      </c>
      <c r="B11804" s="3">
        <v>9781846164965</v>
      </c>
      <c r="C11804" s="1" t="s">
        <v>20865</v>
      </c>
      <c r="D11804" s="2" t="s">
        <v>14681</v>
      </c>
    </row>
    <row r="11805" spans="1:4">
      <c r="A11805" s="1">
        <v>1560560</v>
      </c>
      <c r="B11805" s="3">
        <v>9781408333778</v>
      </c>
      <c r="C11805" s="1" t="s">
        <v>21704</v>
      </c>
      <c r="D11805" s="2" t="s">
        <v>14681</v>
      </c>
    </row>
    <row r="11806" spans="1:4">
      <c r="A11806" s="1">
        <v>1563150</v>
      </c>
      <c r="B11806" s="3">
        <v>9781408333945</v>
      </c>
      <c r="C11806" s="1" t="s">
        <v>21820</v>
      </c>
      <c r="D11806" s="2" t="s">
        <v>14681</v>
      </c>
    </row>
    <row r="11807" spans="1:4">
      <c r="A11807" s="1">
        <v>1563148</v>
      </c>
      <c r="B11807" s="3">
        <v>9781408333921</v>
      </c>
      <c r="C11807" s="1" t="s">
        <v>21821</v>
      </c>
      <c r="D11807" s="2" t="s">
        <v>14681</v>
      </c>
    </row>
    <row r="11808" spans="1:4">
      <c r="A11808" s="1">
        <v>1557382</v>
      </c>
      <c r="B11808" s="3">
        <v>9781408330661</v>
      </c>
      <c r="C11808" s="1" t="s">
        <v>22354</v>
      </c>
      <c r="D11808" s="2" t="s">
        <v>14681</v>
      </c>
    </row>
    <row r="11809" spans="1:4">
      <c r="A11809" s="1">
        <v>1557389</v>
      </c>
      <c r="B11809" s="3">
        <v>9781408331538</v>
      </c>
      <c r="C11809" s="1" t="s">
        <v>22490</v>
      </c>
      <c r="D11809" s="2" t="s">
        <v>14681</v>
      </c>
    </row>
    <row r="11810" spans="1:4">
      <c r="A11810" s="1">
        <v>1557388</v>
      </c>
      <c r="B11810" s="3">
        <v>9781408331514</v>
      </c>
      <c r="C11810" s="1" t="s">
        <v>22491</v>
      </c>
      <c r="D11810" s="2" t="s">
        <v>14681</v>
      </c>
    </row>
    <row r="11811" spans="1:4">
      <c r="A11811" s="1">
        <v>1557387</v>
      </c>
      <c r="B11811" s="3">
        <v>9781408331491</v>
      </c>
      <c r="C11811" s="1" t="s">
        <v>22492</v>
      </c>
      <c r="D11811" s="2" t="s">
        <v>14681</v>
      </c>
    </row>
    <row r="11812" spans="1:4">
      <c r="A11812" s="1">
        <v>1557386</v>
      </c>
      <c r="B11812" s="3">
        <v>9781408331477</v>
      </c>
      <c r="C11812" s="1" t="s">
        <v>22493</v>
      </c>
      <c r="D11812" s="2" t="s">
        <v>14681</v>
      </c>
    </row>
    <row r="11813" spans="1:4">
      <c r="A11813" s="1">
        <v>1557385</v>
      </c>
      <c r="B11813" s="3">
        <v>9781408331453</v>
      </c>
      <c r="C11813" s="1" t="s">
        <v>22494</v>
      </c>
      <c r="D11813" s="2" t="s">
        <v>14681</v>
      </c>
    </row>
    <row r="11814" spans="1:4">
      <c r="A11814" s="1">
        <v>1557384</v>
      </c>
      <c r="B11814" s="3">
        <v>9781408331439</v>
      </c>
      <c r="C11814" s="1" t="s">
        <v>22495</v>
      </c>
      <c r="D11814" s="2" t="s">
        <v>14681</v>
      </c>
    </row>
    <row r="11815" spans="1:4">
      <c r="A11815" s="1">
        <v>1557383</v>
      </c>
      <c r="B11815" s="3">
        <v>9781408331415</v>
      </c>
      <c r="C11815" s="1" t="s">
        <v>22496</v>
      </c>
      <c r="D11815" s="2" t="s">
        <v>14681</v>
      </c>
    </row>
    <row r="11816" spans="1:4">
      <c r="A11816" s="1">
        <v>1557381</v>
      </c>
      <c r="B11816" s="3">
        <v>9781408330647</v>
      </c>
      <c r="C11816" s="1" t="s">
        <v>22886</v>
      </c>
      <c r="D11816" s="2" t="s">
        <v>14681</v>
      </c>
    </row>
    <row r="11817" spans="1:4">
      <c r="A11817" s="1">
        <v>1553744</v>
      </c>
      <c r="B11817" s="3">
        <v>9781408325124</v>
      </c>
      <c r="C11817" s="1" t="s">
        <v>23211</v>
      </c>
      <c r="D11817" s="2" t="s">
        <v>14681</v>
      </c>
    </row>
    <row r="11818" spans="1:4">
      <c r="A11818" s="1">
        <v>1549416</v>
      </c>
      <c r="B11818" s="3">
        <v>9781408325025</v>
      </c>
      <c r="C11818" s="1" t="s">
        <v>23338</v>
      </c>
      <c r="D11818" s="2" t="s">
        <v>14681</v>
      </c>
    </row>
    <row r="11819" spans="1:4">
      <c r="A11819" s="1">
        <v>1549414</v>
      </c>
      <c r="B11819" s="3">
        <v>9781408325001</v>
      </c>
      <c r="C11819" s="1" t="s">
        <v>23339</v>
      </c>
      <c r="D11819" s="2" t="s">
        <v>14681</v>
      </c>
    </row>
    <row r="11820" spans="1:4">
      <c r="A11820" s="1">
        <v>1549413</v>
      </c>
      <c r="B11820" s="3">
        <v>9781408324998</v>
      </c>
      <c r="C11820" s="1" t="s">
        <v>23340</v>
      </c>
      <c r="D11820" s="2" t="s">
        <v>14681</v>
      </c>
    </row>
    <row r="11821" spans="1:4">
      <c r="A11821" s="1">
        <v>1549412</v>
      </c>
      <c r="B11821" s="3">
        <v>9781408324981</v>
      </c>
      <c r="C11821" s="1" t="s">
        <v>23341</v>
      </c>
      <c r="D11821" s="2" t="s">
        <v>14681</v>
      </c>
    </row>
    <row r="11822" spans="1:4">
      <c r="A11822" s="1">
        <v>1549411</v>
      </c>
      <c r="B11822" s="3">
        <v>9781408324974</v>
      </c>
      <c r="C11822" s="1" t="s">
        <v>23342</v>
      </c>
      <c r="D11822" s="2" t="s">
        <v>14681</v>
      </c>
    </row>
    <row r="11823" spans="1:4">
      <c r="A11823" s="1">
        <v>1549410</v>
      </c>
      <c r="B11823" s="3">
        <v>9781408324967</v>
      </c>
      <c r="C11823" s="1" t="s">
        <v>23343</v>
      </c>
      <c r="D11823" s="2" t="s">
        <v>14681</v>
      </c>
    </row>
    <row r="11824" spans="1:4">
      <c r="A11824" s="1">
        <v>1553742</v>
      </c>
      <c r="B11824" s="3">
        <v>9781408327432</v>
      </c>
      <c r="C11824" s="1" t="s">
        <v>23437</v>
      </c>
      <c r="D11824" s="2" t="s">
        <v>14681</v>
      </c>
    </row>
    <row r="11825" spans="1:4">
      <c r="A11825" s="1">
        <v>1549415</v>
      </c>
      <c r="B11825" s="3">
        <v>9781408325018</v>
      </c>
      <c r="C11825" s="1" t="s">
        <v>23491</v>
      </c>
      <c r="D11825" s="2" t="s">
        <v>14681</v>
      </c>
    </row>
    <row r="11826" spans="1:4">
      <c r="A11826" s="1">
        <v>1549424</v>
      </c>
      <c r="B11826" s="3">
        <v>9781408325100</v>
      </c>
      <c r="C11826" s="1" t="s">
        <v>23688</v>
      </c>
      <c r="D11826" s="2" t="s">
        <v>14681</v>
      </c>
    </row>
    <row r="11827" spans="1:4">
      <c r="A11827" s="1">
        <v>1549423</v>
      </c>
      <c r="B11827" s="3">
        <v>9781408316887</v>
      </c>
      <c r="C11827" s="1" t="s">
        <v>23961</v>
      </c>
      <c r="D11827" s="2" t="s">
        <v>14681</v>
      </c>
    </row>
    <row r="11828" spans="1:4">
      <c r="A11828" s="1">
        <v>1549409</v>
      </c>
      <c r="B11828" s="3">
        <v>9781408316801</v>
      </c>
      <c r="C11828" s="1" t="s">
        <v>24036</v>
      </c>
      <c r="D11828" s="2" t="s">
        <v>14681</v>
      </c>
    </row>
    <row r="11829" spans="1:4">
      <c r="A11829" s="1">
        <v>1549408</v>
      </c>
      <c r="B11829" s="3">
        <v>9781408316795</v>
      </c>
      <c r="C11829" s="1" t="s">
        <v>24037</v>
      </c>
      <c r="D11829" s="2" t="s">
        <v>14681</v>
      </c>
    </row>
    <row r="11830" spans="1:4">
      <c r="A11830" s="1">
        <v>1549407</v>
      </c>
      <c r="B11830" s="3">
        <v>9781408316788</v>
      </c>
      <c r="C11830" s="1" t="s">
        <v>24038</v>
      </c>
      <c r="D11830" s="2" t="s">
        <v>14681</v>
      </c>
    </row>
    <row r="11831" spans="1:4">
      <c r="A11831" s="1">
        <v>1554400</v>
      </c>
      <c r="B11831" s="3">
        <v>9781408318775</v>
      </c>
      <c r="C11831" s="1" t="s">
        <v>24141</v>
      </c>
      <c r="D11831" s="2" t="s">
        <v>14681</v>
      </c>
    </row>
    <row r="11832" spans="1:4">
      <c r="A11832" s="1">
        <v>1553745</v>
      </c>
      <c r="B11832" s="3">
        <v>9781408327890</v>
      </c>
      <c r="C11832" s="1" t="s">
        <v>24201</v>
      </c>
      <c r="D11832" s="2" t="s">
        <v>14681</v>
      </c>
    </row>
    <row r="11833" spans="1:4">
      <c r="A11833" s="1">
        <v>1549421</v>
      </c>
      <c r="B11833" s="3">
        <v>9781408323847</v>
      </c>
      <c r="C11833" s="1" t="s">
        <v>24417</v>
      </c>
      <c r="D11833" s="2" t="s">
        <v>14681</v>
      </c>
    </row>
    <row r="11834" spans="1:4">
      <c r="A11834" s="1">
        <v>1554401</v>
      </c>
      <c r="B11834" s="3">
        <v>9781408318782</v>
      </c>
      <c r="C11834" s="1" t="s">
        <v>24423</v>
      </c>
      <c r="D11834" s="2" t="s">
        <v>14681</v>
      </c>
    </row>
    <row r="11835" spans="1:4">
      <c r="A11835" s="1">
        <v>1549422</v>
      </c>
      <c r="B11835" s="3">
        <v>9781408316870</v>
      </c>
      <c r="C11835" s="1" t="s">
        <v>24424</v>
      </c>
      <c r="D11835" s="2" t="s">
        <v>14681</v>
      </c>
    </row>
    <row r="11836" spans="1:4">
      <c r="A11836" s="1">
        <v>1557396</v>
      </c>
      <c r="B11836" s="3">
        <v>9781408327999</v>
      </c>
      <c r="C11836" s="1" t="s">
        <v>24458</v>
      </c>
      <c r="D11836" s="2" t="s">
        <v>14681</v>
      </c>
    </row>
    <row r="11837" spans="1:4">
      <c r="A11837" s="1">
        <v>1503786</v>
      </c>
      <c r="B11837" s="3">
        <v>9781408315958</v>
      </c>
      <c r="C11837" s="1" t="s">
        <v>24604</v>
      </c>
      <c r="D11837" s="2" t="s">
        <v>14681</v>
      </c>
    </row>
    <row r="11838" spans="1:4">
      <c r="A11838" s="1">
        <v>1503785</v>
      </c>
      <c r="B11838" s="3">
        <v>9781408315941</v>
      </c>
      <c r="C11838" s="1" t="s">
        <v>24605</v>
      </c>
      <c r="D11838" s="2" t="s">
        <v>14681</v>
      </c>
    </row>
    <row r="11839" spans="1:4">
      <c r="A11839" s="1">
        <v>1503782</v>
      </c>
      <c r="B11839" s="3">
        <v>9781408315934</v>
      </c>
      <c r="C11839" s="1" t="s">
        <v>24606</v>
      </c>
      <c r="D11839" s="2" t="s">
        <v>14681</v>
      </c>
    </row>
    <row r="11840" spans="1:4">
      <c r="A11840" s="1">
        <v>1554402</v>
      </c>
      <c r="B11840" s="3">
        <v>9781408318799</v>
      </c>
      <c r="C11840" s="1" t="s">
        <v>24726</v>
      </c>
      <c r="D11840" s="2" t="s">
        <v>14681</v>
      </c>
    </row>
    <row r="11841" spans="1:4">
      <c r="A11841" s="1">
        <v>1503784</v>
      </c>
      <c r="B11841" s="3">
        <v>9781408315927</v>
      </c>
      <c r="C11841" s="1" t="s">
        <v>24752</v>
      </c>
      <c r="D11841" s="2" t="s">
        <v>14681</v>
      </c>
    </row>
    <row r="11842" spans="1:4">
      <c r="A11842" s="1">
        <v>1503781</v>
      </c>
      <c r="B11842" s="3">
        <v>9781408315903</v>
      </c>
      <c r="C11842" s="1" t="s">
        <v>24834</v>
      </c>
      <c r="D11842" s="2" t="s">
        <v>14681</v>
      </c>
    </row>
    <row r="11843" spans="1:4">
      <c r="A11843" s="1">
        <v>1503783</v>
      </c>
      <c r="B11843" s="3">
        <v>9781408315897</v>
      </c>
      <c r="C11843" s="1" t="s">
        <v>24835</v>
      </c>
      <c r="D11843" s="2" t="s">
        <v>14681</v>
      </c>
    </row>
    <row r="11844" spans="1:4">
      <c r="A11844" s="1">
        <v>1549406</v>
      </c>
      <c r="B11844" s="3">
        <v>9781408316771</v>
      </c>
      <c r="C11844" s="1" t="s">
        <v>24968</v>
      </c>
      <c r="D11844" s="2" t="s">
        <v>14681</v>
      </c>
    </row>
    <row r="11845" spans="1:4">
      <c r="A11845" s="1">
        <v>1549405</v>
      </c>
      <c r="B11845" s="3">
        <v>9781408316764</v>
      </c>
      <c r="C11845" s="1" t="s">
        <v>24969</v>
      </c>
      <c r="D11845" s="2" t="s">
        <v>14681</v>
      </c>
    </row>
    <row r="11846" spans="1:4">
      <c r="A11846" s="1">
        <v>1549404</v>
      </c>
      <c r="B11846" s="3">
        <v>9781408316757</v>
      </c>
      <c r="C11846" s="1" t="s">
        <v>24970</v>
      </c>
      <c r="D11846" s="2" t="s">
        <v>14681</v>
      </c>
    </row>
    <row r="11847" spans="1:4">
      <c r="A11847" s="1">
        <v>1549403</v>
      </c>
      <c r="B11847" s="3">
        <v>9781408316740</v>
      </c>
      <c r="C11847" s="1" t="s">
        <v>24971</v>
      </c>
      <c r="D11847" s="2" t="s">
        <v>14681</v>
      </c>
    </row>
    <row r="11848" spans="1:4">
      <c r="A11848" s="1">
        <v>1549420</v>
      </c>
      <c r="B11848" s="3">
        <v>9781408315965</v>
      </c>
      <c r="C11848" s="1" t="s">
        <v>25023</v>
      </c>
      <c r="D11848" s="2" t="s">
        <v>14681</v>
      </c>
    </row>
    <row r="11849" spans="1:4">
      <c r="A11849" s="1">
        <v>1503787</v>
      </c>
      <c r="B11849" s="3">
        <v>9781408315910</v>
      </c>
      <c r="C11849" s="1" t="s">
        <v>25024</v>
      </c>
      <c r="D11849" s="2" t="s">
        <v>14681</v>
      </c>
    </row>
    <row r="11850" spans="1:4">
      <c r="A11850" s="1">
        <v>1560559</v>
      </c>
      <c r="B11850" s="3">
        <v>9781408333792</v>
      </c>
      <c r="C11850" s="1" t="s">
        <v>25047</v>
      </c>
      <c r="D11850" s="2" t="s">
        <v>14681</v>
      </c>
    </row>
    <row r="11851" spans="1:4">
      <c r="A11851" s="1">
        <v>1549419</v>
      </c>
      <c r="B11851" s="3">
        <v>9781408315972</v>
      </c>
      <c r="C11851" s="1" t="s">
        <v>25187</v>
      </c>
      <c r="D11851" s="2" t="s">
        <v>14681</v>
      </c>
    </row>
    <row r="11852" spans="1:4">
      <c r="A11852" s="1">
        <v>1549418</v>
      </c>
      <c r="B11852" s="3">
        <v>9781408312797</v>
      </c>
      <c r="C11852" s="1" t="s">
        <v>25334</v>
      </c>
      <c r="D11852" s="2" t="s">
        <v>14681</v>
      </c>
    </row>
    <row r="11853" spans="1:4">
      <c r="A11853" s="1">
        <v>1503824</v>
      </c>
      <c r="B11853" s="3">
        <v>9781408312995</v>
      </c>
      <c r="C11853" s="1" t="s">
        <v>25478</v>
      </c>
      <c r="D11853" s="2" t="s">
        <v>14681</v>
      </c>
    </row>
    <row r="11854" spans="1:4">
      <c r="A11854" s="1">
        <v>1503849</v>
      </c>
      <c r="B11854" s="3">
        <v>9781408312988</v>
      </c>
      <c r="C11854" s="1" t="s">
        <v>25479</v>
      </c>
      <c r="D11854" s="2" t="s">
        <v>14681</v>
      </c>
    </row>
    <row r="11855" spans="1:4">
      <c r="A11855" s="1">
        <v>1503842</v>
      </c>
      <c r="B11855" s="3">
        <v>9781408312971</v>
      </c>
      <c r="C11855" s="1" t="s">
        <v>25480</v>
      </c>
      <c r="D11855" s="2" t="s">
        <v>14681</v>
      </c>
    </row>
    <row r="11856" spans="1:4">
      <c r="A11856" s="1">
        <v>1503817</v>
      </c>
      <c r="B11856" s="3">
        <v>9781408312964</v>
      </c>
      <c r="C11856" s="1" t="s">
        <v>25481</v>
      </c>
      <c r="D11856" s="2" t="s">
        <v>14681</v>
      </c>
    </row>
    <row r="11857" spans="1:4">
      <c r="A11857" s="1">
        <v>1506859</v>
      </c>
      <c r="B11857" s="3">
        <v>9781408312858</v>
      </c>
      <c r="C11857" s="1" t="s">
        <v>25550</v>
      </c>
      <c r="D11857" s="2" t="s">
        <v>14681</v>
      </c>
    </row>
    <row r="11858" spans="1:4">
      <c r="A11858" s="1">
        <v>1505891</v>
      </c>
      <c r="B11858" s="3">
        <v>9781408315248</v>
      </c>
      <c r="C11858" s="1" t="s">
        <v>25776</v>
      </c>
      <c r="D11858" s="2" t="s">
        <v>14681</v>
      </c>
    </row>
    <row r="11859" spans="1:4">
      <c r="A11859" s="1">
        <v>1557395</v>
      </c>
      <c r="B11859" s="3">
        <v>9781408327982</v>
      </c>
      <c r="C11859" s="1" t="s">
        <v>25857</v>
      </c>
      <c r="D11859" s="2" t="s">
        <v>14681</v>
      </c>
    </row>
    <row r="11860" spans="1:4">
      <c r="A11860" s="1">
        <v>1560436</v>
      </c>
      <c r="B11860" s="3">
        <v>9781408327913</v>
      </c>
      <c r="C11860" s="1" t="s">
        <v>25896</v>
      </c>
      <c r="D11860" s="2" t="s">
        <v>14681</v>
      </c>
    </row>
    <row r="11861" spans="1:4">
      <c r="A11861" s="1">
        <v>1503851</v>
      </c>
      <c r="B11861" s="3">
        <v>9781408312926</v>
      </c>
      <c r="C11861" s="1" t="s">
        <v>25978</v>
      </c>
      <c r="D11861" s="2" t="s">
        <v>14681</v>
      </c>
    </row>
    <row r="11862" spans="1:4">
      <c r="A11862" s="1">
        <v>1503806</v>
      </c>
      <c r="B11862" s="3">
        <v>9781408312902</v>
      </c>
      <c r="C11862" s="1" t="s">
        <v>25979</v>
      </c>
      <c r="D11862" s="2" t="s">
        <v>14681</v>
      </c>
    </row>
    <row r="11863" spans="1:4">
      <c r="A11863" s="1">
        <v>1503818</v>
      </c>
      <c r="B11863" s="3">
        <v>9781408312889</v>
      </c>
      <c r="C11863" s="1" t="s">
        <v>25980</v>
      </c>
      <c r="D11863" s="2" t="s">
        <v>14681</v>
      </c>
    </row>
    <row r="11864" spans="1:4">
      <c r="A11864" s="1">
        <v>1503899</v>
      </c>
      <c r="B11864" s="3">
        <v>9781408312872</v>
      </c>
      <c r="C11864" s="1" t="s">
        <v>25981</v>
      </c>
      <c r="D11864" s="2" t="s">
        <v>14681</v>
      </c>
    </row>
    <row r="11865" spans="1:4">
      <c r="A11865" s="1">
        <v>1503834</v>
      </c>
      <c r="B11865" s="3">
        <v>9781408312865</v>
      </c>
      <c r="C11865" s="1" t="s">
        <v>25982</v>
      </c>
      <c r="D11865" s="2" t="s">
        <v>14681</v>
      </c>
    </row>
    <row r="11866" spans="1:4">
      <c r="A11866" s="1">
        <v>1503850</v>
      </c>
      <c r="B11866" s="3">
        <v>9781408312919</v>
      </c>
      <c r="C11866" s="1" t="s">
        <v>25991</v>
      </c>
      <c r="D11866" s="2" t="s">
        <v>14681</v>
      </c>
    </row>
    <row r="11867" spans="1:4">
      <c r="A11867" s="1">
        <v>1503880</v>
      </c>
      <c r="B11867" s="3">
        <v>9781408312896</v>
      </c>
      <c r="C11867" s="1" t="s">
        <v>25992</v>
      </c>
      <c r="D11867" s="2" t="s">
        <v>14681</v>
      </c>
    </row>
    <row r="11868" spans="1:4">
      <c r="A11868" s="1">
        <v>1506854</v>
      </c>
      <c r="B11868" s="3">
        <v>9781408312803</v>
      </c>
      <c r="C11868" s="1" t="s">
        <v>26041</v>
      </c>
      <c r="D11868" s="2" t="s">
        <v>14681</v>
      </c>
    </row>
    <row r="11869" spans="1:4">
      <c r="A11869" s="1">
        <v>1562288</v>
      </c>
      <c r="B11869" s="3">
        <v>9781408329740</v>
      </c>
      <c r="C11869" s="1" t="s">
        <v>26198</v>
      </c>
      <c r="D11869" s="2" t="s">
        <v>14681</v>
      </c>
    </row>
    <row r="11870" spans="1:4">
      <c r="A11870" s="1">
        <v>1557394</v>
      </c>
      <c r="B11870" s="3">
        <v>9781408327975</v>
      </c>
      <c r="C11870" s="1" t="s">
        <v>26199</v>
      </c>
      <c r="D11870" s="2" t="s">
        <v>14681</v>
      </c>
    </row>
    <row r="11871" spans="1:4">
      <c r="A11871" s="1">
        <v>1557393</v>
      </c>
      <c r="B11871" s="3">
        <v>9781408327968</v>
      </c>
      <c r="C11871" s="1" t="s">
        <v>26200</v>
      </c>
      <c r="D11871" s="2" t="s">
        <v>14681</v>
      </c>
    </row>
    <row r="11872" spans="1:4">
      <c r="A11872" s="1">
        <v>1557392</v>
      </c>
      <c r="B11872" s="3">
        <v>9781408327951</v>
      </c>
      <c r="C11872" s="1" t="s">
        <v>26201</v>
      </c>
      <c r="D11872" s="2" t="s">
        <v>14681</v>
      </c>
    </row>
    <row r="11873" spans="1:4">
      <c r="A11873" s="1">
        <v>1563580</v>
      </c>
      <c r="B11873" s="3">
        <v>9781408327944</v>
      </c>
      <c r="C11873" s="1" t="s">
        <v>26202</v>
      </c>
      <c r="D11873" s="2" t="s">
        <v>14681</v>
      </c>
    </row>
    <row r="11874" spans="1:4">
      <c r="A11874" s="1">
        <v>1557390</v>
      </c>
      <c r="B11874" s="3">
        <v>9781408327937</v>
      </c>
      <c r="C11874" s="1" t="s">
        <v>26203</v>
      </c>
      <c r="D11874" s="2" t="s">
        <v>14681</v>
      </c>
    </row>
    <row r="11875" spans="1:4">
      <c r="A11875" s="1">
        <v>1506856</v>
      </c>
      <c r="B11875" s="3">
        <v>9781408312384</v>
      </c>
      <c r="C11875" s="1" t="s">
        <v>26518</v>
      </c>
      <c r="D11875" s="2" t="s">
        <v>14681</v>
      </c>
    </row>
    <row r="11876" spans="1:4">
      <c r="A11876" s="1">
        <v>1503722</v>
      </c>
      <c r="B11876" s="3">
        <v>9781408311387</v>
      </c>
      <c r="C11876" s="1" t="s">
        <v>26549</v>
      </c>
      <c r="D11876" s="2" t="s">
        <v>14681</v>
      </c>
    </row>
    <row r="11877" spans="1:4">
      <c r="A11877" s="1">
        <v>1503730</v>
      </c>
      <c r="B11877" s="3">
        <v>9781408309155</v>
      </c>
      <c r="C11877" s="1" t="s">
        <v>26550</v>
      </c>
      <c r="D11877" s="2" t="s">
        <v>14681</v>
      </c>
    </row>
    <row r="11878" spans="1:4">
      <c r="A11878" s="1">
        <v>1503809</v>
      </c>
      <c r="B11878" s="3">
        <v>9781408309124</v>
      </c>
      <c r="C11878" s="1" t="s">
        <v>26551</v>
      </c>
      <c r="D11878" s="2" t="s">
        <v>14681</v>
      </c>
    </row>
    <row r="11879" spans="1:4">
      <c r="A11879" s="1">
        <v>1503900</v>
      </c>
      <c r="B11879" s="3">
        <v>9781408309117</v>
      </c>
      <c r="C11879" s="1" t="s">
        <v>26552</v>
      </c>
      <c r="D11879" s="2" t="s">
        <v>14681</v>
      </c>
    </row>
    <row r="11880" spans="1:4">
      <c r="A11880" s="1">
        <v>1503933</v>
      </c>
      <c r="B11880" s="3">
        <v>9781408309100</v>
      </c>
      <c r="C11880" s="1" t="s">
        <v>26553</v>
      </c>
      <c r="D11880" s="2" t="s">
        <v>14681</v>
      </c>
    </row>
    <row r="11881" spans="1:4">
      <c r="A11881" s="1">
        <v>1503928</v>
      </c>
      <c r="B11881" s="3">
        <v>9781408309094</v>
      </c>
      <c r="C11881" s="1" t="s">
        <v>26554</v>
      </c>
      <c r="D11881" s="2" t="s">
        <v>14681</v>
      </c>
    </row>
    <row r="11882" spans="1:4">
      <c r="A11882" s="1">
        <v>1503910</v>
      </c>
      <c r="B11882" s="3">
        <v>9781408309063</v>
      </c>
      <c r="C11882" s="1" t="s">
        <v>26555</v>
      </c>
      <c r="D11882" s="2" t="s">
        <v>14681</v>
      </c>
    </row>
    <row r="11883" spans="1:4">
      <c r="A11883" s="1">
        <v>1503881</v>
      </c>
      <c r="B11883" s="3">
        <v>9781408309087</v>
      </c>
      <c r="C11883" s="1" t="s">
        <v>26608</v>
      </c>
      <c r="D11883" s="2" t="s">
        <v>14681</v>
      </c>
    </row>
    <row r="11884" spans="1:4">
      <c r="A11884" s="1">
        <v>1503702</v>
      </c>
      <c r="B11884" s="3">
        <v>9781408308219</v>
      </c>
      <c r="C11884" s="1" t="s">
        <v>26683</v>
      </c>
      <c r="D11884" s="2" t="s">
        <v>14681</v>
      </c>
    </row>
    <row r="11885" spans="1:4">
      <c r="A11885" s="1">
        <v>1503802</v>
      </c>
      <c r="B11885" s="3">
        <v>9781408308189</v>
      </c>
      <c r="C11885" s="1" t="s">
        <v>26684</v>
      </c>
      <c r="D11885" s="2" t="s">
        <v>14681</v>
      </c>
    </row>
    <row r="11886" spans="1:4">
      <c r="A11886" s="1">
        <v>1503800</v>
      </c>
      <c r="B11886" s="3">
        <v>9781408308165</v>
      </c>
      <c r="C11886" s="1" t="s">
        <v>26685</v>
      </c>
      <c r="D11886" s="2" t="s">
        <v>14681</v>
      </c>
    </row>
    <row r="11887" spans="1:4">
      <c r="A11887" s="1">
        <v>1503701</v>
      </c>
      <c r="B11887" s="3">
        <v>9781408308158</v>
      </c>
      <c r="C11887" s="1" t="s">
        <v>26686</v>
      </c>
      <c r="D11887" s="2" t="s">
        <v>14681</v>
      </c>
    </row>
    <row r="11888" spans="1:4">
      <c r="A11888" s="1">
        <v>1506216</v>
      </c>
      <c r="B11888" s="3">
        <v>9781408311356</v>
      </c>
      <c r="C11888" s="1" t="s">
        <v>26825</v>
      </c>
      <c r="D11888" s="2" t="s">
        <v>14681</v>
      </c>
    </row>
    <row r="11889" spans="1:4">
      <c r="A11889" s="1">
        <v>1503808</v>
      </c>
      <c r="B11889" s="3">
        <v>9781408309070</v>
      </c>
      <c r="C11889" s="1" t="s">
        <v>26860</v>
      </c>
      <c r="D11889" s="2" t="s">
        <v>14681</v>
      </c>
    </row>
    <row r="11890" spans="1:4">
      <c r="A11890" s="1">
        <v>1506219</v>
      </c>
      <c r="B11890" s="3">
        <v>9781408308127</v>
      </c>
      <c r="C11890" s="1" t="s">
        <v>26898</v>
      </c>
      <c r="D11890" s="2" t="s">
        <v>14681</v>
      </c>
    </row>
    <row r="11891" spans="1:4">
      <c r="A11891" s="1">
        <v>1506852</v>
      </c>
      <c r="B11891" s="3">
        <v>9781408308103</v>
      </c>
      <c r="C11891" s="1" t="s">
        <v>27033</v>
      </c>
      <c r="D11891" s="2" t="s">
        <v>14681</v>
      </c>
    </row>
    <row r="11892" spans="1:4">
      <c r="A11892" s="1">
        <v>1506215</v>
      </c>
      <c r="B11892" s="3">
        <v>9781408304730</v>
      </c>
      <c r="C11892" s="1" t="s">
        <v>27134</v>
      </c>
      <c r="D11892" s="2" t="s">
        <v>14681</v>
      </c>
    </row>
    <row r="11893" spans="1:4">
      <c r="A11893" s="1">
        <v>1503735</v>
      </c>
      <c r="B11893" s="3">
        <v>9781408303559</v>
      </c>
      <c r="C11893" s="1" t="s">
        <v>27257</v>
      </c>
      <c r="D11893" s="2" t="s">
        <v>14681</v>
      </c>
    </row>
    <row r="11894" spans="1:4">
      <c r="A11894" s="1">
        <v>1503736</v>
      </c>
      <c r="B11894" s="3">
        <v>9781408303542</v>
      </c>
      <c r="C11894" s="1" t="s">
        <v>27258</v>
      </c>
      <c r="D11894" s="2" t="s">
        <v>14681</v>
      </c>
    </row>
    <row r="11895" spans="1:4">
      <c r="A11895" s="1">
        <v>1503746</v>
      </c>
      <c r="B11895" s="3">
        <v>9781408303535</v>
      </c>
      <c r="C11895" s="1" t="s">
        <v>27259</v>
      </c>
      <c r="D11895" s="2" t="s">
        <v>14681</v>
      </c>
    </row>
    <row r="11896" spans="1:4">
      <c r="A11896" s="1">
        <v>1503737</v>
      </c>
      <c r="B11896" s="3">
        <v>9781408303528</v>
      </c>
      <c r="C11896" s="1" t="s">
        <v>27260</v>
      </c>
      <c r="D11896" s="2" t="s">
        <v>14681</v>
      </c>
    </row>
    <row r="11897" spans="1:4">
      <c r="A11897" s="1">
        <v>1503723</v>
      </c>
      <c r="B11897" s="3">
        <v>9781408303511</v>
      </c>
      <c r="C11897" s="1" t="s">
        <v>27261</v>
      </c>
      <c r="D11897" s="2" t="s">
        <v>14681</v>
      </c>
    </row>
    <row r="11898" spans="1:4">
      <c r="A11898" s="1">
        <v>1503724</v>
      </c>
      <c r="B11898" s="3">
        <v>9781408303504</v>
      </c>
      <c r="C11898" s="1" t="s">
        <v>27262</v>
      </c>
      <c r="D11898" s="2" t="s">
        <v>14681</v>
      </c>
    </row>
    <row r="11899" spans="1:4">
      <c r="A11899" s="1">
        <v>1503734</v>
      </c>
      <c r="B11899" s="3">
        <v>9781408303498</v>
      </c>
      <c r="C11899" s="1" t="s">
        <v>27263</v>
      </c>
      <c r="D11899" s="2" t="s">
        <v>14681</v>
      </c>
    </row>
    <row r="11900" spans="1:4">
      <c r="A11900" s="1">
        <v>1503771</v>
      </c>
      <c r="B11900" s="3">
        <v>9781408308202</v>
      </c>
      <c r="C11900" s="1" t="s">
        <v>27431</v>
      </c>
      <c r="D11900" s="2" t="s">
        <v>14681</v>
      </c>
    </row>
    <row r="11901" spans="1:4">
      <c r="A11901" s="1">
        <v>1503770</v>
      </c>
      <c r="B11901" s="3">
        <v>9781408308196</v>
      </c>
      <c r="C11901" s="1" t="s">
        <v>27432</v>
      </c>
      <c r="D11901" s="2" t="s">
        <v>14681</v>
      </c>
    </row>
    <row r="11902" spans="1:4">
      <c r="A11902" s="1">
        <v>1503801</v>
      </c>
      <c r="B11902" s="3">
        <v>9781408308172</v>
      </c>
      <c r="C11902" s="1" t="s">
        <v>27433</v>
      </c>
      <c r="D11902" s="2" t="s">
        <v>14681</v>
      </c>
    </row>
    <row r="11903" spans="1:4">
      <c r="A11903" s="1">
        <v>1503795</v>
      </c>
      <c r="B11903" s="3">
        <v>9781408304778</v>
      </c>
      <c r="C11903" s="1" t="s">
        <v>27846</v>
      </c>
      <c r="D11903" s="2" t="s">
        <v>14681</v>
      </c>
    </row>
    <row r="11904" spans="1:4">
      <c r="A11904" s="1">
        <v>1503765</v>
      </c>
      <c r="B11904" s="3">
        <v>9781408304761</v>
      </c>
      <c r="C11904" s="1" t="s">
        <v>27847</v>
      </c>
      <c r="D11904" s="2" t="s">
        <v>14681</v>
      </c>
    </row>
    <row r="11905" spans="1:4">
      <c r="A11905" s="1">
        <v>1503796</v>
      </c>
      <c r="B11905" s="3">
        <v>9781408304754</v>
      </c>
      <c r="C11905" s="1" t="s">
        <v>27848</v>
      </c>
      <c r="D11905" s="2" t="s">
        <v>14681</v>
      </c>
    </row>
    <row r="11906" spans="1:4">
      <c r="A11906" s="1">
        <v>1503744</v>
      </c>
      <c r="B11906" s="3">
        <v>9781408304747</v>
      </c>
      <c r="C11906" s="1" t="s">
        <v>27849</v>
      </c>
      <c r="D11906" s="2" t="s">
        <v>14681</v>
      </c>
    </row>
    <row r="11907" spans="1:4">
      <c r="A11907" s="1">
        <v>1503777</v>
      </c>
      <c r="B11907" s="3">
        <v>9781408304808</v>
      </c>
      <c r="C11907" s="1" t="s">
        <v>27886</v>
      </c>
      <c r="D11907" s="2" t="s">
        <v>14681</v>
      </c>
    </row>
    <row r="11908" spans="1:4">
      <c r="A11908" s="1">
        <v>1503743</v>
      </c>
      <c r="B11908" s="3">
        <v>9781408304792</v>
      </c>
      <c r="C11908" s="1" t="s">
        <v>27887</v>
      </c>
      <c r="D11908" s="2" t="s">
        <v>14681</v>
      </c>
    </row>
    <row r="11909" spans="1:4">
      <c r="A11909" s="1">
        <v>1503797</v>
      </c>
      <c r="B11909" s="3">
        <v>9781408304785</v>
      </c>
      <c r="C11909" s="1" t="s">
        <v>27888</v>
      </c>
      <c r="D11909" s="2" t="s">
        <v>14681</v>
      </c>
    </row>
    <row r="11910" spans="1:4">
      <c r="A11910" s="1">
        <v>1503763</v>
      </c>
      <c r="B11910" s="3">
        <v>9781408300343</v>
      </c>
      <c r="C11910" s="1" t="s">
        <v>28029</v>
      </c>
      <c r="D11910" s="2" t="s">
        <v>14681</v>
      </c>
    </row>
    <row r="11911" spans="1:4">
      <c r="A11911" s="1">
        <v>1503788</v>
      </c>
      <c r="B11911" s="3">
        <v>9781408312957</v>
      </c>
      <c r="C11911" s="1" t="s">
        <v>28039</v>
      </c>
      <c r="D11911" s="2" t="s">
        <v>14681</v>
      </c>
    </row>
    <row r="11912" spans="1:4">
      <c r="A11912" s="1">
        <v>1503805</v>
      </c>
      <c r="B11912" s="3">
        <v>9781408312940</v>
      </c>
      <c r="C11912" s="1" t="s">
        <v>28040</v>
      </c>
      <c r="D11912" s="2" t="s">
        <v>14681</v>
      </c>
    </row>
    <row r="11913" spans="1:4">
      <c r="A11913" s="1">
        <v>1503832</v>
      </c>
      <c r="B11913" s="3">
        <v>9781408312933</v>
      </c>
      <c r="C11913" s="1" t="s">
        <v>28041</v>
      </c>
      <c r="D11913" s="2" t="s">
        <v>14681</v>
      </c>
    </row>
    <row r="11914" spans="1:4">
      <c r="A11914" s="1">
        <v>1563585</v>
      </c>
      <c r="B11914" s="3">
        <v>9781408349779</v>
      </c>
      <c r="C11914" s="1" t="s">
        <v>2601</v>
      </c>
      <c r="D11914" s="2" t="s">
        <v>14681</v>
      </c>
    </row>
    <row r="11915" spans="1:4">
      <c r="A11915" s="1">
        <v>1563590</v>
      </c>
      <c r="B11915" s="3">
        <v>9781408345085</v>
      </c>
      <c r="C11915" s="1" t="s">
        <v>2662</v>
      </c>
      <c r="D11915" s="2" t="s">
        <v>14681</v>
      </c>
    </row>
    <row r="11916" spans="1:4">
      <c r="A11916" s="1">
        <v>1563588</v>
      </c>
      <c r="B11916" s="3">
        <v>9781408342640</v>
      </c>
      <c r="C11916" s="1" t="s">
        <v>3931</v>
      </c>
      <c r="D11916" s="2" t="s">
        <v>14681</v>
      </c>
    </row>
    <row r="11917" spans="1:4">
      <c r="A11917" s="1">
        <v>1563581</v>
      </c>
      <c r="B11917" s="3">
        <v>9781408342749</v>
      </c>
      <c r="C11917" s="1" t="s">
        <v>4236</v>
      </c>
      <c r="D11917" s="2" t="s">
        <v>14681</v>
      </c>
    </row>
    <row r="11918" spans="1:4">
      <c r="A11918" s="1">
        <v>1563584</v>
      </c>
      <c r="B11918" s="3">
        <v>9781408342725</v>
      </c>
      <c r="C11918" s="1" t="s">
        <v>4237</v>
      </c>
      <c r="D11918" s="2" t="s">
        <v>14681</v>
      </c>
    </row>
    <row r="11919" spans="1:4">
      <c r="A11919" s="1">
        <v>1563583</v>
      </c>
      <c r="B11919" s="3">
        <v>9781408342701</v>
      </c>
      <c r="C11919" s="1" t="s">
        <v>4238</v>
      </c>
      <c r="D11919" s="2" t="s">
        <v>14681</v>
      </c>
    </row>
    <row r="11920" spans="1:4">
      <c r="A11920" s="1">
        <v>1563582</v>
      </c>
      <c r="B11920" s="3">
        <v>9781408342688</v>
      </c>
      <c r="C11920" s="1" t="s">
        <v>4239</v>
      </c>
      <c r="D11920" s="2" t="s">
        <v>14681</v>
      </c>
    </row>
    <row r="11921" spans="1:4">
      <c r="A11921" s="1">
        <v>1563589</v>
      </c>
      <c r="B11921" s="3">
        <v>9781408341001</v>
      </c>
      <c r="C11921" s="1" t="s">
        <v>4240</v>
      </c>
      <c r="D11921" s="2" t="s">
        <v>14681</v>
      </c>
    </row>
    <row r="11922" spans="1:4">
      <c r="A11922" s="1">
        <v>1563587</v>
      </c>
      <c r="B11922" s="3">
        <v>9781408341643</v>
      </c>
      <c r="C11922" s="1" t="s">
        <v>6211</v>
      </c>
      <c r="D11922" s="2" t="s">
        <v>14681</v>
      </c>
    </row>
    <row r="11923" spans="1:4">
      <c r="A11923" s="1">
        <v>1563578</v>
      </c>
      <c r="B11923" s="3">
        <v>9781408340547</v>
      </c>
      <c r="C11923" s="1" t="s">
        <v>6436</v>
      </c>
      <c r="D11923" s="2" t="s">
        <v>14681</v>
      </c>
    </row>
    <row r="11924" spans="1:4">
      <c r="A11924" s="1">
        <v>1563579</v>
      </c>
      <c r="B11924" s="3">
        <v>9781408340523</v>
      </c>
      <c r="C11924" s="1" t="s">
        <v>6437</v>
      </c>
      <c r="D11924" s="2" t="s">
        <v>14681</v>
      </c>
    </row>
    <row r="11925" spans="1:4">
      <c r="A11925" s="1">
        <v>1563586</v>
      </c>
      <c r="B11925" s="3">
        <v>9781408340349</v>
      </c>
      <c r="C11925" s="1" t="s">
        <v>6438</v>
      </c>
      <c r="D11925" s="2" t="s">
        <v>14681</v>
      </c>
    </row>
    <row r="11926" spans="1:4">
      <c r="A11926" s="1">
        <v>1563245</v>
      </c>
      <c r="B11926" s="3">
        <v>9781408341131</v>
      </c>
      <c r="C11926" s="1" t="s">
        <v>6505</v>
      </c>
      <c r="D11926" s="2" t="s">
        <v>14681</v>
      </c>
    </row>
    <row r="11927" spans="1:4">
      <c r="A11927" s="1">
        <v>1563577</v>
      </c>
      <c r="B11927" s="3">
        <v>9781408340325</v>
      </c>
      <c r="C11927" s="1" t="s">
        <v>6560</v>
      </c>
      <c r="D11927" s="2" t="s">
        <v>14681</v>
      </c>
    </row>
    <row r="11928" spans="1:4">
      <c r="A11928" s="1">
        <v>1563244</v>
      </c>
      <c r="B11928" s="3">
        <v>9781408341100</v>
      </c>
      <c r="C11928" s="1" t="s">
        <v>6746</v>
      </c>
      <c r="D11928" s="2" t="s">
        <v>14681</v>
      </c>
    </row>
    <row r="11929" spans="1:4">
      <c r="A11929" s="1">
        <v>1563243</v>
      </c>
      <c r="B11929" s="3">
        <v>9781408341087</v>
      </c>
      <c r="C11929" s="1" t="s">
        <v>6747</v>
      </c>
      <c r="D11929" s="2" t="s">
        <v>14681</v>
      </c>
    </row>
    <row r="11930" spans="1:4">
      <c r="A11930" s="1">
        <v>1563242</v>
      </c>
      <c r="B11930" s="3">
        <v>9781408341049</v>
      </c>
      <c r="C11930" s="1" t="s">
        <v>6748</v>
      </c>
      <c r="D11930" s="2" t="s">
        <v>14681</v>
      </c>
    </row>
    <row r="11931" spans="1:4">
      <c r="A11931" s="1">
        <v>1562280</v>
      </c>
      <c r="B11931" s="3">
        <v>9781408342381</v>
      </c>
      <c r="C11931" s="1" t="s">
        <v>6754</v>
      </c>
      <c r="D11931" s="2" t="s">
        <v>14681</v>
      </c>
    </row>
    <row r="11932" spans="1:4">
      <c r="A11932" s="1">
        <v>1562277</v>
      </c>
      <c r="B11932" s="3">
        <v>9781408339558</v>
      </c>
      <c r="C11932" s="1" t="s">
        <v>6755</v>
      </c>
      <c r="D11932" s="2" t="s">
        <v>14681</v>
      </c>
    </row>
    <row r="11933" spans="1:4">
      <c r="A11933" s="1">
        <v>1562283</v>
      </c>
      <c r="B11933" s="3">
        <v>9781408337905</v>
      </c>
      <c r="C11933" s="1" t="s">
        <v>6855</v>
      </c>
      <c r="D11933" s="2" t="s">
        <v>14681</v>
      </c>
    </row>
    <row r="11934" spans="1:4">
      <c r="A11934" s="1">
        <v>1563149</v>
      </c>
      <c r="B11934" s="3">
        <v>9781408339534</v>
      </c>
      <c r="C11934" s="1" t="s">
        <v>6962</v>
      </c>
      <c r="D11934" s="2" t="s">
        <v>14681</v>
      </c>
    </row>
    <row r="11935" spans="1:4">
      <c r="A11935" s="1">
        <v>1563155</v>
      </c>
      <c r="B11935" s="3">
        <v>9781408339510</v>
      </c>
      <c r="C11935" s="1" t="s">
        <v>6963</v>
      </c>
      <c r="D11935" s="2" t="s">
        <v>14681</v>
      </c>
    </row>
    <row r="11936" spans="1:4">
      <c r="A11936" s="1">
        <v>1563151</v>
      </c>
      <c r="B11936" s="3">
        <v>9781408339497</v>
      </c>
      <c r="C11936" s="1" t="s">
        <v>6964</v>
      </c>
      <c r="D11936" s="2" t="s">
        <v>14681</v>
      </c>
    </row>
    <row r="11937" spans="1:4">
      <c r="A11937" s="1">
        <v>1563154</v>
      </c>
      <c r="B11937" s="3">
        <v>9781408339435</v>
      </c>
      <c r="C11937" s="1" t="s">
        <v>6965</v>
      </c>
      <c r="D11937" s="2" t="s">
        <v>14681</v>
      </c>
    </row>
    <row r="11938" spans="1:4">
      <c r="A11938" s="1">
        <v>1563237</v>
      </c>
      <c r="B11938" s="3">
        <v>9781408338872</v>
      </c>
      <c r="C11938" s="1" t="s">
        <v>7054</v>
      </c>
      <c r="D11938" s="2" t="s">
        <v>14681</v>
      </c>
    </row>
    <row r="11939" spans="1:4">
      <c r="A11939" s="1">
        <v>1563241</v>
      </c>
      <c r="B11939" s="3">
        <v>9781408338858</v>
      </c>
      <c r="C11939" s="1" t="s">
        <v>7069</v>
      </c>
      <c r="D11939" s="2" t="s">
        <v>14681</v>
      </c>
    </row>
    <row r="11940" spans="1:4">
      <c r="A11940" s="1">
        <v>1563240</v>
      </c>
      <c r="B11940" s="3">
        <v>9781408338834</v>
      </c>
      <c r="C11940" s="1" t="s">
        <v>7070</v>
      </c>
      <c r="D11940" s="2" t="s">
        <v>14681</v>
      </c>
    </row>
    <row r="11941" spans="1:4">
      <c r="A11941" s="1">
        <v>1563239</v>
      </c>
      <c r="B11941" s="3">
        <v>9781408338810</v>
      </c>
      <c r="C11941" s="1" t="s">
        <v>7071</v>
      </c>
      <c r="D11941" s="2" t="s">
        <v>14681</v>
      </c>
    </row>
    <row r="11942" spans="1:4">
      <c r="A11942" s="1">
        <v>1563238</v>
      </c>
      <c r="B11942" s="3">
        <v>9781408338780</v>
      </c>
      <c r="C11942" s="1" t="s">
        <v>7072</v>
      </c>
      <c r="D11942" s="2" t="s">
        <v>14681</v>
      </c>
    </row>
    <row r="11943" spans="1:4">
      <c r="A11943" s="1">
        <v>1562292</v>
      </c>
      <c r="B11943" s="3">
        <v>9781408337943</v>
      </c>
      <c r="C11943" s="1" t="s">
        <v>7142</v>
      </c>
      <c r="D11943" s="2" t="s">
        <v>14681</v>
      </c>
    </row>
    <row r="11944" spans="1:4">
      <c r="A11944" s="1">
        <v>1562257</v>
      </c>
      <c r="B11944" s="3">
        <v>9781408336519</v>
      </c>
      <c r="C11944" s="1" t="s">
        <v>7195</v>
      </c>
      <c r="D11944" s="2" t="s">
        <v>14681</v>
      </c>
    </row>
    <row r="11945" spans="1:4">
      <c r="A11945" s="1">
        <v>1560742</v>
      </c>
      <c r="B11945" s="3">
        <v>9781408336762</v>
      </c>
      <c r="C11945" s="1" t="s">
        <v>7369</v>
      </c>
      <c r="D11945" s="2" t="s">
        <v>14681</v>
      </c>
    </row>
    <row r="11946" spans="1:4">
      <c r="A11946" s="1">
        <v>1560745</v>
      </c>
      <c r="B11946" s="3">
        <v>9781408339381</v>
      </c>
      <c r="C11946" s="1" t="s">
        <v>7467</v>
      </c>
      <c r="D11946" s="2" t="s">
        <v>14681</v>
      </c>
    </row>
    <row r="11947" spans="1:4">
      <c r="A11947" s="1">
        <v>1562282</v>
      </c>
      <c r="B11947" s="3">
        <v>9781408337684</v>
      </c>
      <c r="C11947" s="1" t="s">
        <v>7468</v>
      </c>
      <c r="D11947" s="2" t="s">
        <v>14681</v>
      </c>
    </row>
    <row r="11948" spans="1:4">
      <c r="A11948" s="1">
        <v>1560754</v>
      </c>
      <c r="B11948" s="3">
        <v>9781408338452</v>
      </c>
      <c r="C11948" s="1" t="s">
        <v>7548</v>
      </c>
      <c r="D11948" s="2" t="s">
        <v>14681</v>
      </c>
    </row>
    <row r="11949" spans="1:4">
      <c r="A11949" s="1">
        <v>1562278</v>
      </c>
      <c r="B11949" s="3">
        <v>9781408340561</v>
      </c>
      <c r="C11949" s="1" t="s">
        <v>7584</v>
      </c>
      <c r="D11949" s="2" t="s">
        <v>14681</v>
      </c>
    </row>
    <row r="11950" spans="1:4">
      <c r="A11950" s="1">
        <v>1562279</v>
      </c>
      <c r="B11950" s="3">
        <v>9781408339466</v>
      </c>
      <c r="C11950" s="1" t="s">
        <v>7600</v>
      </c>
      <c r="D11950" s="2" t="s">
        <v>14681</v>
      </c>
    </row>
    <row r="11951" spans="1:4">
      <c r="A11951" s="1">
        <v>1562286</v>
      </c>
      <c r="B11951" s="3">
        <v>9781408338261</v>
      </c>
      <c r="C11951" s="1" t="s">
        <v>7602</v>
      </c>
      <c r="D11951" s="2" t="s">
        <v>14681</v>
      </c>
    </row>
    <row r="11952" spans="1:4">
      <c r="A11952" s="1">
        <v>1503773</v>
      </c>
      <c r="B11952" s="3">
        <v>9781408348710</v>
      </c>
      <c r="C11952" s="1" t="s">
        <v>364</v>
      </c>
      <c r="D11952" s="9" t="s">
        <v>14681</v>
      </c>
    </row>
    <row r="11953" spans="1:4">
      <c r="A11953" s="1">
        <v>1503745</v>
      </c>
      <c r="B11953" s="3">
        <v>9781408348772</v>
      </c>
      <c r="C11953" s="1" t="s">
        <v>522</v>
      </c>
      <c r="D11953" s="9" t="s">
        <v>14681</v>
      </c>
    </row>
    <row r="11954" spans="1:4">
      <c r="A11954" s="1">
        <v>1506854</v>
      </c>
      <c r="B11954" s="3">
        <v>9781408349021</v>
      </c>
      <c r="C11954" s="1" t="s">
        <v>563</v>
      </c>
      <c r="D11954" s="9" t="s">
        <v>14681</v>
      </c>
    </row>
    <row r="11955" spans="1:4">
      <c r="A11955" s="1">
        <v>1503722</v>
      </c>
      <c r="B11955" s="3">
        <v>9781408349007</v>
      </c>
      <c r="C11955" s="1" t="s">
        <v>564</v>
      </c>
      <c r="D11955" s="9" t="s">
        <v>14681</v>
      </c>
    </row>
    <row r="11956" spans="1:4">
      <c r="A11956" s="1">
        <v>1506852</v>
      </c>
      <c r="B11956" s="3">
        <v>9781408348994</v>
      </c>
      <c r="C11956" s="1" t="s">
        <v>565</v>
      </c>
      <c r="D11956" s="9" t="s">
        <v>14681</v>
      </c>
    </row>
    <row r="11957" spans="1:4">
      <c r="A11957" s="1">
        <v>1563151</v>
      </c>
      <c r="B11957" s="3">
        <v>9781408348901</v>
      </c>
      <c r="C11957" s="1" t="s">
        <v>566</v>
      </c>
      <c r="D11957" s="9" t="s">
        <v>14681</v>
      </c>
    </row>
    <row r="11958" spans="1:4">
      <c r="A11958" s="1">
        <v>1563155</v>
      </c>
      <c r="B11958" s="3">
        <v>9781408348895</v>
      </c>
      <c r="C11958" s="1" t="s">
        <v>567</v>
      </c>
      <c r="D11958" s="9" t="s">
        <v>14681</v>
      </c>
    </row>
    <row r="11959" spans="1:4">
      <c r="A11959" s="1">
        <v>1563149</v>
      </c>
      <c r="B11959" s="3">
        <v>9781408348888</v>
      </c>
      <c r="C11959" s="1" t="s">
        <v>568</v>
      </c>
      <c r="D11959" s="9" t="s">
        <v>14681</v>
      </c>
    </row>
    <row r="11960" spans="1:4">
      <c r="A11960" s="1">
        <v>1563154</v>
      </c>
      <c r="B11960" s="3">
        <v>9781408348871</v>
      </c>
      <c r="C11960" s="1" t="s">
        <v>568</v>
      </c>
      <c r="D11960" s="9" t="s">
        <v>14681</v>
      </c>
    </row>
    <row r="11961" spans="1:4">
      <c r="A11961" s="1">
        <v>1560742</v>
      </c>
      <c r="B11961" s="3">
        <v>9781408348857</v>
      </c>
      <c r="C11961" s="1" t="s">
        <v>569</v>
      </c>
      <c r="D11961" s="9" t="s">
        <v>14681</v>
      </c>
    </row>
    <row r="11962" spans="1:4">
      <c r="A11962" s="1">
        <v>1560744</v>
      </c>
      <c r="B11962" s="3">
        <v>9781408348840</v>
      </c>
      <c r="C11962" s="1" t="s">
        <v>570</v>
      </c>
      <c r="D11962" s="9" t="s">
        <v>14681</v>
      </c>
    </row>
    <row r="11963" spans="1:4">
      <c r="A11963" s="1">
        <v>1560741</v>
      </c>
      <c r="B11963" s="3">
        <v>9781408348833</v>
      </c>
      <c r="C11963" s="1" t="s">
        <v>571</v>
      </c>
      <c r="D11963" s="9" t="s">
        <v>14681</v>
      </c>
    </row>
    <row r="11964" spans="1:4">
      <c r="A11964" s="1">
        <v>1563150</v>
      </c>
      <c r="B11964" s="3">
        <v>9781408348826</v>
      </c>
      <c r="C11964" s="1" t="s">
        <v>572</v>
      </c>
      <c r="D11964" s="9" t="s">
        <v>14681</v>
      </c>
    </row>
    <row r="11965" spans="1:4">
      <c r="A11965" s="1">
        <v>1563152</v>
      </c>
      <c r="B11965" s="3">
        <v>9781408348819</v>
      </c>
      <c r="C11965" s="1" t="s">
        <v>573</v>
      </c>
      <c r="D11965" s="9" t="s">
        <v>14681</v>
      </c>
    </row>
    <row r="11966" spans="1:4">
      <c r="A11966" s="1">
        <v>1563148</v>
      </c>
      <c r="B11966" s="3">
        <v>9781408348802</v>
      </c>
      <c r="C11966" s="1" t="s">
        <v>574</v>
      </c>
      <c r="D11966" s="9" t="s">
        <v>14681</v>
      </c>
    </row>
    <row r="11967" spans="1:4">
      <c r="A11967" s="1">
        <v>1563153</v>
      </c>
      <c r="B11967" s="3">
        <v>9781408348796</v>
      </c>
      <c r="C11967" s="1" t="s">
        <v>575</v>
      </c>
      <c r="D11967" s="9" t="s">
        <v>14681</v>
      </c>
    </row>
    <row r="11968" spans="1:4">
      <c r="A11968" s="1">
        <v>1563586</v>
      </c>
      <c r="B11968" s="3">
        <v>9781408348925</v>
      </c>
      <c r="C11968" s="1" t="s">
        <v>600</v>
      </c>
      <c r="D11968" s="9" t="s">
        <v>14681</v>
      </c>
    </row>
    <row r="11969" spans="1:4">
      <c r="A11969" s="1">
        <v>1563584</v>
      </c>
      <c r="B11969" s="3">
        <v>9781408348970</v>
      </c>
      <c r="C11969" s="1" t="s">
        <v>601</v>
      </c>
      <c r="D11969" s="9" t="s">
        <v>14681</v>
      </c>
    </row>
    <row r="11970" spans="1:4">
      <c r="A11970" s="1">
        <v>1563583</v>
      </c>
      <c r="B11970" s="3">
        <v>9781408348987</v>
      </c>
      <c r="C11970" s="1" t="s">
        <v>602</v>
      </c>
      <c r="D11970" s="9" t="s">
        <v>14681</v>
      </c>
    </row>
    <row r="11971" spans="1:4">
      <c r="A11971" s="1">
        <v>1563582</v>
      </c>
      <c r="B11971" s="3">
        <v>9781408348956</v>
      </c>
      <c r="C11971" s="1" t="s">
        <v>603</v>
      </c>
      <c r="D11971" s="9" t="s">
        <v>14681</v>
      </c>
    </row>
    <row r="11972" spans="1:4">
      <c r="A11972" s="1">
        <v>1563581</v>
      </c>
      <c r="B11972" s="3">
        <v>9781408348963</v>
      </c>
      <c r="C11972" s="1" t="s">
        <v>604</v>
      </c>
      <c r="D11972" s="9" t="s">
        <v>14681</v>
      </c>
    </row>
    <row r="11973" spans="1:4">
      <c r="A11973" s="1">
        <v>1563579</v>
      </c>
      <c r="B11973" s="3">
        <v>9781408348932</v>
      </c>
      <c r="C11973" s="1" t="s">
        <v>605</v>
      </c>
      <c r="D11973" s="9" t="s">
        <v>14681</v>
      </c>
    </row>
    <row r="11974" spans="1:4">
      <c r="A11974" s="1">
        <v>1563578</v>
      </c>
      <c r="B11974" s="3">
        <v>9781408348918</v>
      </c>
      <c r="C11974" s="1" t="s">
        <v>606</v>
      </c>
      <c r="D11974" s="9" t="s">
        <v>14681</v>
      </c>
    </row>
    <row r="11975" spans="1:4">
      <c r="A11975" s="1">
        <v>1563577</v>
      </c>
      <c r="B11975" s="3">
        <v>9781408348949</v>
      </c>
      <c r="C11975" s="1" t="s">
        <v>607</v>
      </c>
      <c r="D11975" s="9" t="s">
        <v>14681</v>
      </c>
    </row>
    <row r="11976" spans="1:4">
      <c r="A11976" s="1">
        <v>1560743</v>
      </c>
      <c r="B11976" s="3">
        <v>9781408348864</v>
      </c>
      <c r="C11976" s="1" t="s">
        <v>613</v>
      </c>
      <c r="D11976" s="9" t="s">
        <v>14681</v>
      </c>
    </row>
    <row r="11977" spans="1:4">
      <c r="A11977" s="1">
        <v>1549418</v>
      </c>
      <c r="B11977" s="3">
        <v>9781408349014</v>
      </c>
      <c r="C11977" s="1" t="s">
        <v>618</v>
      </c>
      <c r="D11977" s="9" t="s">
        <v>14681</v>
      </c>
    </row>
    <row r="11978" spans="1:4">
      <c r="A11978" s="1">
        <v>1503934</v>
      </c>
      <c r="B11978" s="3">
        <v>9781408348635</v>
      </c>
      <c r="C11978" s="1" t="s">
        <v>620</v>
      </c>
      <c r="D11978" s="9" t="s">
        <v>14681</v>
      </c>
    </row>
    <row r="11979" spans="1:4">
      <c r="A11979" s="1">
        <v>1503921</v>
      </c>
      <c r="B11979" s="3">
        <v>9781408348604</v>
      </c>
      <c r="C11979" s="1" t="s">
        <v>621</v>
      </c>
      <c r="D11979" s="9" t="s">
        <v>14681</v>
      </c>
    </row>
    <row r="11980" spans="1:4">
      <c r="A11980" s="1">
        <v>1503911</v>
      </c>
      <c r="B11980" s="3">
        <v>9781408348642</v>
      </c>
      <c r="C11980" s="1" t="s">
        <v>622</v>
      </c>
      <c r="D11980" s="9" t="s">
        <v>14681</v>
      </c>
    </row>
    <row r="11981" spans="1:4">
      <c r="A11981" s="1">
        <v>1503890</v>
      </c>
      <c r="B11981" s="3">
        <v>9781408348598</v>
      </c>
      <c r="C11981" s="1" t="s">
        <v>623</v>
      </c>
      <c r="D11981" s="9" t="s">
        <v>14681</v>
      </c>
    </row>
    <row r="11982" spans="1:4">
      <c r="A11982" s="1">
        <v>1503889</v>
      </c>
      <c r="B11982" s="3">
        <v>9781408348550</v>
      </c>
      <c r="C11982" s="1" t="s">
        <v>624</v>
      </c>
      <c r="D11982" s="9" t="s">
        <v>14681</v>
      </c>
    </row>
    <row r="11983" spans="1:4">
      <c r="A11983" s="1">
        <v>1503879</v>
      </c>
      <c r="B11983" s="3">
        <v>9781408348512</v>
      </c>
      <c r="C11983" s="1" t="s">
        <v>625</v>
      </c>
      <c r="D11983" s="9" t="s">
        <v>14681</v>
      </c>
    </row>
    <row r="11984" spans="1:4">
      <c r="A11984" s="1">
        <v>1503872</v>
      </c>
      <c r="B11984" s="3">
        <v>9781408348581</v>
      </c>
      <c r="C11984" s="1" t="s">
        <v>626</v>
      </c>
      <c r="D11984" s="9" t="s">
        <v>14681</v>
      </c>
    </row>
    <row r="11985" spans="1:4">
      <c r="A11985" s="1">
        <v>1503871</v>
      </c>
      <c r="B11985" s="3">
        <v>9781408348543</v>
      </c>
      <c r="C11985" s="1" t="s">
        <v>627</v>
      </c>
      <c r="D11985" s="9" t="s">
        <v>14681</v>
      </c>
    </row>
    <row r="11986" spans="1:4">
      <c r="A11986" s="1">
        <v>1503864</v>
      </c>
      <c r="B11986" s="3">
        <v>9781408348536</v>
      </c>
      <c r="C11986" s="1" t="s">
        <v>628</v>
      </c>
      <c r="D11986" s="9" t="s">
        <v>14681</v>
      </c>
    </row>
    <row r="11987" spans="1:4">
      <c r="A11987" s="1">
        <v>1503863</v>
      </c>
      <c r="B11987" s="3">
        <v>9781408348567</v>
      </c>
      <c r="C11987" s="1" t="s">
        <v>629</v>
      </c>
      <c r="D11987" s="9" t="s">
        <v>14681</v>
      </c>
    </row>
    <row r="11988" spans="1:4">
      <c r="A11988" s="1">
        <v>1503862</v>
      </c>
      <c r="B11988" s="3">
        <v>9781408348529</v>
      </c>
      <c r="C11988" s="1" t="s">
        <v>630</v>
      </c>
      <c r="D11988" s="9" t="s">
        <v>14681</v>
      </c>
    </row>
    <row r="11989" spans="1:4">
      <c r="A11989" s="1">
        <v>1503835</v>
      </c>
      <c r="B11989" s="3">
        <v>9781408348611</v>
      </c>
      <c r="C11989" s="1" t="s">
        <v>631</v>
      </c>
      <c r="D11989" s="9" t="s">
        <v>14681</v>
      </c>
    </row>
    <row r="11990" spans="1:4">
      <c r="A11990" s="1">
        <v>1503833</v>
      </c>
      <c r="B11990" s="3">
        <v>9781408348574</v>
      </c>
      <c r="C11990" s="1" t="s">
        <v>632</v>
      </c>
      <c r="D11990" s="9" t="s">
        <v>14681</v>
      </c>
    </row>
    <row r="11991" spans="1:4">
      <c r="A11991" s="1">
        <v>1503820</v>
      </c>
      <c r="B11991" s="3">
        <v>9781408348628</v>
      </c>
      <c r="C11991" s="1" t="s">
        <v>633</v>
      </c>
      <c r="D11991" s="9" t="s">
        <v>14681</v>
      </c>
    </row>
    <row r="11992" spans="1:4">
      <c r="A11992" s="1">
        <v>1503803</v>
      </c>
      <c r="B11992" s="3">
        <v>9781408348680</v>
      </c>
      <c r="C11992" s="1" t="s">
        <v>634</v>
      </c>
      <c r="D11992" s="9" t="s">
        <v>14681</v>
      </c>
    </row>
    <row r="11993" spans="1:4">
      <c r="A11993" s="1">
        <v>1503798</v>
      </c>
      <c r="B11993" s="3">
        <v>9781408348741</v>
      </c>
      <c r="C11993" s="1" t="s">
        <v>635</v>
      </c>
      <c r="D11993" s="9" t="s">
        <v>14681</v>
      </c>
    </row>
    <row r="11994" spans="1:4">
      <c r="A11994" s="1">
        <v>1503778</v>
      </c>
      <c r="B11994" s="3">
        <v>9781408348765</v>
      </c>
      <c r="C11994" s="1" t="s">
        <v>636</v>
      </c>
      <c r="D11994" s="9" t="s">
        <v>14681</v>
      </c>
    </row>
    <row r="11995" spans="1:4">
      <c r="A11995" s="1">
        <v>1503774</v>
      </c>
      <c r="B11995" s="3">
        <v>9781408348666</v>
      </c>
      <c r="C11995" s="1" t="s">
        <v>637</v>
      </c>
      <c r="D11995" s="9" t="s">
        <v>14681</v>
      </c>
    </row>
    <row r="11996" spans="1:4">
      <c r="A11996" s="1">
        <v>1503772</v>
      </c>
      <c r="B11996" s="3">
        <v>9781408348659</v>
      </c>
      <c r="C11996" s="1" t="s">
        <v>638</v>
      </c>
      <c r="D11996" s="9" t="s">
        <v>14681</v>
      </c>
    </row>
    <row r="11997" spans="1:4">
      <c r="A11997" s="1">
        <v>1503766</v>
      </c>
      <c r="B11997" s="3">
        <v>9781408348789</v>
      </c>
      <c r="C11997" s="1" t="s">
        <v>639</v>
      </c>
      <c r="D11997" s="9" t="s">
        <v>14681</v>
      </c>
    </row>
    <row r="11998" spans="1:4">
      <c r="A11998" s="1">
        <v>1503758</v>
      </c>
      <c r="B11998" s="3">
        <v>9781408348697</v>
      </c>
      <c r="C11998" s="1" t="s">
        <v>640</v>
      </c>
      <c r="D11998" s="9" t="s">
        <v>14681</v>
      </c>
    </row>
    <row r="11999" spans="1:4">
      <c r="A11999" s="1">
        <v>1503757</v>
      </c>
      <c r="B11999" s="3">
        <v>9781408348703</v>
      </c>
      <c r="C11999" s="1" t="s">
        <v>641</v>
      </c>
      <c r="D11999" s="9" t="s">
        <v>14681</v>
      </c>
    </row>
    <row r="12000" spans="1:4">
      <c r="A12000" s="1">
        <v>1503756</v>
      </c>
      <c r="B12000" s="3">
        <v>9781408348673</v>
      </c>
      <c r="C12000" s="1" t="s">
        <v>642</v>
      </c>
      <c r="D12000" s="9" t="s">
        <v>14681</v>
      </c>
    </row>
    <row r="12001" spans="1:4">
      <c r="A12001" s="1">
        <v>1503755</v>
      </c>
      <c r="B12001" s="3">
        <v>9781408348734</v>
      </c>
      <c r="C12001" s="1" t="s">
        <v>643</v>
      </c>
      <c r="D12001" s="9" t="s">
        <v>14681</v>
      </c>
    </row>
    <row r="12002" spans="1:4">
      <c r="A12002" s="1">
        <v>1503745</v>
      </c>
      <c r="B12002" s="3" t="s">
        <v>644</v>
      </c>
      <c r="C12002" s="1" t="s">
        <v>645</v>
      </c>
      <c r="D12002" s="9" t="s">
        <v>14681</v>
      </c>
    </row>
    <row r="12003" spans="1:4">
      <c r="A12003" s="1">
        <v>1503733</v>
      </c>
      <c r="B12003" s="3">
        <v>9781408348727</v>
      </c>
      <c r="C12003" s="1" t="s">
        <v>646</v>
      </c>
      <c r="D12003" s="9" t="s">
        <v>14681</v>
      </c>
    </row>
    <row r="12004" spans="1:4">
      <c r="A12004" s="1">
        <v>1503708</v>
      </c>
      <c r="B12004" s="3">
        <v>9781408348758</v>
      </c>
      <c r="C12004" s="1" t="s">
        <v>647</v>
      </c>
      <c r="D12004" s="9" t="s">
        <v>14681</v>
      </c>
    </row>
    <row r="12005" spans="1:4">
      <c r="A12005" s="1">
        <v>1557390</v>
      </c>
      <c r="B12005" s="3">
        <v>9781406327937</v>
      </c>
      <c r="C12005" s="1" t="s">
        <v>1551</v>
      </c>
      <c r="D12005" s="9" t="s">
        <v>14681</v>
      </c>
    </row>
    <row r="12006" spans="1:4">
      <c r="A12006" s="1">
        <v>1549417</v>
      </c>
      <c r="B12006" s="3">
        <v>9781846165879</v>
      </c>
      <c r="C12006" s="1" t="s">
        <v>5497</v>
      </c>
      <c r="D12006" s="9" t="s">
        <v>14681</v>
      </c>
    </row>
    <row r="12007" spans="1:4">
      <c r="A12007" s="1">
        <v>1506853</v>
      </c>
      <c r="B12007" s="3">
        <v>9781408300176</v>
      </c>
      <c r="C12007" s="1" t="s">
        <v>5595</v>
      </c>
      <c r="D12007" s="9" t="s">
        <v>14681</v>
      </c>
    </row>
    <row r="12008" spans="1:4">
      <c r="A12008" s="1">
        <v>1559766</v>
      </c>
      <c r="B12008" s="3">
        <v>9781408326329</v>
      </c>
      <c r="C12008" s="1" t="s">
        <v>9557</v>
      </c>
      <c r="D12008" s="9" t="s">
        <v>14681</v>
      </c>
    </row>
    <row r="12009" spans="1:4">
      <c r="A12009" s="1">
        <v>1559765</v>
      </c>
      <c r="B12009" s="3">
        <v>9781408326312</v>
      </c>
      <c r="C12009" s="1" t="s">
        <v>9558</v>
      </c>
      <c r="D12009" s="9" t="s">
        <v>14681</v>
      </c>
    </row>
    <row r="12010" spans="1:4">
      <c r="A12010" s="1">
        <v>1559764</v>
      </c>
      <c r="B12010" s="3">
        <v>9781408326305</v>
      </c>
      <c r="C12010" s="1" t="s">
        <v>9559</v>
      </c>
      <c r="D12010" s="9" t="s">
        <v>14681</v>
      </c>
    </row>
    <row r="12011" spans="1:4">
      <c r="A12011" s="1">
        <v>1559763</v>
      </c>
      <c r="B12011" s="3">
        <v>9781408326299</v>
      </c>
      <c r="C12011" s="1" t="s">
        <v>9560</v>
      </c>
      <c r="D12011" s="9" t="s">
        <v>14681</v>
      </c>
    </row>
    <row r="12012" spans="1:4">
      <c r="A12012" s="1">
        <v>1550548</v>
      </c>
      <c r="B12012" s="3">
        <v>9780431210353</v>
      </c>
      <c r="C12012" s="1" t="s">
        <v>13590</v>
      </c>
      <c r="D12012" s="2" t="s">
        <v>13591</v>
      </c>
    </row>
    <row r="12013" spans="1:4">
      <c r="A12013" s="1">
        <v>1550549</v>
      </c>
      <c r="B12013" s="3">
        <v>9780431210360</v>
      </c>
      <c r="C12013" s="1" t="s">
        <v>13592</v>
      </c>
      <c r="D12013" s="2" t="s">
        <v>13591</v>
      </c>
    </row>
    <row r="12014" spans="1:4">
      <c r="A12014" s="1">
        <v>1550617</v>
      </c>
      <c r="B12014" s="3">
        <v>9780431210100</v>
      </c>
      <c r="C12014" s="1" t="s">
        <v>13654</v>
      </c>
      <c r="D12014" s="2" t="s">
        <v>13591</v>
      </c>
    </row>
    <row r="12015" spans="1:4">
      <c r="A12015" s="1">
        <v>1501634</v>
      </c>
      <c r="B12015" s="3">
        <v>9781406206388</v>
      </c>
      <c r="C12015" s="1" t="s">
        <v>5810</v>
      </c>
      <c r="D12015" s="9" t="s">
        <v>13591</v>
      </c>
    </row>
    <row r="12016" spans="1:4">
      <c r="A12016" s="1">
        <v>1501638</v>
      </c>
      <c r="B12016" s="3">
        <v>9781406206364</v>
      </c>
      <c r="C12016" s="1" t="s">
        <v>11646</v>
      </c>
      <c r="D12016" s="9" t="s">
        <v>13591</v>
      </c>
    </row>
    <row r="12017" spans="1:4">
      <c r="A12017" s="1">
        <v>1906718</v>
      </c>
      <c r="B12017" s="3">
        <v>9781782069157</v>
      </c>
      <c r="C12017" s="1" t="s">
        <v>19488</v>
      </c>
      <c r="D12017" s="2" t="s">
        <v>19489</v>
      </c>
    </row>
    <row r="12018" spans="1:4">
      <c r="A12018" s="1">
        <v>1560243</v>
      </c>
      <c r="B12018" s="3">
        <v>9781782069171</v>
      </c>
      <c r="C12018" s="1" t="s">
        <v>7858</v>
      </c>
      <c r="D12018" s="9" t="s">
        <v>19489</v>
      </c>
    </row>
    <row r="12019" spans="1:4">
      <c r="A12019" s="1">
        <v>2200076</v>
      </c>
      <c r="B12019" s="3">
        <v>9781840385908</v>
      </c>
      <c r="C12019" s="1" t="s">
        <v>10395</v>
      </c>
      <c r="D12019" s="9" t="s">
        <v>30531</v>
      </c>
    </row>
    <row r="12020" spans="1:4">
      <c r="A12020" s="1">
        <v>1907441</v>
      </c>
      <c r="B12020" s="3">
        <v>9781447226338</v>
      </c>
      <c r="C12020" s="1" t="s">
        <v>7497</v>
      </c>
      <c r="D12020" s="9" t="s">
        <v>29325</v>
      </c>
    </row>
    <row r="12021" spans="1:4">
      <c r="A12021" s="1">
        <v>1559357</v>
      </c>
      <c r="B12021" s="3">
        <v>9781444012804</v>
      </c>
      <c r="C12021" s="1" t="s">
        <v>7525</v>
      </c>
      <c r="D12021" s="9" t="s">
        <v>29595</v>
      </c>
    </row>
    <row r="12022" spans="1:4">
      <c r="A12022" s="1">
        <v>1564057</v>
      </c>
      <c r="B12022" s="3">
        <v>9781406370478</v>
      </c>
      <c r="C12022" s="1" t="s">
        <v>2674</v>
      </c>
      <c r="D12022" s="9" t="s">
        <v>31342</v>
      </c>
    </row>
    <row r="12023" spans="1:4">
      <c r="A12023" s="1">
        <v>1564872</v>
      </c>
      <c r="B12023" s="3">
        <v>9781406368147</v>
      </c>
      <c r="C12023" s="1" t="s">
        <v>6122</v>
      </c>
      <c r="D12023" s="9" t="s">
        <v>31342</v>
      </c>
    </row>
    <row r="12024" spans="1:4">
      <c r="A12024" s="1">
        <v>1704880</v>
      </c>
      <c r="B12024" s="3">
        <v>9788131770092</v>
      </c>
      <c r="C12024" s="1" t="s">
        <v>12735</v>
      </c>
      <c r="D12024" s="9" t="s">
        <v>31423</v>
      </c>
    </row>
    <row r="12025" spans="1:4">
      <c r="A12025" s="1">
        <v>1704878</v>
      </c>
      <c r="B12025" s="3">
        <v>9788131770078</v>
      </c>
      <c r="C12025" s="1" t="s">
        <v>12737</v>
      </c>
      <c r="D12025" s="9" t="s">
        <v>31423</v>
      </c>
    </row>
    <row r="12026" spans="1:4">
      <c r="A12026" s="1">
        <v>1704877</v>
      </c>
      <c r="B12026" s="3">
        <v>9789332521957</v>
      </c>
      <c r="C12026" s="1" t="s">
        <v>12738</v>
      </c>
      <c r="D12026" s="9" t="s">
        <v>31423</v>
      </c>
    </row>
    <row r="12027" spans="1:4">
      <c r="A12027" s="1">
        <v>2200979</v>
      </c>
      <c r="B12027" s="3">
        <v>9788178690841</v>
      </c>
      <c r="C12027" s="1" t="s">
        <v>20137</v>
      </c>
      <c r="D12027" s="2" t="s">
        <v>20138</v>
      </c>
    </row>
    <row r="12028" spans="1:4">
      <c r="A12028" s="1">
        <v>2200999</v>
      </c>
      <c r="B12028" s="3">
        <v>9788178693958</v>
      </c>
      <c r="C12028" s="1" t="s">
        <v>21583</v>
      </c>
      <c r="D12028" s="2" t="s">
        <v>20138</v>
      </c>
    </row>
    <row r="12029" spans="1:4">
      <c r="A12029" s="1">
        <v>2200981</v>
      </c>
      <c r="B12029" s="3">
        <v>9788178692333</v>
      </c>
      <c r="C12029" s="1" t="s">
        <v>21584</v>
      </c>
      <c r="D12029" s="2" t="s">
        <v>20138</v>
      </c>
    </row>
    <row r="12030" spans="1:4">
      <c r="A12030" s="1">
        <v>2201000</v>
      </c>
      <c r="B12030" s="3">
        <v>9788178691619</v>
      </c>
      <c r="C12030" s="1" t="s">
        <v>21585</v>
      </c>
      <c r="D12030" s="2" t="s">
        <v>20138</v>
      </c>
    </row>
    <row r="12031" spans="1:4">
      <c r="A12031" s="1">
        <v>2200987</v>
      </c>
      <c r="B12031" s="3">
        <v>9788178691893</v>
      </c>
      <c r="C12031" s="1" t="s">
        <v>24156</v>
      </c>
      <c r="D12031" s="2" t="s">
        <v>20138</v>
      </c>
    </row>
    <row r="12032" spans="1:4">
      <c r="A12032" s="1">
        <v>2200984</v>
      </c>
      <c r="B12032" s="3">
        <v>9788178692272</v>
      </c>
      <c r="C12032" s="1" t="s">
        <v>4626</v>
      </c>
      <c r="D12032" s="9" t="s">
        <v>20138</v>
      </c>
    </row>
    <row r="12033" spans="1:4">
      <c r="A12033" s="1">
        <v>2200996</v>
      </c>
      <c r="B12033" s="3">
        <v>9788178691756</v>
      </c>
      <c r="C12033" s="1" t="s">
        <v>10297</v>
      </c>
      <c r="D12033" s="9" t="s">
        <v>20138</v>
      </c>
    </row>
    <row r="12034" spans="1:4">
      <c r="A12034" s="1">
        <v>2200997</v>
      </c>
      <c r="B12034" s="3">
        <v>9788178691114</v>
      </c>
      <c r="C12034" s="1" t="s">
        <v>10298</v>
      </c>
      <c r="D12034" s="9" t="s">
        <v>20138</v>
      </c>
    </row>
    <row r="12035" spans="1:4">
      <c r="A12035" s="1">
        <v>2200980</v>
      </c>
      <c r="B12035" s="3">
        <v>9788178690834</v>
      </c>
      <c r="C12035" s="1" t="s">
        <v>10303</v>
      </c>
      <c r="D12035" s="9" t="s">
        <v>20138</v>
      </c>
    </row>
    <row r="12036" spans="1:4">
      <c r="A12036" s="1">
        <v>2200995</v>
      </c>
      <c r="B12036" s="3">
        <v>9788178692937</v>
      </c>
      <c r="C12036" s="1" t="s">
        <v>10308</v>
      </c>
      <c r="D12036" s="9" t="s">
        <v>20138</v>
      </c>
    </row>
    <row r="12037" spans="1:4">
      <c r="A12037" s="1">
        <v>2201001</v>
      </c>
      <c r="B12037" s="3">
        <v>9788178691626</v>
      </c>
      <c r="C12037" s="1" t="s">
        <v>10311</v>
      </c>
      <c r="D12037" s="9" t="s">
        <v>20138</v>
      </c>
    </row>
    <row r="12038" spans="1:4">
      <c r="A12038" s="1">
        <v>2200992</v>
      </c>
      <c r="B12038" s="3">
        <v>9788186004159</v>
      </c>
      <c r="C12038" s="1" t="s">
        <v>10314</v>
      </c>
      <c r="D12038" s="9" t="s">
        <v>20138</v>
      </c>
    </row>
    <row r="12039" spans="1:4">
      <c r="A12039" s="1">
        <v>2200993</v>
      </c>
      <c r="B12039" s="3">
        <v>9788178693033</v>
      </c>
      <c r="C12039" s="1" t="s">
        <v>10315</v>
      </c>
      <c r="D12039" s="9" t="s">
        <v>20138</v>
      </c>
    </row>
    <row r="12040" spans="1:4">
      <c r="A12040" s="1">
        <v>2200991</v>
      </c>
      <c r="B12040" s="3">
        <v>9788178692487</v>
      </c>
      <c r="C12040" s="1" t="s">
        <v>10322</v>
      </c>
      <c r="D12040" s="9" t="s">
        <v>20138</v>
      </c>
    </row>
    <row r="12041" spans="1:4">
      <c r="A12041" s="1">
        <v>2200990</v>
      </c>
      <c r="B12041" s="3">
        <v>9788178691671</v>
      </c>
      <c r="C12041" s="1" t="s">
        <v>10334</v>
      </c>
      <c r="D12041" s="9" t="s">
        <v>20138</v>
      </c>
    </row>
    <row r="12042" spans="1:4">
      <c r="A12042" s="1">
        <v>2200989</v>
      </c>
      <c r="B12042" s="3">
        <v>9788178690490</v>
      </c>
      <c r="C12042" s="1" t="s">
        <v>10369</v>
      </c>
      <c r="D12042" s="9" t="s">
        <v>20138</v>
      </c>
    </row>
    <row r="12043" spans="1:4">
      <c r="A12043" s="1">
        <v>2200988</v>
      </c>
      <c r="B12043" s="3">
        <v>9788178693552</v>
      </c>
      <c r="C12043" s="1" t="s">
        <v>10370</v>
      </c>
      <c r="D12043" s="9" t="s">
        <v>20138</v>
      </c>
    </row>
    <row r="12044" spans="1:4">
      <c r="A12044" s="1">
        <v>2200986</v>
      </c>
      <c r="B12044" s="3">
        <v>9788178692913</v>
      </c>
      <c r="C12044" s="1" t="s">
        <v>10392</v>
      </c>
      <c r="D12044" s="9" t="s">
        <v>20138</v>
      </c>
    </row>
    <row r="12045" spans="1:4">
      <c r="A12045" s="1">
        <v>2200998</v>
      </c>
      <c r="B12045" s="3">
        <v>9788178692462</v>
      </c>
      <c r="C12045" s="1" t="s">
        <v>10396</v>
      </c>
      <c r="D12045" s="9" t="s">
        <v>20138</v>
      </c>
    </row>
    <row r="12046" spans="1:4">
      <c r="A12046" s="1">
        <v>2200985</v>
      </c>
      <c r="B12046" s="3">
        <v>9788178691466</v>
      </c>
      <c r="C12046" s="1" t="s">
        <v>10399</v>
      </c>
      <c r="D12046" s="9" t="s">
        <v>20138</v>
      </c>
    </row>
    <row r="12047" spans="1:4">
      <c r="A12047" s="1">
        <v>2200983</v>
      </c>
      <c r="B12047" s="3">
        <v>9788186004111</v>
      </c>
      <c r="C12047" s="1" t="s">
        <v>10400</v>
      </c>
      <c r="D12047" s="9" t="s">
        <v>20138</v>
      </c>
    </row>
    <row r="12048" spans="1:4">
      <c r="A12048" s="1">
        <v>2200984</v>
      </c>
      <c r="B12048" s="3">
        <v>9788178691138</v>
      </c>
      <c r="C12048" s="1" t="s">
        <v>4626</v>
      </c>
      <c r="D12048" s="9" t="s">
        <v>20138</v>
      </c>
    </row>
    <row r="12049" spans="1:4">
      <c r="A12049" s="1">
        <v>2200982</v>
      </c>
      <c r="B12049" s="3">
        <v>9788186004135</v>
      </c>
      <c r="C12049" s="1" t="s">
        <v>10491</v>
      </c>
      <c r="D12049" s="9" t="s">
        <v>20138</v>
      </c>
    </row>
    <row r="12050" spans="1:4">
      <c r="A12050" s="1">
        <v>1701208</v>
      </c>
      <c r="B12050" s="3">
        <v>9788131719015</v>
      </c>
      <c r="C12050" s="1" t="s">
        <v>9924</v>
      </c>
      <c r="D12050" s="9" t="s">
        <v>31426</v>
      </c>
    </row>
    <row r="12051" spans="1:4">
      <c r="A12051" s="1">
        <v>1701204</v>
      </c>
      <c r="B12051" s="3">
        <v>9788131719008</v>
      </c>
      <c r="C12051" s="1" t="s">
        <v>9933</v>
      </c>
      <c r="D12051" s="9" t="s">
        <v>31426</v>
      </c>
    </row>
    <row r="12052" spans="1:4">
      <c r="A12052" s="1">
        <v>1701212</v>
      </c>
      <c r="B12052" s="3">
        <v>9788131719039</v>
      </c>
      <c r="C12052" s="1" t="s">
        <v>9980</v>
      </c>
      <c r="D12052" s="9" t="s">
        <v>31426</v>
      </c>
    </row>
    <row r="12053" spans="1:4">
      <c r="A12053" s="1">
        <v>1905884</v>
      </c>
      <c r="B12053" s="3">
        <v>9789351063421</v>
      </c>
      <c r="C12053" s="1" t="s">
        <v>14380</v>
      </c>
      <c r="D12053" s="9" t="s">
        <v>31854</v>
      </c>
    </row>
    <row r="12054" spans="1:4">
      <c r="A12054" s="1">
        <v>2502095</v>
      </c>
      <c r="B12054" s="3">
        <v>9781408708446</v>
      </c>
      <c r="C12054" s="1" t="s">
        <v>4205</v>
      </c>
      <c r="D12054" s="9" t="s">
        <v>29568</v>
      </c>
    </row>
    <row r="12055" spans="1:4">
      <c r="A12055" s="1">
        <v>1550651</v>
      </c>
      <c r="B12055" s="3">
        <v>9780431021676</v>
      </c>
      <c r="C12055" s="1" t="s">
        <v>13670</v>
      </c>
      <c r="D12055" s="2" t="s">
        <v>13671</v>
      </c>
    </row>
    <row r="12056" spans="1:4">
      <c r="A12056" s="1">
        <v>1800097</v>
      </c>
      <c r="B12056" s="3">
        <v>9780431021652</v>
      </c>
      <c r="C12056" s="1" t="s">
        <v>13909</v>
      </c>
      <c r="D12056" s="2" t="s">
        <v>13671</v>
      </c>
    </row>
    <row r="12057" spans="1:4">
      <c r="A12057" s="1">
        <v>1559730</v>
      </c>
      <c r="B12057" s="3">
        <v>9781444913279</v>
      </c>
      <c r="C12057" s="1" t="s">
        <v>14842</v>
      </c>
      <c r="D12057" s="2" t="s">
        <v>14843</v>
      </c>
    </row>
    <row r="12058" spans="1:4">
      <c r="A12058" s="1">
        <v>1559731</v>
      </c>
      <c r="B12058" s="3">
        <v>9781444914030</v>
      </c>
      <c r="C12058" s="1" t="s">
        <v>15325</v>
      </c>
      <c r="D12058" s="2" t="s">
        <v>14843</v>
      </c>
    </row>
    <row r="12059" spans="1:4">
      <c r="A12059" s="1">
        <v>1559732</v>
      </c>
      <c r="B12059" s="3">
        <v>9781444914023</v>
      </c>
      <c r="C12059" s="1" t="s">
        <v>15326</v>
      </c>
      <c r="D12059" s="2" t="s">
        <v>14843</v>
      </c>
    </row>
    <row r="12060" spans="1:4">
      <c r="A12060" s="1">
        <v>1560135</v>
      </c>
      <c r="B12060" s="3">
        <v>9781444920772</v>
      </c>
      <c r="C12060" s="1" t="s">
        <v>18384</v>
      </c>
      <c r="D12060" s="2" t="s">
        <v>14843</v>
      </c>
    </row>
    <row r="12061" spans="1:4">
      <c r="A12061" s="1">
        <v>1556200</v>
      </c>
      <c r="B12061" s="3">
        <v>9781444906509</v>
      </c>
      <c r="C12061" s="1" t="s">
        <v>20006</v>
      </c>
      <c r="D12061" s="2" t="s">
        <v>14843</v>
      </c>
    </row>
    <row r="12062" spans="1:4">
      <c r="A12062" s="1">
        <v>1552689</v>
      </c>
      <c r="B12062" s="3">
        <v>9781444906493</v>
      </c>
      <c r="C12062" s="1" t="s">
        <v>20374</v>
      </c>
      <c r="D12062" s="2" t="s">
        <v>14843</v>
      </c>
    </row>
    <row r="12063" spans="1:4">
      <c r="A12063" s="1">
        <v>1560134</v>
      </c>
      <c r="B12063" s="3">
        <v>9781444913040</v>
      </c>
      <c r="C12063" s="1" t="s">
        <v>22874</v>
      </c>
      <c r="D12063" s="2" t="s">
        <v>14843</v>
      </c>
    </row>
    <row r="12064" spans="1:4">
      <c r="A12064" s="1">
        <v>1549627</v>
      </c>
      <c r="B12064" s="3">
        <v>9781444913057</v>
      </c>
      <c r="C12064" s="1" t="s">
        <v>23685</v>
      </c>
      <c r="D12064" s="2" t="s">
        <v>14843</v>
      </c>
    </row>
    <row r="12065" spans="1:4">
      <c r="A12065" s="1">
        <v>1556199</v>
      </c>
      <c r="B12065" s="3">
        <v>9781444908305</v>
      </c>
      <c r="C12065" s="1" t="s">
        <v>18384</v>
      </c>
      <c r="D12065" s="2" t="s">
        <v>14843</v>
      </c>
    </row>
    <row r="12066" spans="1:4">
      <c r="A12066" s="1">
        <v>1560133</v>
      </c>
      <c r="B12066" s="3">
        <v>9781444913286</v>
      </c>
      <c r="C12066" s="1" t="s">
        <v>24918</v>
      </c>
      <c r="D12066" s="2" t="s">
        <v>14843</v>
      </c>
    </row>
    <row r="12067" spans="1:4">
      <c r="A12067" s="1">
        <v>1549628</v>
      </c>
      <c r="B12067" s="3">
        <v>9781444901498</v>
      </c>
      <c r="C12067" s="1" t="s">
        <v>22874</v>
      </c>
      <c r="D12067" s="2" t="s">
        <v>14843</v>
      </c>
    </row>
    <row r="12068" spans="1:4">
      <c r="A12068" s="1">
        <v>1549626</v>
      </c>
      <c r="B12068" s="3">
        <v>9781444907636</v>
      </c>
      <c r="C12068" s="1" t="s">
        <v>24918</v>
      </c>
      <c r="D12068" s="2" t="s">
        <v>14843</v>
      </c>
    </row>
    <row r="12069" spans="1:4">
      <c r="A12069" s="1">
        <v>1549627</v>
      </c>
      <c r="B12069" s="3">
        <v>9780340999813</v>
      </c>
      <c r="C12069" s="1" t="s">
        <v>23685</v>
      </c>
      <c r="D12069" s="2" t="s">
        <v>14843</v>
      </c>
    </row>
    <row r="12070" spans="1:4">
      <c r="A12070" s="1">
        <v>1559729</v>
      </c>
      <c r="B12070" s="3">
        <v>9780340950630</v>
      </c>
      <c r="C12070" s="1" t="s">
        <v>24918</v>
      </c>
      <c r="D12070" s="2" t="s">
        <v>14843</v>
      </c>
    </row>
    <row r="12071" spans="1:4">
      <c r="A12071" s="1">
        <v>1562064</v>
      </c>
      <c r="B12071" s="3">
        <v>9781444923797</v>
      </c>
      <c r="C12071" s="1" t="s">
        <v>2935</v>
      </c>
      <c r="D12071" s="9" t="s">
        <v>14843</v>
      </c>
    </row>
    <row r="12072" spans="1:4">
      <c r="A12072" s="1">
        <v>1906760</v>
      </c>
      <c r="B12072" s="3">
        <v>9780007548729</v>
      </c>
      <c r="C12072" s="1" t="s">
        <v>21793</v>
      </c>
      <c r="D12072" s="2" t="s">
        <v>21794</v>
      </c>
    </row>
    <row r="12073" spans="1:4">
      <c r="A12073" s="1">
        <v>1906760</v>
      </c>
      <c r="B12073" s="3">
        <v>978007548729</v>
      </c>
      <c r="C12073" s="1" t="s">
        <v>10046</v>
      </c>
      <c r="D12073" s="9" t="s">
        <v>21794</v>
      </c>
    </row>
    <row r="12074" spans="1:4">
      <c r="A12074" s="1">
        <v>1549658</v>
      </c>
      <c r="B12074" s="3">
        <v>9781444909654</v>
      </c>
      <c r="C12074" s="1" t="s">
        <v>16103</v>
      </c>
      <c r="D12074" s="2" t="s">
        <v>16104</v>
      </c>
    </row>
    <row r="12075" spans="1:4">
      <c r="A12075" s="1">
        <v>1549657</v>
      </c>
      <c r="B12075" s="3">
        <v>9781444909647</v>
      </c>
      <c r="C12075" s="1" t="s">
        <v>16105</v>
      </c>
      <c r="D12075" s="2" t="s">
        <v>16104</v>
      </c>
    </row>
    <row r="12076" spans="1:4">
      <c r="A12076" s="1">
        <v>1549741</v>
      </c>
      <c r="B12076" s="3">
        <v>9781444909678</v>
      </c>
      <c r="C12076" s="1" t="s">
        <v>16452</v>
      </c>
      <c r="D12076" s="2" t="s">
        <v>16104</v>
      </c>
    </row>
    <row r="12077" spans="1:4">
      <c r="A12077" s="1">
        <v>1549740</v>
      </c>
      <c r="B12077" s="3">
        <v>9781444909661</v>
      </c>
      <c r="C12077" s="1" t="s">
        <v>16453</v>
      </c>
      <c r="D12077" s="2" t="s">
        <v>16104</v>
      </c>
    </row>
    <row r="12078" spans="1:4">
      <c r="A12078" s="1">
        <v>1560843</v>
      </c>
      <c r="B12078" s="3">
        <v>9781444912265</v>
      </c>
      <c r="C12078" s="1" t="s">
        <v>24938</v>
      </c>
      <c r="D12078" s="2" t="s">
        <v>16104</v>
      </c>
    </row>
    <row r="12079" spans="1:4">
      <c r="A12079" s="1">
        <v>1560845</v>
      </c>
      <c r="B12079" s="3">
        <v>9781444912258</v>
      </c>
      <c r="C12079" s="1" t="s">
        <v>24939</v>
      </c>
      <c r="D12079" s="2" t="s">
        <v>16104</v>
      </c>
    </row>
    <row r="12080" spans="1:4">
      <c r="A12080" s="1">
        <v>1560842</v>
      </c>
      <c r="B12080" s="3">
        <v>9781444912937</v>
      </c>
      <c r="C12080" s="1" t="s">
        <v>26217</v>
      </c>
      <c r="D12080" s="2" t="s">
        <v>16104</v>
      </c>
    </row>
    <row r="12081" spans="1:4">
      <c r="A12081" s="1">
        <v>1907863</v>
      </c>
      <c r="B12081" s="3">
        <v>9780340658154</v>
      </c>
      <c r="C12081" s="1" t="s">
        <v>20588</v>
      </c>
      <c r="D12081" s="2" t="s">
        <v>20589</v>
      </c>
    </row>
    <row r="12082" spans="1:4">
      <c r="A12082" s="1">
        <v>1904820</v>
      </c>
      <c r="B12082" s="3">
        <v>9780340840160</v>
      </c>
      <c r="C12082" s="1" t="s">
        <v>14555</v>
      </c>
      <c r="D12082" s="9" t="s">
        <v>20589</v>
      </c>
    </row>
    <row r="12083" spans="1:4">
      <c r="A12083" s="1">
        <v>1904818</v>
      </c>
      <c r="B12083" s="3">
        <v>9780340825068</v>
      </c>
      <c r="C12083" s="1" t="s">
        <v>27841</v>
      </c>
      <c r="D12083" s="9" t="s">
        <v>20589</v>
      </c>
    </row>
    <row r="12084" spans="1:4">
      <c r="A12084" s="1">
        <v>1904878</v>
      </c>
      <c r="B12084" s="3">
        <v>9781444735635</v>
      </c>
      <c r="C12084" s="1" t="s">
        <v>29059</v>
      </c>
      <c r="D12084" s="9" t="s">
        <v>20589</v>
      </c>
    </row>
    <row r="12085" spans="1:4">
      <c r="A12085" s="1">
        <v>1907495</v>
      </c>
      <c r="B12085" s="3">
        <v>9780007558193</v>
      </c>
      <c r="C12085" s="1" t="s">
        <v>19768</v>
      </c>
      <c r="D12085" s="2" t="s">
        <v>19769</v>
      </c>
    </row>
    <row r="12086" spans="1:4">
      <c r="A12086" s="1">
        <v>1907494</v>
      </c>
      <c r="B12086" s="3">
        <v>9780007925568</v>
      </c>
      <c r="C12086" s="1" t="s">
        <v>24239</v>
      </c>
      <c r="D12086" s="2" t="s">
        <v>19769</v>
      </c>
    </row>
    <row r="12087" spans="1:4">
      <c r="A12087" s="1">
        <v>1563097</v>
      </c>
      <c r="B12087" s="3">
        <v>9780143427063</v>
      </c>
      <c r="C12087" s="1" t="s">
        <v>1762</v>
      </c>
      <c r="D12087" s="9" t="s">
        <v>19769</v>
      </c>
    </row>
    <row r="12088" spans="1:4">
      <c r="A12088" s="1">
        <v>1553793</v>
      </c>
      <c r="B12088" s="3">
        <v>9789381782385</v>
      </c>
      <c r="C12088" s="1" t="s">
        <v>11918</v>
      </c>
      <c r="D12088" s="9" t="s">
        <v>19769</v>
      </c>
    </row>
    <row r="12089" spans="1:4">
      <c r="A12089" s="1">
        <v>1553425</v>
      </c>
      <c r="B12089" s="3">
        <v>9780749694449</v>
      </c>
      <c r="C12089" s="1" t="s">
        <v>16721</v>
      </c>
      <c r="D12089" s="2" t="s">
        <v>16722</v>
      </c>
    </row>
    <row r="12090" spans="1:4">
      <c r="A12090" s="1">
        <v>2500721</v>
      </c>
      <c r="B12090" s="3">
        <v>9788184955231</v>
      </c>
      <c r="C12090" s="1" t="s">
        <v>10208</v>
      </c>
      <c r="D12090" s="9" t="s">
        <v>30360</v>
      </c>
    </row>
    <row r="12091" spans="1:4">
      <c r="A12091" s="1">
        <v>2500722</v>
      </c>
      <c r="B12091" s="3">
        <v>9788184955255</v>
      </c>
      <c r="C12091" s="1" t="s">
        <v>19455</v>
      </c>
      <c r="D12091" s="2" t="s">
        <v>19456</v>
      </c>
    </row>
    <row r="12092" spans="1:4">
      <c r="A12092" s="1">
        <v>1906281</v>
      </c>
      <c r="B12092" s="3">
        <v>9781444793758</v>
      </c>
      <c r="C12092" s="1" t="s">
        <v>21517</v>
      </c>
      <c r="D12092" s="2" t="s">
        <v>21518</v>
      </c>
    </row>
    <row r="12093" spans="1:4">
      <c r="A12093" s="1">
        <v>2500720</v>
      </c>
      <c r="B12093" s="3">
        <v>9788184955248</v>
      </c>
      <c r="C12093" s="1" t="s">
        <v>21494</v>
      </c>
      <c r="D12093" s="2" t="s">
        <v>21495</v>
      </c>
    </row>
    <row r="12094" spans="1:4">
      <c r="A12094" s="1">
        <v>1100333</v>
      </c>
      <c r="B12094" s="3">
        <v>9788178295053</v>
      </c>
      <c r="C12094" s="1" t="s">
        <v>12317</v>
      </c>
      <c r="D12094" s="9" t="s">
        <v>31008</v>
      </c>
    </row>
    <row r="12095" spans="1:4">
      <c r="A12095" s="1">
        <v>1562657</v>
      </c>
      <c r="B12095" s="3">
        <v>9781780653266</v>
      </c>
      <c r="C12095" s="1" t="s">
        <v>24317</v>
      </c>
      <c r="D12095" s="2" t="s">
        <v>24318</v>
      </c>
    </row>
    <row r="12096" spans="1:4">
      <c r="A12096" s="1">
        <v>1553305</v>
      </c>
      <c r="B12096" s="3">
        <v>9781405264396</v>
      </c>
      <c r="C12096" s="1" t="s">
        <v>15651</v>
      </c>
      <c r="D12096" s="2" t="s">
        <v>15652</v>
      </c>
    </row>
    <row r="12097" spans="1:4">
      <c r="A12097" s="1">
        <v>1553295</v>
      </c>
      <c r="B12097" s="3">
        <v>9781405265706</v>
      </c>
      <c r="C12097" s="1" t="s">
        <v>15904</v>
      </c>
      <c r="D12097" s="2" t="s">
        <v>15652</v>
      </c>
    </row>
    <row r="12098" spans="1:4">
      <c r="A12098" s="1">
        <v>1553304</v>
      </c>
      <c r="B12098" s="3">
        <v>9781405259880</v>
      </c>
      <c r="C12098" s="1" t="s">
        <v>16346</v>
      </c>
      <c r="D12098" s="2" t="s">
        <v>15652</v>
      </c>
    </row>
    <row r="12099" spans="1:4">
      <c r="A12099" s="1">
        <v>1553303</v>
      </c>
      <c r="B12099" s="3">
        <v>9781405259873</v>
      </c>
      <c r="C12099" s="1" t="s">
        <v>16436</v>
      </c>
      <c r="D12099" s="2" t="s">
        <v>15652</v>
      </c>
    </row>
    <row r="12100" spans="1:4">
      <c r="A12100" s="1">
        <v>1553301</v>
      </c>
      <c r="B12100" s="3">
        <v>9781405259842</v>
      </c>
      <c r="C12100" s="1" t="s">
        <v>16635</v>
      </c>
      <c r="D12100" s="2" t="s">
        <v>15652</v>
      </c>
    </row>
    <row r="12101" spans="1:4">
      <c r="A12101" s="1">
        <v>1548046</v>
      </c>
      <c r="B12101" s="3">
        <v>9781405257008</v>
      </c>
      <c r="C12101" s="1" t="s">
        <v>16834</v>
      </c>
      <c r="D12101" s="2" t="s">
        <v>15652</v>
      </c>
    </row>
    <row r="12102" spans="1:4">
      <c r="A12102" s="1">
        <v>1548045</v>
      </c>
      <c r="B12102" s="3">
        <v>9781405256995</v>
      </c>
      <c r="C12102" s="1" t="s">
        <v>16835</v>
      </c>
      <c r="D12102" s="2" t="s">
        <v>15652</v>
      </c>
    </row>
    <row r="12103" spans="1:4">
      <c r="A12103" s="1">
        <v>1553300</v>
      </c>
      <c r="B12103" s="3">
        <v>9781405256988</v>
      </c>
      <c r="C12103" s="1" t="s">
        <v>16995</v>
      </c>
      <c r="D12103" s="2" t="s">
        <v>15652</v>
      </c>
    </row>
    <row r="12104" spans="1:4">
      <c r="A12104" s="1">
        <v>1553299</v>
      </c>
      <c r="B12104" s="3">
        <v>9781405256971</v>
      </c>
      <c r="C12104" s="1" t="s">
        <v>17023</v>
      </c>
      <c r="D12104" s="2" t="s">
        <v>15652</v>
      </c>
    </row>
    <row r="12105" spans="1:4">
      <c r="A12105" s="1">
        <v>1553302</v>
      </c>
      <c r="B12105" s="3">
        <v>9781405259859</v>
      </c>
      <c r="C12105" s="1" t="s">
        <v>17061</v>
      </c>
      <c r="D12105" s="2" t="s">
        <v>15652</v>
      </c>
    </row>
    <row r="12106" spans="1:4">
      <c r="A12106" s="1">
        <v>1553297</v>
      </c>
      <c r="B12106" s="3">
        <v>9781405243711</v>
      </c>
      <c r="C12106" s="1" t="s">
        <v>17512</v>
      </c>
      <c r="D12106" s="2" t="s">
        <v>15652</v>
      </c>
    </row>
    <row r="12107" spans="1:4">
      <c r="A12107" s="1">
        <v>1553296</v>
      </c>
      <c r="B12107" s="3">
        <v>9781405243704</v>
      </c>
      <c r="C12107" s="1" t="s">
        <v>17603</v>
      </c>
      <c r="D12107" s="2" t="s">
        <v>15652</v>
      </c>
    </row>
    <row r="12108" spans="1:4">
      <c r="A12108" s="1">
        <v>1548047</v>
      </c>
      <c r="B12108" s="3">
        <v>9781405240864</v>
      </c>
      <c r="C12108" s="1" t="s">
        <v>17617</v>
      </c>
      <c r="D12108" s="2" t="s">
        <v>15652</v>
      </c>
    </row>
    <row r="12109" spans="1:4">
      <c r="A12109" s="1">
        <v>1553298</v>
      </c>
      <c r="B12109" s="3">
        <v>9781405243728</v>
      </c>
      <c r="C12109" s="1" t="s">
        <v>27156</v>
      </c>
      <c r="D12109" s="2" t="s">
        <v>15652</v>
      </c>
    </row>
    <row r="12110" spans="1:4">
      <c r="A12110" s="1">
        <v>1900146</v>
      </c>
      <c r="B12110" s="3">
        <v>9780099468523</v>
      </c>
      <c r="C12110" s="1" t="s">
        <v>27689</v>
      </c>
      <c r="D12110" s="9" t="s">
        <v>30938</v>
      </c>
    </row>
    <row r="12111" spans="1:4">
      <c r="A12111" s="1">
        <v>1548816</v>
      </c>
      <c r="B12111" s="3">
        <v>9781849411486</v>
      </c>
      <c r="C12111" s="1" t="s">
        <v>16976</v>
      </c>
      <c r="D12111" s="2" t="s">
        <v>16977</v>
      </c>
    </row>
    <row r="12112" spans="1:4">
      <c r="A12112" s="1">
        <v>1900546</v>
      </c>
      <c r="B12112" s="3">
        <v>9781849411479</v>
      </c>
      <c r="C12112" s="1" t="s">
        <v>17038</v>
      </c>
      <c r="D12112" s="2" t="s">
        <v>16977</v>
      </c>
    </row>
    <row r="12113" spans="1:4">
      <c r="A12113" s="1">
        <v>1900712</v>
      </c>
      <c r="B12113" s="3">
        <v>9781849410526</v>
      </c>
      <c r="C12113" s="1" t="s">
        <v>17151</v>
      </c>
      <c r="D12113" s="2" t="s">
        <v>16977</v>
      </c>
    </row>
    <row r="12114" spans="1:4">
      <c r="A12114" s="1">
        <v>1905567</v>
      </c>
      <c r="B12114" s="3">
        <v>9781847399328</v>
      </c>
      <c r="C12114" s="1" t="s">
        <v>17139</v>
      </c>
      <c r="D12114" s="2" t="s">
        <v>17140</v>
      </c>
    </row>
    <row r="12115" spans="1:4">
      <c r="A12115" s="1">
        <v>1565103</v>
      </c>
      <c r="B12115" s="3">
        <v>9780746089170</v>
      </c>
      <c r="C12115" s="1" t="s">
        <v>18008</v>
      </c>
      <c r="D12115" s="2" t="s">
        <v>18009</v>
      </c>
    </row>
    <row r="12116" spans="1:4">
      <c r="A12116" s="1">
        <v>1907289</v>
      </c>
      <c r="B12116" s="3">
        <v>9780552172509</v>
      </c>
      <c r="C12116" s="1" t="s">
        <v>6830</v>
      </c>
      <c r="D12116" s="9" t="s">
        <v>30126</v>
      </c>
    </row>
    <row r="12117" spans="1:4">
      <c r="A12117" s="1">
        <v>1907293</v>
      </c>
      <c r="B12117" s="3">
        <v>9780552172516</v>
      </c>
      <c r="C12117" s="1" t="s">
        <v>6876</v>
      </c>
      <c r="D12117" s="9" t="s">
        <v>30126</v>
      </c>
    </row>
    <row r="12118" spans="1:4">
      <c r="A12118" s="1">
        <v>1552071</v>
      </c>
      <c r="B12118" s="3">
        <v>9780747526612</v>
      </c>
      <c r="C12118" s="1" t="s">
        <v>15843</v>
      </c>
      <c r="D12118" s="2" t="s">
        <v>15844</v>
      </c>
    </row>
    <row r="12119" spans="1:4">
      <c r="A12119" s="1">
        <v>1552072</v>
      </c>
      <c r="B12119" s="3">
        <v>9780747526155</v>
      </c>
      <c r="C12119" s="1" t="s">
        <v>18648</v>
      </c>
      <c r="D12119" s="2" t="s">
        <v>15844</v>
      </c>
    </row>
    <row r="12120" spans="1:4">
      <c r="A12120" s="1">
        <v>1100167</v>
      </c>
      <c r="B12120" s="3">
        <v>9781861974549</v>
      </c>
      <c r="C12120" s="1" t="s">
        <v>12371</v>
      </c>
      <c r="D12120" s="9" t="s">
        <v>31671</v>
      </c>
    </row>
    <row r="12121" spans="1:4">
      <c r="A12121" s="1">
        <v>1702725</v>
      </c>
      <c r="B12121" s="3">
        <v>9780602574994</v>
      </c>
      <c r="C12121" s="1" t="s">
        <v>18057</v>
      </c>
      <c r="D12121" s="10" t="s">
        <v>32004</v>
      </c>
    </row>
    <row r="12122" spans="1:4">
      <c r="A12122" s="1">
        <v>1703021</v>
      </c>
      <c r="B12122" s="3">
        <v>9780602575090</v>
      </c>
      <c r="C12122" s="1" t="s">
        <v>18091</v>
      </c>
      <c r="D12122" s="10" t="s">
        <v>32004</v>
      </c>
    </row>
    <row r="12123" spans="1:4">
      <c r="A12123" s="1">
        <v>1702727</v>
      </c>
      <c r="B12123" s="3">
        <v>9780602575076</v>
      </c>
      <c r="C12123" s="1" t="s">
        <v>18118</v>
      </c>
      <c r="D12123" s="10" t="s">
        <v>32004</v>
      </c>
    </row>
    <row r="12124" spans="1:4">
      <c r="A12124" s="1">
        <v>1705651</v>
      </c>
      <c r="B12124" s="3">
        <v>9781408278482</v>
      </c>
      <c r="C12124" s="1" t="s">
        <v>22745</v>
      </c>
      <c r="D12124" s="10" t="s">
        <v>32004</v>
      </c>
    </row>
    <row r="12125" spans="1:4">
      <c r="A12125" s="1">
        <v>1705652</v>
      </c>
      <c r="B12125" s="3">
        <v>9781408278475</v>
      </c>
      <c r="C12125" s="1" t="s">
        <v>22746</v>
      </c>
      <c r="D12125" s="10" t="s">
        <v>32004</v>
      </c>
    </row>
    <row r="12126" spans="1:4">
      <c r="A12126" s="1">
        <v>1703023</v>
      </c>
      <c r="B12126" s="3">
        <v>9780602575151</v>
      </c>
      <c r="C12126" s="1" t="s">
        <v>27335</v>
      </c>
      <c r="D12126" s="10" t="s">
        <v>32004</v>
      </c>
    </row>
    <row r="12127" spans="1:4">
      <c r="A12127" s="1">
        <v>1700037</v>
      </c>
      <c r="B12127" s="3">
        <v>9780602575878</v>
      </c>
      <c r="C12127" s="1" t="s">
        <v>27582</v>
      </c>
      <c r="D12127" s="10" t="s">
        <v>32004</v>
      </c>
    </row>
    <row r="12128" spans="1:4">
      <c r="A12128" s="1">
        <v>1700035</v>
      </c>
      <c r="B12128" s="3">
        <v>9780602575731</v>
      </c>
      <c r="C12128" s="1" t="s">
        <v>27635</v>
      </c>
      <c r="D12128" s="10" t="s">
        <v>32004</v>
      </c>
    </row>
    <row r="12129" spans="1:4">
      <c r="A12129" s="1">
        <v>1700036</v>
      </c>
      <c r="B12129" s="3">
        <v>9780602575748</v>
      </c>
      <c r="C12129" s="1" t="s">
        <v>27757</v>
      </c>
      <c r="D12129" s="10" t="s">
        <v>32004</v>
      </c>
    </row>
    <row r="12130" spans="1:4">
      <c r="A12130" s="1">
        <v>1700033</v>
      </c>
      <c r="B12130" s="3">
        <v>9780602575168</v>
      </c>
      <c r="C12130" s="1" t="s">
        <v>27761</v>
      </c>
      <c r="D12130" s="10" t="s">
        <v>32004</v>
      </c>
    </row>
    <row r="12131" spans="1:4">
      <c r="A12131" s="1">
        <v>1702722</v>
      </c>
      <c r="B12131" s="3">
        <v>9780602575069</v>
      </c>
      <c r="C12131" s="1" t="s">
        <v>18119</v>
      </c>
      <c r="D12131" s="2" t="s">
        <v>18120</v>
      </c>
    </row>
    <row r="12132" spans="1:4">
      <c r="A12132" s="1">
        <v>1905153</v>
      </c>
      <c r="B12132" s="3">
        <v>9781844087334</v>
      </c>
      <c r="C12132" s="1" t="s">
        <v>23309</v>
      </c>
      <c r="D12132" s="2" t="s">
        <v>23310</v>
      </c>
    </row>
    <row r="12133" spans="1:4">
      <c r="A12133" s="1">
        <v>2501679</v>
      </c>
      <c r="B12133" s="3">
        <v>9788496823723</v>
      </c>
      <c r="C12133" s="1" t="s">
        <v>26021</v>
      </c>
      <c r="D12133" s="2" t="s">
        <v>26022</v>
      </c>
    </row>
    <row r="12134" spans="1:4">
      <c r="A12134" s="1">
        <v>2501232</v>
      </c>
      <c r="B12134" s="3">
        <v>9781849993043</v>
      </c>
      <c r="C12134" s="1" t="s">
        <v>3310</v>
      </c>
      <c r="D12134" s="9" t="s">
        <v>29701</v>
      </c>
    </row>
    <row r="12135" spans="1:4">
      <c r="A12135" s="1">
        <v>1558904</v>
      </c>
      <c r="B12135" s="3">
        <v>9780330545709</v>
      </c>
      <c r="C12135" s="1" t="s">
        <v>24922</v>
      </c>
      <c r="D12135" s="2" t="s">
        <v>24923</v>
      </c>
    </row>
    <row r="12136" spans="1:4">
      <c r="A12136" s="1">
        <v>3001254</v>
      </c>
      <c r="B12136" s="3">
        <v>9780240817361</v>
      </c>
      <c r="C12136" s="1" t="s">
        <v>23835</v>
      </c>
      <c r="D12136" s="2" t="s">
        <v>23836</v>
      </c>
    </row>
    <row r="12137" spans="1:4">
      <c r="A12137" s="1">
        <v>1904497</v>
      </c>
      <c r="B12137" s="3">
        <v>9781444751765</v>
      </c>
      <c r="C12137" s="1" t="s">
        <v>20487</v>
      </c>
      <c r="D12137" s="9" t="s">
        <v>30620</v>
      </c>
    </row>
    <row r="12138" spans="1:4">
      <c r="A12138" s="1">
        <v>1553288</v>
      </c>
      <c r="B12138" s="3">
        <v>9780141340135</v>
      </c>
      <c r="C12138" s="1" t="s">
        <v>20376</v>
      </c>
      <c r="D12138" s="2" t="s">
        <v>20377</v>
      </c>
    </row>
    <row r="12139" spans="1:4">
      <c r="A12139" s="1">
        <v>1561921</v>
      </c>
      <c r="B12139" s="3">
        <v>9780141340159</v>
      </c>
      <c r="C12139" s="1" t="s">
        <v>22699</v>
      </c>
      <c r="D12139" s="2" t="s">
        <v>20377</v>
      </c>
    </row>
    <row r="12140" spans="1:4">
      <c r="A12140" s="1">
        <v>1553287</v>
      </c>
      <c r="B12140" s="3">
        <v>9780141340234</v>
      </c>
      <c r="C12140" s="1" t="s">
        <v>24206</v>
      </c>
      <c r="D12140" s="2" t="s">
        <v>20377</v>
      </c>
    </row>
    <row r="12141" spans="1:4">
      <c r="A12141" s="1">
        <v>1900261</v>
      </c>
      <c r="B12141" s="3">
        <v>9781907410512</v>
      </c>
      <c r="C12141" s="1" t="s">
        <v>17815</v>
      </c>
      <c r="D12141" s="2" t="s">
        <v>17816</v>
      </c>
    </row>
    <row r="12142" spans="1:4">
      <c r="A12142" s="1">
        <v>1900481</v>
      </c>
      <c r="B12142" s="3">
        <v>9781907410505</v>
      </c>
      <c r="C12142" s="1" t="s">
        <v>17817</v>
      </c>
      <c r="D12142" s="2" t="s">
        <v>17816</v>
      </c>
    </row>
    <row r="12143" spans="1:4">
      <c r="A12143" s="1">
        <v>1901123</v>
      </c>
      <c r="B12143" s="3">
        <v>9781907410499</v>
      </c>
      <c r="C12143" s="1" t="s">
        <v>18184</v>
      </c>
      <c r="D12143" s="2" t="s">
        <v>17816</v>
      </c>
    </row>
    <row r="12144" spans="1:4">
      <c r="A12144" s="1">
        <v>1555794</v>
      </c>
      <c r="B12144" s="3">
        <v>9781907410482</v>
      </c>
      <c r="C12144" s="1" t="s">
        <v>16691</v>
      </c>
      <c r="D12144" s="2" t="s">
        <v>17816</v>
      </c>
    </row>
    <row r="12145" spans="1:4">
      <c r="A12145" s="1">
        <v>1900261</v>
      </c>
      <c r="B12145" s="3">
        <v>9780316044615</v>
      </c>
      <c r="C12145" s="1" t="s">
        <v>17815</v>
      </c>
      <c r="D12145" s="2" t="s">
        <v>17816</v>
      </c>
    </row>
    <row r="12146" spans="1:4">
      <c r="A12146" s="1">
        <v>1555794</v>
      </c>
      <c r="B12146" s="3">
        <v>9781904233657</v>
      </c>
      <c r="C12146" s="1" t="s">
        <v>16691</v>
      </c>
      <c r="D12146" s="2" t="s">
        <v>17816</v>
      </c>
    </row>
    <row r="12147" spans="1:4">
      <c r="A12147" s="1">
        <v>1553670</v>
      </c>
      <c r="B12147" s="3">
        <v>9780751550979</v>
      </c>
      <c r="C12147" s="1" t="s">
        <v>23850</v>
      </c>
      <c r="D12147" s="2" t="s">
        <v>17816</v>
      </c>
    </row>
    <row r="12148" spans="1:4">
      <c r="A12148" s="1">
        <v>1901399</v>
      </c>
      <c r="B12148" s="3">
        <v>9781907411175</v>
      </c>
      <c r="C12148" s="1" t="s">
        <v>25529</v>
      </c>
      <c r="D12148" s="2" t="s">
        <v>17816</v>
      </c>
    </row>
    <row r="12149" spans="1:4">
      <c r="A12149" s="1">
        <v>1900260</v>
      </c>
      <c r="B12149" s="3">
        <v>9781907410352</v>
      </c>
      <c r="C12149" s="1" t="s">
        <v>17815</v>
      </c>
      <c r="D12149" s="2" t="s">
        <v>17816</v>
      </c>
    </row>
    <row r="12150" spans="1:4">
      <c r="A12150" s="1">
        <v>1555793</v>
      </c>
      <c r="B12150" s="3">
        <v>9780751540642</v>
      </c>
      <c r="C12150" s="1" t="s">
        <v>23850</v>
      </c>
      <c r="D12150" s="2" t="s">
        <v>17816</v>
      </c>
    </row>
    <row r="12151" spans="1:4">
      <c r="A12151" s="1">
        <v>1557398</v>
      </c>
      <c r="B12151" s="3">
        <v>9781904233916</v>
      </c>
      <c r="C12151" s="1" t="s">
        <v>17817</v>
      </c>
      <c r="D12151" s="2" t="s">
        <v>17816</v>
      </c>
    </row>
    <row r="12152" spans="1:4">
      <c r="A12152" s="1">
        <v>1555795</v>
      </c>
      <c r="B12152" s="3">
        <v>9781904233886</v>
      </c>
      <c r="C12152" s="1" t="s">
        <v>18184</v>
      </c>
      <c r="D12152" s="2" t="s">
        <v>17816</v>
      </c>
    </row>
    <row r="12153" spans="1:4">
      <c r="A12153" s="1">
        <v>1903312</v>
      </c>
      <c r="B12153" s="3">
        <v>9781907411892</v>
      </c>
      <c r="C12153" s="1" t="s">
        <v>3956</v>
      </c>
      <c r="D12153" s="9" t="s">
        <v>17816</v>
      </c>
    </row>
    <row r="12154" spans="1:4">
      <c r="A12154" s="1">
        <v>1903312</v>
      </c>
      <c r="B12154" s="3">
        <v>9780349001302</v>
      </c>
      <c r="C12154" s="1" t="s">
        <v>3956</v>
      </c>
      <c r="D12154" s="9" t="s">
        <v>17816</v>
      </c>
    </row>
    <row r="12155" spans="1:4">
      <c r="A12155" s="1">
        <v>1559946</v>
      </c>
      <c r="B12155" s="3">
        <v>9780349002484</v>
      </c>
      <c r="C12155" s="1" t="s">
        <v>8144</v>
      </c>
      <c r="D12155" s="9" t="s">
        <v>17816</v>
      </c>
    </row>
    <row r="12156" spans="1:4">
      <c r="A12156" s="1">
        <v>1903311</v>
      </c>
      <c r="B12156" s="3">
        <v>9781907411908</v>
      </c>
      <c r="C12156" s="1" t="s">
        <v>17815</v>
      </c>
      <c r="D12156" s="9" t="s">
        <v>17816</v>
      </c>
    </row>
    <row r="12157" spans="1:4">
      <c r="A12157" s="1">
        <v>1903311</v>
      </c>
      <c r="B12157" s="3">
        <v>9781907411151</v>
      </c>
      <c r="C12157" s="1" t="s">
        <v>25299</v>
      </c>
      <c r="D12157" s="9" t="s">
        <v>17816</v>
      </c>
    </row>
    <row r="12158" spans="1:4">
      <c r="A12158" s="1">
        <v>1905654</v>
      </c>
      <c r="B12158" s="3">
        <v>9780099455059</v>
      </c>
      <c r="C12158" s="1" t="s">
        <v>19013</v>
      </c>
      <c r="D12158" s="2" t="s">
        <v>19014</v>
      </c>
    </row>
    <row r="12159" spans="1:4">
      <c r="A12159" s="1">
        <v>1905090</v>
      </c>
      <c r="B12159" s="3">
        <v>9780099553427</v>
      </c>
      <c r="C12159" s="1" t="s">
        <v>24641</v>
      </c>
      <c r="D12159" s="2" t="s">
        <v>19014</v>
      </c>
    </row>
    <row r="12160" spans="1:4">
      <c r="A12160" s="1">
        <v>1902322</v>
      </c>
      <c r="B12160" s="3">
        <v>9780099468233</v>
      </c>
      <c r="C12160" s="1" t="s">
        <v>28364</v>
      </c>
      <c r="D12160" s="2" t="s">
        <v>19014</v>
      </c>
    </row>
    <row r="12161" spans="1:4">
      <c r="A12161" s="1">
        <v>1902322</v>
      </c>
      <c r="B12161" s="3">
        <v>9780099498544</v>
      </c>
      <c r="C12161" s="1" t="s">
        <v>42</v>
      </c>
      <c r="D12161" s="9" t="s">
        <v>19014</v>
      </c>
    </row>
    <row r="12162" spans="1:4">
      <c r="A12162" s="1">
        <v>1907262</v>
      </c>
      <c r="B12162" s="3">
        <v>9781784750084</v>
      </c>
      <c r="C12162" s="1" t="s">
        <v>7682</v>
      </c>
      <c r="D12162" s="9" t="s">
        <v>19014</v>
      </c>
    </row>
    <row r="12163" spans="1:4">
      <c r="A12163" s="1">
        <v>2501151</v>
      </c>
      <c r="B12163" s="3">
        <v>9788172453046</v>
      </c>
      <c r="C12163" s="1" t="s">
        <v>3739</v>
      </c>
      <c r="D12163" s="2" t="s">
        <v>3740</v>
      </c>
    </row>
    <row r="12164" spans="1:4">
      <c r="A12164" s="1">
        <v>1908372</v>
      </c>
      <c r="B12164" s="3">
        <v>9781409147534</v>
      </c>
      <c r="C12164" s="1" t="s">
        <v>486</v>
      </c>
      <c r="D12164" s="9" t="s">
        <v>29466</v>
      </c>
    </row>
    <row r="12165" spans="1:4">
      <c r="A12165" s="1">
        <v>1908212</v>
      </c>
      <c r="B12165" s="3">
        <v>9781409147503</v>
      </c>
      <c r="C12165" s="1" t="s">
        <v>1700</v>
      </c>
      <c r="D12165" s="9" t="s">
        <v>29466</v>
      </c>
    </row>
    <row r="12166" spans="1:4">
      <c r="A12166" s="1">
        <v>1906669</v>
      </c>
      <c r="B12166" s="3">
        <v>9781409145660</v>
      </c>
      <c r="C12166" s="1" t="s">
        <v>6920</v>
      </c>
      <c r="D12166" s="9" t="s">
        <v>29466</v>
      </c>
    </row>
    <row r="12167" spans="1:4">
      <c r="A12167" s="1">
        <v>1907905</v>
      </c>
      <c r="B12167" s="3">
        <v>9781784752231</v>
      </c>
      <c r="C12167" s="1" t="s">
        <v>7006</v>
      </c>
      <c r="D12167" s="9" t="s">
        <v>29477</v>
      </c>
    </row>
    <row r="12168" spans="1:4">
      <c r="A12168" s="1">
        <v>2501878</v>
      </c>
      <c r="B12168" s="3">
        <v>9781250105288</v>
      </c>
      <c r="C12168" s="1" t="s">
        <v>3668</v>
      </c>
      <c r="D12168" s="4" t="s">
        <v>30175</v>
      </c>
    </row>
    <row r="12169" spans="1:4">
      <c r="A12169" s="1">
        <v>1906002</v>
      </c>
      <c r="B12169" s="3">
        <v>9780751502480</v>
      </c>
      <c r="C12169" s="1" t="s">
        <v>5723</v>
      </c>
      <c r="D12169" s="9" t="s">
        <v>31031</v>
      </c>
    </row>
    <row r="12170" spans="1:4">
      <c r="A12170" s="1">
        <v>1502315</v>
      </c>
      <c r="B12170" s="3">
        <v>9781846162275</v>
      </c>
      <c r="C12170" s="1" t="s">
        <v>7592</v>
      </c>
      <c r="D12170" s="9" t="s">
        <v>29770</v>
      </c>
    </row>
    <row r="12171" spans="1:4">
      <c r="A12171" s="1">
        <v>2502129</v>
      </c>
      <c r="B12171" s="3">
        <v>9780241254738</v>
      </c>
      <c r="C12171" s="1" t="s">
        <v>3571</v>
      </c>
      <c r="D12171" s="9" t="s">
        <v>29781</v>
      </c>
    </row>
    <row r="12172" spans="1:4">
      <c r="A12172" s="1">
        <v>2502128</v>
      </c>
      <c r="B12172" s="3">
        <v>9780141982946</v>
      </c>
      <c r="C12172" s="1" t="s">
        <v>6540</v>
      </c>
      <c r="D12172" s="9" t="s">
        <v>29781</v>
      </c>
    </row>
    <row r="12173" spans="1:4">
      <c r="A12173" s="1">
        <v>2501114</v>
      </c>
      <c r="B12173" s="3">
        <v>9780141981031</v>
      </c>
      <c r="C12173" s="1" t="s">
        <v>7429</v>
      </c>
      <c r="D12173" s="9" t="s">
        <v>29781</v>
      </c>
    </row>
    <row r="12174" spans="1:4">
      <c r="A12174" s="1">
        <v>1706131</v>
      </c>
      <c r="B12174" s="3">
        <v>9781471839184</v>
      </c>
      <c r="C12174" s="1" t="s">
        <v>6143</v>
      </c>
      <c r="D12174" s="9" t="s">
        <v>29800</v>
      </c>
    </row>
    <row r="12175" spans="1:4">
      <c r="A12175" s="1">
        <v>1706774</v>
      </c>
      <c r="B12175" s="3">
        <v>9780435184834</v>
      </c>
      <c r="C12175" s="1" t="s">
        <v>463</v>
      </c>
      <c r="D12175" s="9" t="s">
        <v>30133</v>
      </c>
    </row>
    <row r="12176" spans="1:4">
      <c r="A12176" s="1">
        <v>1706341</v>
      </c>
      <c r="B12176" s="3">
        <v>9781471856532</v>
      </c>
      <c r="C12176" s="1" t="s">
        <v>3935</v>
      </c>
      <c r="D12176" s="9" t="s">
        <v>30133</v>
      </c>
    </row>
    <row r="12177" spans="1:4">
      <c r="A12177" s="1">
        <v>2501463</v>
      </c>
      <c r="B12177" s="3">
        <v>9781605500300</v>
      </c>
      <c r="C12177" s="1" t="s">
        <v>26640</v>
      </c>
      <c r="D12177" s="2" t="s">
        <v>26641</v>
      </c>
    </row>
    <row r="12178" spans="1:4">
      <c r="A12178" s="1">
        <v>2501952</v>
      </c>
      <c r="B12178" s="3">
        <v>9781608680245</v>
      </c>
      <c r="C12178" s="1" t="s">
        <v>25627</v>
      </c>
      <c r="D12178" s="2" t="s">
        <v>25628</v>
      </c>
    </row>
    <row r="12179" spans="1:4">
      <c r="A12179" s="1">
        <v>1908133</v>
      </c>
      <c r="B12179" s="3">
        <v>9781474601764</v>
      </c>
      <c r="C12179" s="1" t="s">
        <v>3210</v>
      </c>
      <c r="D12179" s="9" t="s">
        <v>29413</v>
      </c>
    </row>
    <row r="12180" spans="1:4">
      <c r="A12180" s="1">
        <v>1907546</v>
      </c>
      <c r="B12180" s="3">
        <v>9780007585663</v>
      </c>
      <c r="C12180" s="1" t="s">
        <v>6955</v>
      </c>
      <c r="D12180" s="9" t="s">
        <v>29605</v>
      </c>
    </row>
    <row r="12181" spans="1:4">
      <c r="A12181" s="1">
        <v>1561126</v>
      </c>
      <c r="B12181" s="3">
        <v>9781846531798</v>
      </c>
      <c r="C12181" s="1" t="s">
        <v>23224</v>
      </c>
      <c r="D12181" s="2" t="s">
        <v>23225</v>
      </c>
    </row>
    <row r="12182" spans="1:4">
      <c r="A12182" s="1">
        <v>1561128</v>
      </c>
      <c r="B12182" s="3">
        <v>9781846531293</v>
      </c>
      <c r="C12182" s="1" t="s">
        <v>26420</v>
      </c>
      <c r="D12182" s="2" t="s">
        <v>26421</v>
      </c>
    </row>
    <row r="12183" spans="1:4">
      <c r="A12183" s="1">
        <v>2500756</v>
      </c>
      <c r="B12183" s="3">
        <v>9781742374062</v>
      </c>
      <c r="C12183" s="1" t="s">
        <v>25360</v>
      </c>
      <c r="D12183" s="2" t="s">
        <v>25361</v>
      </c>
    </row>
    <row r="12184" spans="1:4">
      <c r="A12184" s="1">
        <v>1706755</v>
      </c>
      <c r="B12184" s="3">
        <v>9780198785033</v>
      </c>
      <c r="C12184" s="1" t="s">
        <v>6215</v>
      </c>
      <c r="D12184" s="9" t="s">
        <v>29723</v>
      </c>
    </row>
    <row r="12185" spans="1:4">
      <c r="A12185" s="1">
        <v>1550514</v>
      </c>
      <c r="B12185" s="3">
        <v>9780431086316</v>
      </c>
      <c r="C12185" s="1" t="s">
        <v>13562</v>
      </c>
      <c r="D12185" s="2" t="s">
        <v>13563</v>
      </c>
    </row>
    <row r="12186" spans="1:4">
      <c r="A12186" s="1">
        <v>1550515</v>
      </c>
      <c r="B12186" s="3">
        <v>9780431139814</v>
      </c>
      <c r="C12186" s="1" t="s">
        <v>13564</v>
      </c>
      <c r="D12186" s="2" t="s">
        <v>13563</v>
      </c>
    </row>
    <row r="12187" spans="1:4">
      <c r="A12187" s="1">
        <v>1702424</v>
      </c>
      <c r="B12187" s="3">
        <v>9781444147889</v>
      </c>
      <c r="C12187" s="1" t="s">
        <v>16506</v>
      </c>
      <c r="D12187" s="2" t="s">
        <v>16507</v>
      </c>
    </row>
    <row r="12188" spans="1:4">
      <c r="A12188" s="1">
        <v>1705858</v>
      </c>
      <c r="B12188" s="3">
        <v>9781471858574</v>
      </c>
      <c r="C12188" s="1" t="s">
        <v>6264</v>
      </c>
      <c r="D12188" s="9" t="s">
        <v>29380</v>
      </c>
    </row>
    <row r="12189" spans="1:4">
      <c r="A12189" s="1">
        <v>1705844</v>
      </c>
      <c r="B12189" s="3">
        <v>9781471858543</v>
      </c>
      <c r="C12189" s="1" t="s">
        <v>6346</v>
      </c>
      <c r="D12189" s="9" t="s">
        <v>29380</v>
      </c>
    </row>
    <row r="12190" spans="1:4">
      <c r="A12190" s="1">
        <v>1705986</v>
      </c>
      <c r="B12190" s="3">
        <v>9781471843594</v>
      </c>
      <c r="C12190" s="1" t="s">
        <v>6654</v>
      </c>
      <c r="D12190" s="9" t="s">
        <v>29380</v>
      </c>
    </row>
    <row r="12191" spans="1:4">
      <c r="A12191" s="1">
        <v>1705981</v>
      </c>
      <c r="B12191" s="3">
        <v>9781471843396</v>
      </c>
      <c r="C12191" s="1" t="s">
        <v>6753</v>
      </c>
      <c r="D12191" s="9" t="s">
        <v>29380</v>
      </c>
    </row>
    <row r="12192" spans="1:4">
      <c r="A12192" s="1">
        <v>2501120</v>
      </c>
      <c r="B12192" s="3">
        <v>9781447294351</v>
      </c>
      <c r="C12192" s="1" t="s">
        <v>7094</v>
      </c>
      <c r="D12192" s="9" t="s">
        <v>29394</v>
      </c>
    </row>
    <row r="12193" spans="1:4">
      <c r="A12193" s="1">
        <v>1705948</v>
      </c>
      <c r="B12193" s="3">
        <v>9780008140526</v>
      </c>
      <c r="C12193" s="1" t="s">
        <v>6821</v>
      </c>
      <c r="D12193" s="9" t="s">
        <v>29607</v>
      </c>
    </row>
    <row r="12194" spans="1:4">
      <c r="A12194" s="1">
        <v>1705945</v>
      </c>
      <c r="B12194" s="3">
        <v>9780008140472</v>
      </c>
      <c r="C12194" s="1" t="s">
        <v>6822</v>
      </c>
      <c r="D12194" s="9" t="s">
        <v>29607</v>
      </c>
    </row>
    <row r="12195" spans="1:4">
      <c r="A12195" s="1">
        <v>1705947</v>
      </c>
      <c r="B12195" s="3">
        <v>9780008140502</v>
      </c>
      <c r="C12195" s="1" t="s">
        <v>6923</v>
      </c>
      <c r="D12195" s="9" t="s">
        <v>29607</v>
      </c>
    </row>
    <row r="12196" spans="1:4">
      <c r="A12196" s="1">
        <v>1705946</v>
      </c>
      <c r="B12196" s="3">
        <v>9780008140489</v>
      </c>
      <c r="C12196" s="1" t="s">
        <v>6992</v>
      </c>
      <c r="D12196" s="9" t="s">
        <v>29607</v>
      </c>
    </row>
    <row r="12197" spans="1:4">
      <c r="A12197" s="1">
        <v>1705944</v>
      </c>
      <c r="B12197" s="3">
        <v>9780008140465</v>
      </c>
      <c r="C12197" s="1" t="s">
        <v>6993</v>
      </c>
      <c r="D12197" s="9" t="s">
        <v>29607</v>
      </c>
    </row>
    <row r="12198" spans="1:4">
      <c r="A12198" s="1">
        <v>1705943</v>
      </c>
      <c r="B12198" s="3">
        <v>9780008116903</v>
      </c>
      <c r="C12198" s="1" t="s">
        <v>7188</v>
      </c>
      <c r="D12198" s="9" t="s">
        <v>29607</v>
      </c>
    </row>
    <row r="12199" spans="1:4">
      <c r="A12199" s="1">
        <v>1706464</v>
      </c>
      <c r="B12199" s="3">
        <v>9781471888830</v>
      </c>
      <c r="C12199" s="1" t="s">
        <v>2520</v>
      </c>
      <c r="D12199" s="9" t="s">
        <v>30058</v>
      </c>
    </row>
    <row r="12200" spans="1:4">
      <c r="A12200" s="1">
        <v>1706134</v>
      </c>
      <c r="B12200" s="3">
        <v>9781471858314</v>
      </c>
      <c r="C12200" s="1" t="s">
        <v>6237</v>
      </c>
      <c r="D12200" s="9" t="s">
        <v>30058</v>
      </c>
    </row>
    <row r="12201" spans="1:4">
      <c r="A12201" s="1">
        <v>2501350</v>
      </c>
      <c r="B12201" s="3">
        <v>9780230342149</v>
      </c>
      <c r="C12201" s="1" t="s">
        <v>19964</v>
      </c>
      <c r="D12201" s="2" t="s">
        <v>19965</v>
      </c>
    </row>
    <row r="12202" spans="1:4">
      <c r="A12202" s="1">
        <v>1907456</v>
      </c>
      <c r="B12202" s="3">
        <v>9781447295204</v>
      </c>
      <c r="C12202" s="1" t="s">
        <v>7193</v>
      </c>
      <c r="D12202" s="9" t="s">
        <v>29614</v>
      </c>
    </row>
    <row r="12203" spans="1:4">
      <c r="A12203" s="1">
        <v>1560862</v>
      </c>
      <c r="B12203" s="3">
        <v>9781409564010</v>
      </c>
      <c r="C12203" s="1" t="s">
        <v>14774</v>
      </c>
      <c r="D12203" s="2" t="s">
        <v>14775</v>
      </c>
    </row>
    <row r="12204" spans="1:4">
      <c r="A12204" s="1">
        <v>3000126</v>
      </c>
      <c r="B12204" s="3">
        <v>9781409535782</v>
      </c>
      <c r="C12204" s="1" t="s">
        <v>16621</v>
      </c>
      <c r="D12204" s="2" t="s">
        <v>14775</v>
      </c>
    </row>
    <row r="12205" spans="1:4">
      <c r="A12205" s="1">
        <v>3000122</v>
      </c>
      <c r="B12205" s="3">
        <v>9781409535775</v>
      </c>
      <c r="C12205" s="1" t="s">
        <v>25306</v>
      </c>
      <c r="D12205" s="2" t="s">
        <v>14775</v>
      </c>
    </row>
    <row r="12206" spans="1:4">
      <c r="A12206" s="1">
        <v>1905951</v>
      </c>
      <c r="B12206" s="3">
        <v>9789351066064</v>
      </c>
      <c r="C12206" s="1" t="s">
        <v>14314</v>
      </c>
      <c r="D12206" s="9" t="s">
        <v>31353</v>
      </c>
    </row>
    <row r="12207" spans="1:4">
      <c r="A12207" s="1">
        <v>1905919</v>
      </c>
      <c r="B12207" s="3">
        <v>9789351064312</v>
      </c>
      <c r="C12207" s="1" t="s">
        <v>14345</v>
      </c>
      <c r="D12207" s="9" t="s">
        <v>31353</v>
      </c>
    </row>
    <row r="12208" spans="1:4">
      <c r="A12208" s="1">
        <v>1561942</v>
      </c>
      <c r="B12208" s="3">
        <v>9781782099871</v>
      </c>
      <c r="C12208" s="1" t="s">
        <v>3722</v>
      </c>
      <c r="D12208" s="10" t="s">
        <v>4421</v>
      </c>
    </row>
    <row r="12209" spans="1:4">
      <c r="A12209" s="1">
        <v>1561944</v>
      </c>
      <c r="B12209" s="3">
        <v>9781782099864</v>
      </c>
      <c r="C12209" s="1" t="s">
        <v>3723</v>
      </c>
      <c r="D12209" s="10" t="s">
        <v>4421</v>
      </c>
    </row>
    <row r="12210" spans="1:4">
      <c r="A12210" s="1">
        <v>1561943</v>
      </c>
      <c r="B12210" s="3">
        <v>9781782099857</v>
      </c>
      <c r="C12210" s="1" t="s">
        <v>3724</v>
      </c>
      <c r="D12210" s="10" t="s">
        <v>4421</v>
      </c>
    </row>
    <row r="12211" spans="1:4">
      <c r="A12211" s="1">
        <v>1557772</v>
      </c>
      <c r="B12211" s="3">
        <v>9781786170804</v>
      </c>
      <c r="C12211" s="1" t="s">
        <v>4031</v>
      </c>
      <c r="D12211" s="10" t="s">
        <v>4421</v>
      </c>
    </row>
    <row r="12212" spans="1:4">
      <c r="A12212" s="1">
        <v>1555233</v>
      </c>
      <c r="B12212" s="3">
        <v>9781786170781</v>
      </c>
      <c r="C12212" s="1" t="s">
        <v>4032</v>
      </c>
      <c r="D12212" s="10" t="s">
        <v>4421</v>
      </c>
    </row>
    <row r="12213" spans="1:4">
      <c r="A12213" s="1">
        <v>1561938</v>
      </c>
      <c r="B12213" s="3">
        <v>9781786170767</v>
      </c>
      <c r="C12213" s="1" t="s">
        <v>4033</v>
      </c>
      <c r="D12213" s="10" t="s">
        <v>4421</v>
      </c>
    </row>
    <row r="12214" spans="1:4">
      <c r="A12214" s="1">
        <v>1561972</v>
      </c>
      <c r="B12214" s="3">
        <v>9781786170392</v>
      </c>
      <c r="C12214" s="1" t="s">
        <v>4034</v>
      </c>
      <c r="D12214" s="10" t="s">
        <v>4421</v>
      </c>
    </row>
    <row r="12215" spans="1:4">
      <c r="A12215" s="1">
        <v>1561976</v>
      </c>
      <c r="B12215" s="3">
        <v>9781786170200</v>
      </c>
      <c r="C12215" s="1" t="s">
        <v>4036</v>
      </c>
      <c r="D12215" s="10" t="s">
        <v>4421</v>
      </c>
    </row>
    <row r="12216" spans="1:4">
      <c r="A12216" s="1">
        <v>1561975</v>
      </c>
      <c r="B12216" s="3">
        <v>9781786170194</v>
      </c>
      <c r="C12216" s="1" t="s">
        <v>4037</v>
      </c>
      <c r="D12216" s="10" t="s">
        <v>4421</v>
      </c>
    </row>
    <row r="12217" spans="1:4">
      <c r="A12217" s="1">
        <v>1561973</v>
      </c>
      <c r="B12217" s="3">
        <v>9781786170811</v>
      </c>
      <c r="C12217" s="1" t="s">
        <v>4112</v>
      </c>
      <c r="D12217" s="10" t="s">
        <v>4421</v>
      </c>
    </row>
    <row r="12218" spans="1:4">
      <c r="A12218" s="1">
        <v>1562770</v>
      </c>
      <c r="B12218" s="3">
        <v>9781786170620</v>
      </c>
      <c r="C12218" s="1" t="s">
        <v>4113</v>
      </c>
      <c r="D12218" s="10" t="s">
        <v>4421</v>
      </c>
    </row>
    <row r="12219" spans="1:4">
      <c r="A12219" s="1">
        <v>1561971</v>
      </c>
      <c r="B12219" s="3">
        <v>9781786170187</v>
      </c>
      <c r="C12219" s="1" t="s">
        <v>4275</v>
      </c>
      <c r="D12219" s="10" t="s">
        <v>4421</v>
      </c>
    </row>
    <row r="12220" spans="1:4">
      <c r="A12220" s="1">
        <v>1561946</v>
      </c>
      <c r="B12220" s="3">
        <v>9781786170170</v>
      </c>
      <c r="C12220" s="1" t="s">
        <v>4276</v>
      </c>
      <c r="D12220" s="10" t="s">
        <v>4421</v>
      </c>
    </row>
    <row r="12221" spans="1:4">
      <c r="A12221" s="1">
        <v>1552970</v>
      </c>
      <c r="B12221" s="3">
        <v>9781782099703</v>
      </c>
      <c r="C12221" s="1" t="s">
        <v>4280</v>
      </c>
      <c r="D12221" s="10" t="s">
        <v>4421</v>
      </c>
    </row>
    <row r="12222" spans="1:4">
      <c r="A12222" s="1">
        <v>1561979</v>
      </c>
      <c r="B12222" s="3">
        <v>9781782099680</v>
      </c>
      <c r="C12222" s="1" t="s">
        <v>4281</v>
      </c>
      <c r="D12222" s="10" t="s">
        <v>4421</v>
      </c>
    </row>
    <row r="12223" spans="1:4">
      <c r="A12223" s="1">
        <v>1561969</v>
      </c>
      <c r="B12223" s="3">
        <v>9781786170071</v>
      </c>
      <c r="C12223" s="1" t="s">
        <v>4328</v>
      </c>
      <c r="D12223" s="10" t="s">
        <v>4421</v>
      </c>
    </row>
    <row r="12224" spans="1:4">
      <c r="A12224" s="1">
        <v>1563156</v>
      </c>
      <c r="B12224" s="3">
        <v>9781786170064</v>
      </c>
      <c r="C12224" s="1" t="s">
        <v>4329</v>
      </c>
      <c r="D12224" s="10" t="s">
        <v>4421</v>
      </c>
    </row>
    <row r="12225" spans="1:4">
      <c r="A12225" s="1">
        <v>1558554</v>
      </c>
      <c r="B12225" s="3">
        <v>9781782098621</v>
      </c>
      <c r="C12225" s="1" t="s">
        <v>4037</v>
      </c>
      <c r="D12225" s="10" t="s">
        <v>4421</v>
      </c>
    </row>
    <row r="12226" spans="1:4">
      <c r="A12226" s="1">
        <v>1905904</v>
      </c>
      <c r="B12226" s="3">
        <v>9789351063667</v>
      </c>
      <c r="C12226" s="1" t="s">
        <v>14360</v>
      </c>
      <c r="D12226" s="9" t="s">
        <v>30454</v>
      </c>
    </row>
    <row r="12227" spans="1:4">
      <c r="A12227" s="1">
        <v>1505267</v>
      </c>
      <c r="B12227" s="3">
        <v>9780431190297</v>
      </c>
      <c r="C12227" s="1" t="s">
        <v>10751</v>
      </c>
      <c r="D12227" s="9" t="s">
        <v>30683</v>
      </c>
    </row>
    <row r="12228" spans="1:4">
      <c r="A12228" s="1">
        <v>1505226</v>
      </c>
      <c r="B12228" s="3">
        <v>9780431190419</v>
      </c>
      <c r="C12228" s="1" t="s">
        <v>11588</v>
      </c>
      <c r="D12228" s="9" t="s">
        <v>30683</v>
      </c>
    </row>
    <row r="12229" spans="1:4">
      <c r="A12229" s="1">
        <v>1550492</v>
      </c>
      <c r="B12229" s="3">
        <v>9780431190358</v>
      </c>
      <c r="C12229" s="1" t="s">
        <v>13552</v>
      </c>
      <c r="D12229" s="2" t="s">
        <v>13553</v>
      </c>
    </row>
    <row r="12230" spans="1:4">
      <c r="A12230" s="1">
        <v>1550513</v>
      </c>
      <c r="B12230" s="3">
        <v>9780431190259</v>
      </c>
      <c r="C12230" s="1" t="s">
        <v>13561</v>
      </c>
      <c r="D12230" s="2" t="s">
        <v>13553</v>
      </c>
    </row>
    <row r="12231" spans="1:4">
      <c r="A12231" s="1">
        <v>1550768</v>
      </c>
      <c r="B12231" s="3">
        <v>9780431190402</v>
      </c>
      <c r="C12231" s="1" t="s">
        <v>13781</v>
      </c>
      <c r="D12231" s="2" t="s">
        <v>13553</v>
      </c>
    </row>
    <row r="12232" spans="1:4">
      <c r="A12232" s="1">
        <v>1547908</v>
      </c>
      <c r="B12232" s="3">
        <v>9780431190310</v>
      </c>
      <c r="C12232" s="1" t="s">
        <v>13980</v>
      </c>
      <c r="D12232" s="2" t="s">
        <v>13553</v>
      </c>
    </row>
    <row r="12233" spans="1:4">
      <c r="A12233" s="1">
        <v>2201170</v>
      </c>
      <c r="B12233" s="3">
        <v>9781849754651</v>
      </c>
      <c r="C12233" s="1" t="s">
        <v>20235</v>
      </c>
      <c r="D12233" s="2" t="s">
        <v>20236</v>
      </c>
    </row>
    <row r="12234" spans="1:4">
      <c r="A12234" s="1">
        <v>2201174</v>
      </c>
      <c r="B12234" s="3">
        <v>9781849756105</v>
      </c>
      <c r="C12234" s="1" t="s">
        <v>21317</v>
      </c>
      <c r="D12234" s="2" t="s">
        <v>20236</v>
      </c>
    </row>
    <row r="12235" spans="1:4">
      <c r="A12235" s="1">
        <v>2201025</v>
      </c>
      <c r="B12235" s="3">
        <v>9781849753524</v>
      </c>
      <c r="C12235" s="1" t="s">
        <v>23427</v>
      </c>
      <c r="D12235" s="2" t="s">
        <v>20236</v>
      </c>
    </row>
    <row r="12236" spans="1:4">
      <c r="A12236" s="1">
        <v>2200580</v>
      </c>
      <c r="B12236" s="3">
        <v>9781849752008</v>
      </c>
      <c r="C12236" s="1" t="s">
        <v>24988</v>
      </c>
      <c r="D12236" s="2" t="s">
        <v>20236</v>
      </c>
    </row>
    <row r="12237" spans="1:4">
      <c r="A12237" s="1">
        <v>2201194</v>
      </c>
      <c r="B12237" s="3">
        <v>9781849750936</v>
      </c>
      <c r="C12237" s="1" t="s">
        <v>26096</v>
      </c>
      <c r="D12237" s="2" t="s">
        <v>20236</v>
      </c>
    </row>
    <row r="12238" spans="1:4">
      <c r="A12238" s="1">
        <v>2201449</v>
      </c>
      <c r="B12238" s="3">
        <v>9781849754958</v>
      </c>
      <c r="C12238" s="1" t="s">
        <v>26409</v>
      </c>
      <c r="D12238" s="2" t="s">
        <v>20236</v>
      </c>
    </row>
    <row r="12239" spans="1:4">
      <c r="A12239" s="1">
        <v>2201026</v>
      </c>
      <c r="B12239" s="3">
        <v>9781849754873</v>
      </c>
      <c r="C12239" s="1" t="s">
        <v>26410</v>
      </c>
      <c r="D12239" s="2" t="s">
        <v>20236</v>
      </c>
    </row>
    <row r="12240" spans="1:4">
      <c r="A12240" s="1">
        <v>2201172</v>
      </c>
      <c r="B12240" s="3">
        <v>9781845979706</v>
      </c>
      <c r="C12240" s="1" t="s">
        <v>26666</v>
      </c>
      <c r="D12240" s="2" t="s">
        <v>20236</v>
      </c>
    </row>
    <row r="12241" spans="1:4">
      <c r="A12241" s="1">
        <v>2201449</v>
      </c>
      <c r="B12241" s="3">
        <v>9781849755160</v>
      </c>
      <c r="C12241" s="1" t="s">
        <v>2974</v>
      </c>
      <c r="D12241" s="9" t="s">
        <v>20236</v>
      </c>
    </row>
    <row r="12242" spans="1:4">
      <c r="A12242" s="1">
        <v>2200815</v>
      </c>
      <c r="B12242" s="3">
        <v>9781849751469</v>
      </c>
      <c r="C12242" s="1" t="s">
        <v>10333</v>
      </c>
      <c r="D12242" s="9" t="s">
        <v>20236</v>
      </c>
    </row>
    <row r="12243" spans="1:4">
      <c r="A12243" s="1">
        <v>2200909</v>
      </c>
      <c r="B12243" s="3">
        <v>9781782140740</v>
      </c>
      <c r="C12243" s="1" t="s">
        <v>10402</v>
      </c>
      <c r="D12243" s="9" t="s">
        <v>20236</v>
      </c>
    </row>
    <row r="12244" spans="1:4">
      <c r="A12244" s="1">
        <v>1559736</v>
      </c>
      <c r="B12244" s="3">
        <v>9781444913019</v>
      </c>
      <c r="C12244" s="1" t="s">
        <v>23565</v>
      </c>
      <c r="D12244" s="2" t="s">
        <v>23566</v>
      </c>
    </row>
    <row r="12245" spans="1:4">
      <c r="A12245" s="1">
        <v>2501039</v>
      </c>
      <c r="B12245" s="3">
        <v>9781782122920</v>
      </c>
      <c r="C12245" s="1" t="s">
        <v>28752</v>
      </c>
      <c r="D12245" s="2" t="s">
        <v>28753</v>
      </c>
    </row>
    <row r="12246" spans="1:4">
      <c r="A12246" s="1">
        <v>1906403</v>
      </c>
      <c r="B12246" s="3">
        <v>9780330545013</v>
      </c>
      <c r="C12246" s="1" t="s">
        <v>23528</v>
      </c>
      <c r="D12246" s="2" t="s">
        <v>23529</v>
      </c>
    </row>
    <row r="12247" spans="1:4">
      <c r="A12247" s="1">
        <v>1906404</v>
      </c>
      <c r="B12247" s="3">
        <v>9780330545006</v>
      </c>
      <c r="C12247" s="1" t="s">
        <v>24779</v>
      </c>
      <c r="D12247" s="2" t="s">
        <v>23529</v>
      </c>
    </row>
    <row r="12248" spans="1:4">
      <c r="A12248" s="1">
        <v>2501289</v>
      </c>
      <c r="B12248" s="3">
        <v>9780600618034</v>
      </c>
      <c r="C12248" s="1" t="s">
        <v>3094</v>
      </c>
      <c r="D12248" s="9" t="s">
        <v>30326</v>
      </c>
    </row>
    <row r="12249" spans="1:4">
      <c r="A12249" s="1">
        <v>1705561</v>
      </c>
      <c r="B12249" s="3">
        <v>9780141189970</v>
      </c>
      <c r="C12249" s="1" t="s">
        <v>20764</v>
      </c>
      <c r="D12249" s="2" t="s">
        <v>20765</v>
      </c>
    </row>
    <row r="12250" spans="1:4">
      <c r="A12250" s="1">
        <v>1702171</v>
      </c>
      <c r="B12250" s="3">
        <v>9780141189963</v>
      </c>
      <c r="C12250" s="1" t="s">
        <v>20767</v>
      </c>
      <c r="D12250" s="2" t="s">
        <v>20765</v>
      </c>
    </row>
    <row r="12251" spans="1:4">
      <c r="A12251" s="1">
        <v>1705669</v>
      </c>
      <c r="B12251" s="3">
        <v>9781408108406</v>
      </c>
      <c r="C12251" s="1" t="s">
        <v>26594</v>
      </c>
      <c r="D12251" s="2" t="s">
        <v>20765</v>
      </c>
    </row>
    <row r="12252" spans="1:4">
      <c r="A12252" s="1">
        <v>1904257</v>
      </c>
      <c r="B12252" s="3">
        <v>9780141182742</v>
      </c>
      <c r="C12252" s="1" t="s">
        <v>28350</v>
      </c>
      <c r="D12252" s="2" t="s">
        <v>20765</v>
      </c>
    </row>
    <row r="12253" spans="1:4">
      <c r="A12253" s="1">
        <v>1906842</v>
      </c>
      <c r="B12253" s="3">
        <v>9781841499505</v>
      </c>
      <c r="C12253" s="1" t="s">
        <v>9497</v>
      </c>
      <c r="D12253" s="9" t="s">
        <v>31071</v>
      </c>
    </row>
    <row r="12254" spans="1:4">
      <c r="A12254" s="1">
        <v>2501323</v>
      </c>
      <c r="B12254" s="3">
        <v>9781615641635</v>
      </c>
      <c r="C12254" s="1" t="s">
        <v>2956</v>
      </c>
      <c r="D12254" s="9" t="s">
        <v>31367</v>
      </c>
    </row>
    <row r="12255" spans="1:4">
      <c r="A12255" s="1">
        <v>1400085</v>
      </c>
      <c r="B12255" s="3">
        <v>9788172455279</v>
      </c>
      <c r="C12255" s="1" t="s">
        <v>8527</v>
      </c>
      <c r="D12255" s="9" t="s">
        <v>31637</v>
      </c>
    </row>
    <row r="12256" spans="1:4">
      <c r="A12256" s="1">
        <v>1503346</v>
      </c>
      <c r="B12256" s="3">
        <v>9781847503831</v>
      </c>
      <c r="C12256" s="1" t="s">
        <v>11075</v>
      </c>
      <c r="D12256" s="9" t="s">
        <v>31627</v>
      </c>
    </row>
    <row r="12257" spans="1:4">
      <c r="A12257" s="1">
        <v>1901794</v>
      </c>
      <c r="B12257" s="3">
        <v>9781408809884</v>
      </c>
      <c r="C12257" s="1" t="s">
        <v>25608</v>
      </c>
      <c r="D12257" s="9" t="s">
        <v>31844</v>
      </c>
    </row>
    <row r="12258" spans="1:4">
      <c r="A12258" s="1">
        <v>1906133</v>
      </c>
      <c r="B12258" s="3">
        <v>9780753555590</v>
      </c>
      <c r="C12258" s="1" t="s">
        <v>14859</v>
      </c>
      <c r="D12258" s="2" t="s">
        <v>20286</v>
      </c>
    </row>
    <row r="12259" spans="1:4">
      <c r="A12259" s="1">
        <v>1000019</v>
      </c>
      <c r="B12259" s="3">
        <v>9780074622452</v>
      </c>
      <c r="C12259" s="1" t="s">
        <v>29248</v>
      </c>
      <c r="D12259" s="9" t="s">
        <v>31387</v>
      </c>
    </row>
    <row r="12260" spans="1:4">
      <c r="A12260" s="1">
        <v>1906588</v>
      </c>
      <c r="B12260" s="3">
        <v>9780752883809</v>
      </c>
      <c r="C12260" s="1" t="s">
        <v>20464</v>
      </c>
      <c r="D12260" s="2" t="s">
        <v>20465</v>
      </c>
    </row>
    <row r="12261" spans="1:4">
      <c r="A12261" s="1">
        <v>1900104</v>
      </c>
      <c r="B12261" s="3">
        <v>9781408813768</v>
      </c>
      <c r="C12261" s="1" t="s">
        <v>25726</v>
      </c>
      <c r="D12261" s="9" t="s">
        <v>31255</v>
      </c>
    </row>
    <row r="12262" spans="1:4">
      <c r="A12262" s="1">
        <v>1901959</v>
      </c>
      <c r="B12262" s="3">
        <v>9781408813751</v>
      </c>
      <c r="C12262" s="1" t="s">
        <v>25727</v>
      </c>
      <c r="D12262" s="9" t="s">
        <v>31255</v>
      </c>
    </row>
    <row r="12263" spans="1:4">
      <c r="A12263" s="1">
        <v>1901898</v>
      </c>
      <c r="B12263" s="3">
        <v>9781408813744</v>
      </c>
      <c r="C12263" s="1" t="s">
        <v>25728</v>
      </c>
      <c r="D12263" s="9" t="s">
        <v>31255</v>
      </c>
    </row>
    <row r="12264" spans="1:4">
      <c r="A12264" s="1">
        <v>1901353</v>
      </c>
      <c r="B12264" s="3">
        <v>9781408809976</v>
      </c>
      <c r="C12264" s="1" t="s">
        <v>28468</v>
      </c>
      <c r="D12264" s="9" t="s">
        <v>31255</v>
      </c>
    </row>
    <row r="12265" spans="1:4">
      <c r="A12265" s="1">
        <v>1907136</v>
      </c>
      <c r="B12265" s="3">
        <v>9780755392346</v>
      </c>
      <c r="C12265" s="1" t="s">
        <v>22656</v>
      </c>
      <c r="D12265" s="2" t="s">
        <v>22657</v>
      </c>
    </row>
    <row r="12266" spans="1:4">
      <c r="A12266" s="1">
        <v>1554351</v>
      </c>
      <c r="B12266" s="3">
        <v>9780603566646</v>
      </c>
      <c r="C12266" s="1" t="s">
        <v>11073</v>
      </c>
      <c r="D12266" s="9" t="s">
        <v>30201</v>
      </c>
    </row>
    <row r="12267" spans="1:4">
      <c r="A12267" s="1">
        <v>1700592</v>
      </c>
      <c r="B12267" s="3">
        <v>9780435016951</v>
      </c>
      <c r="C12267" s="1" t="s">
        <v>17305</v>
      </c>
      <c r="D12267" s="2" t="s">
        <v>17306</v>
      </c>
    </row>
    <row r="12268" spans="1:4">
      <c r="A12268" s="1">
        <v>1904647</v>
      </c>
      <c r="B12268" s="3">
        <v>9780007902101</v>
      </c>
      <c r="C12268" s="1" t="s">
        <v>25442</v>
      </c>
      <c r="D12268" s="2" t="s">
        <v>25443</v>
      </c>
    </row>
    <row r="12269" spans="1:4">
      <c r="A12269" s="1">
        <v>1908378</v>
      </c>
      <c r="B12269" s="3">
        <v>9780099529460</v>
      </c>
      <c r="C12269" s="1" t="s">
        <v>17416</v>
      </c>
      <c r="D12269" s="2" t="s">
        <v>25443</v>
      </c>
    </row>
    <row r="12270" spans="1:4">
      <c r="A12270" s="1">
        <v>1905854</v>
      </c>
      <c r="B12270" s="3">
        <v>9781409150688</v>
      </c>
      <c r="C12270" s="1" t="s">
        <v>22157</v>
      </c>
      <c r="D12270" s="2" t="s">
        <v>22158</v>
      </c>
    </row>
    <row r="12271" spans="1:4">
      <c r="A12271" s="1">
        <v>1905853</v>
      </c>
      <c r="B12271" s="3">
        <v>9781409150671</v>
      </c>
      <c r="C12271" s="1" t="s">
        <v>22159</v>
      </c>
      <c r="D12271" s="2" t="s">
        <v>22158</v>
      </c>
    </row>
    <row r="12272" spans="1:4">
      <c r="A12272" s="1">
        <v>1905852</v>
      </c>
      <c r="B12272" s="3">
        <v>9781409150664</v>
      </c>
      <c r="C12272" s="1" t="s">
        <v>22160</v>
      </c>
      <c r="D12272" s="2" t="s">
        <v>22158</v>
      </c>
    </row>
    <row r="12273" spans="1:4">
      <c r="A12273" s="1">
        <v>1905850</v>
      </c>
      <c r="B12273" s="3">
        <v>9781409150640</v>
      </c>
      <c r="C12273" s="1" t="s">
        <v>22162</v>
      </c>
      <c r="D12273" s="2" t="s">
        <v>22158</v>
      </c>
    </row>
    <row r="12274" spans="1:4">
      <c r="A12274" s="1">
        <v>1903569</v>
      </c>
      <c r="B12274" s="3">
        <v>9781409136668</v>
      </c>
      <c r="C12274" s="1" t="s">
        <v>10648</v>
      </c>
      <c r="D12274" s="9" t="s">
        <v>22158</v>
      </c>
    </row>
    <row r="12275" spans="1:4">
      <c r="A12275" s="1">
        <v>1905851</v>
      </c>
      <c r="B12275" s="3">
        <v>9781409150657</v>
      </c>
      <c r="C12275" s="1" t="s">
        <v>22161</v>
      </c>
      <c r="D12275" s="9" t="s">
        <v>22158</v>
      </c>
    </row>
    <row r="12276" spans="1:4">
      <c r="A12276" s="1">
        <v>1907843</v>
      </c>
      <c r="B12276" s="3">
        <v>9780091960292</v>
      </c>
      <c r="C12276" s="1" t="s">
        <v>3921</v>
      </c>
      <c r="D12276" s="9" t="s">
        <v>29725</v>
      </c>
    </row>
    <row r="12277" spans="1:4">
      <c r="A12277" s="1">
        <v>1905797</v>
      </c>
      <c r="B12277" s="3">
        <v>9780330455039</v>
      </c>
      <c r="C12277" s="1" t="s">
        <v>29097</v>
      </c>
      <c r="D12277" s="9" t="s">
        <v>30100</v>
      </c>
    </row>
    <row r="12278" spans="1:4">
      <c r="A12278" s="1">
        <v>1907792</v>
      </c>
      <c r="B12278" s="3">
        <v>9780099594659</v>
      </c>
      <c r="C12278" s="1" t="s">
        <v>3916</v>
      </c>
      <c r="D12278" s="9" t="s">
        <v>30100</v>
      </c>
    </row>
    <row r="12279" spans="1:4">
      <c r="A12279" s="1">
        <v>1702777</v>
      </c>
      <c r="B12279" s="3">
        <v>9788120757387</v>
      </c>
      <c r="C12279" s="1" t="s">
        <v>23289</v>
      </c>
      <c r="D12279" s="2" t="s">
        <v>23290</v>
      </c>
    </row>
    <row r="12280" spans="1:4">
      <c r="A12280" s="1">
        <v>1700491</v>
      </c>
      <c r="B12280" s="3">
        <v>9788120757400</v>
      </c>
      <c r="C12280" s="1" t="s">
        <v>23480</v>
      </c>
      <c r="D12280" s="2" t="s">
        <v>23290</v>
      </c>
    </row>
    <row r="12281" spans="1:4">
      <c r="A12281" s="1">
        <v>1700496</v>
      </c>
      <c r="B12281" s="3">
        <v>9788120757332</v>
      </c>
      <c r="C12281" s="1" t="s">
        <v>24397</v>
      </c>
      <c r="D12281" s="2" t="s">
        <v>23290</v>
      </c>
    </row>
    <row r="12282" spans="1:4">
      <c r="A12282" s="1">
        <v>1700489</v>
      </c>
      <c r="B12282" s="3">
        <v>9788120757356</v>
      </c>
      <c r="C12282" s="1" t="s">
        <v>25058</v>
      </c>
      <c r="D12282" s="2" t="s">
        <v>23290</v>
      </c>
    </row>
    <row r="12283" spans="1:4">
      <c r="A12283" s="1">
        <v>1700490</v>
      </c>
      <c r="B12283" s="3">
        <v>9781845573423</v>
      </c>
      <c r="C12283" s="1" t="s">
        <v>27869</v>
      </c>
      <c r="D12283" s="2" t="s">
        <v>23290</v>
      </c>
    </row>
    <row r="12284" spans="1:4">
      <c r="A12284" s="1">
        <v>1905110</v>
      </c>
      <c r="B12284" s="3">
        <v>9781444732269</v>
      </c>
      <c r="C12284" s="1" t="s">
        <v>19821</v>
      </c>
      <c r="D12284" s="2" t="s">
        <v>19822</v>
      </c>
    </row>
    <row r="12285" spans="1:4">
      <c r="A12285" s="1">
        <v>2201189</v>
      </c>
      <c r="B12285" s="3">
        <v>9781849754583</v>
      </c>
      <c r="C12285" s="1" t="s">
        <v>16285</v>
      </c>
      <c r="D12285" s="2" t="s">
        <v>16286</v>
      </c>
    </row>
    <row r="12286" spans="1:4">
      <c r="A12286" s="1">
        <v>1565088</v>
      </c>
      <c r="B12286" s="3">
        <v>9781409564041</v>
      </c>
      <c r="C12286" s="1" t="s">
        <v>6480</v>
      </c>
      <c r="D12286" s="9" t="s">
        <v>29759</v>
      </c>
    </row>
    <row r="12287" spans="1:4">
      <c r="A12287" s="1">
        <v>1906633</v>
      </c>
      <c r="B12287" s="3">
        <v>9780007550722</v>
      </c>
      <c r="C12287" s="1" t="s">
        <v>21933</v>
      </c>
      <c r="D12287" s="9" t="s">
        <v>30040</v>
      </c>
    </row>
    <row r="12288" spans="1:4">
      <c r="A12288" s="1">
        <v>1556549</v>
      </c>
      <c r="B12288" s="3">
        <v>9781408839584</v>
      </c>
      <c r="C12288" s="1" t="s">
        <v>16396</v>
      </c>
      <c r="D12288" s="2" t="s">
        <v>16397</v>
      </c>
    </row>
    <row r="12289" spans="1:4">
      <c r="A12289" s="1">
        <v>1556550</v>
      </c>
      <c r="B12289" s="3">
        <v>9781408846162</v>
      </c>
      <c r="C12289" s="1" t="s">
        <v>19904</v>
      </c>
      <c r="D12289" s="2" t="s">
        <v>16397</v>
      </c>
    </row>
    <row r="12290" spans="1:4">
      <c r="A12290" s="1">
        <v>1562173</v>
      </c>
      <c r="B12290" s="3">
        <v>9781848987449</v>
      </c>
      <c r="C12290" s="1" t="s">
        <v>29023</v>
      </c>
      <c r="D12290" s="9" t="s">
        <v>31786</v>
      </c>
    </row>
    <row r="12291" spans="1:4">
      <c r="A12291" s="1">
        <v>1906854</v>
      </c>
      <c r="B12291" s="3">
        <v>9781780876511</v>
      </c>
      <c r="C12291" s="1" t="s">
        <v>20403</v>
      </c>
      <c r="D12291" s="9" t="s">
        <v>29483</v>
      </c>
    </row>
    <row r="12292" spans="1:4">
      <c r="A12292" s="1">
        <v>1906853</v>
      </c>
      <c r="B12292" s="3">
        <v>9781780876559</v>
      </c>
      <c r="C12292" s="1" t="s">
        <v>21307</v>
      </c>
      <c r="D12292" s="2" t="s">
        <v>21308</v>
      </c>
    </row>
    <row r="12293" spans="1:4">
      <c r="A12293" s="1">
        <v>1557093</v>
      </c>
      <c r="B12293" s="3">
        <v>9780857076267</v>
      </c>
      <c r="C12293" s="1" t="s">
        <v>28797</v>
      </c>
      <c r="D12293" s="2" t="s">
        <v>28798</v>
      </c>
    </row>
    <row r="12294" spans="1:4">
      <c r="A12294" s="1">
        <v>1560393</v>
      </c>
      <c r="B12294" s="3">
        <v>9780857076250</v>
      </c>
      <c r="C12294" s="1" t="s">
        <v>28799</v>
      </c>
      <c r="D12294" s="2" t="s">
        <v>28798</v>
      </c>
    </row>
    <row r="12295" spans="1:4">
      <c r="A12295" s="1">
        <v>1560390</v>
      </c>
      <c r="B12295" s="3">
        <v>9780857076243</v>
      </c>
      <c r="C12295" s="1" t="s">
        <v>28800</v>
      </c>
      <c r="D12295" s="2" t="s">
        <v>28798</v>
      </c>
    </row>
    <row r="12296" spans="1:4">
      <c r="A12296" s="1">
        <v>1560391</v>
      </c>
      <c r="B12296" s="3">
        <v>9780857076236</v>
      </c>
      <c r="C12296" s="1" t="s">
        <v>28801</v>
      </c>
      <c r="D12296" s="2" t="s">
        <v>28798</v>
      </c>
    </row>
    <row r="12297" spans="1:4">
      <c r="A12297" s="1">
        <v>1550777</v>
      </c>
      <c r="B12297" s="3">
        <v>9780431181981</v>
      </c>
      <c r="C12297" s="1" t="s">
        <v>13788</v>
      </c>
      <c r="D12297" s="2" t="s">
        <v>13789</v>
      </c>
    </row>
    <row r="12298" spans="1:4">
      <c r="A12298" s="1">
        <v>1550965</v>
      </c>
      <c r="B12298" s="3">
        <v>9780431181936</v>
      </c>
      <c r="C12298" s="1" t="s">
        <v>13824</v>
      </c>
      <c r="D12298" s="2" t="s">
        <v>13789</v>
      </c>
    </row>
    <row r="12299" spans="1:4">
      <c r="A12299" s="1">
        <v>1908420</v>
      </c>
      <c r="B12299" s="3">
        <v>9780571230587</v>
      </c>
      <c r="C12299" s="1" t="s">
        <v>28733</v>
      </c>
      <c r="D12299" s="2" t="s">
        <v>28734</v>
      </c>
    </row>
    <row r="12300" spans="1:4">
      <c r="A12300" s="1">
        <v>1908420</v>
      </c>
      <c r="B12300" s="3">
        <v>9780571218783</v>
      </c>
      <c r="C12300" s="1" t="s">
        <v>38</v>
      </c>
      <c r="D12300" s="9" t="s">
        <v>28734</v>
      </c>
    </row>
    <row r="12301" spans="1:4">
      <c r="A12301" s="1">
        <v>1907849</v>
      </c>
      <c r="B12301" s="3">
        <v>9780751569575</v>
      </c>
      <c r="C12301" s="1" t="s">
        <v>1669</v>
      </c>
      <c r="D12301" s="9" t="s">
        <v>29331</v>
      </c>
    </row>
    <row r="12302" spans="1:4">
      <c r="A12302" s="1">
        <v>1907679</v>
      </c>
      <c r="B12302" s="3">
        <v>9780751541229</v>
      </c>
      <c r="C12302" s="1" t="s">
        <v>4206</v>
      </c>
      <c r="D12302" s="9" t="s">
        <v>29331</v>
      </c>
    </row>
    <row r="12303" spans="1:4">
      <c r="A12303" s="1">
        <v>1907679</v>
      </c>
      <c r="B12303" s="3">
        <v>9781847442277</v>
      </c>
      <c r="C12303" s="1" t="s">
        <v>4206</v>
      </c>
      <c r="D12303" s="9" t="s">
        <v>29331</v>
      </c>
    </row>
    <row r="12304" spans="1:4">
      <c r="A12304" s="1">
        <v>1501185</v>
      </c>
      <c r="B12304" s="3">
        <v>9781842708255</v>
      </c>
      <c r="C12304" s="1" t="s">
        <v>17560</v>
      </c>
      <c r="D12304" s="2" t="s">
        <v>17561</v>
      </c>
    </row>
    <row r="12305" spans="1:4">
      <c r="A12305" s="1">
        <v>1501178</v>
      </c>
      <c r="B12305" s="3">
        <v>9781849390972</v>
      </c>
      <c r="C12305" s="1" t="s">
        <v>26751</v>
      </c>
      <c r="D12305" s="2" t="s">
        <v>17561</v>
      </c>
    </row>
    <row r="12306" spans="1:4">
      <c r="A12306" s="1">
        <v>1501181</v>
      </c>
      <c r="B12306" s="3">
        <v>9781842708262</v>
      </c>
      <c r="C12306" s="1" t="s">
        <v>17560</v>
      </c>
      <c r="D12306" s="2" t="s">
        <v>17561</v>
      </c>
    </row>
    <row r="12307" spans="1:4">
      <c r="A12307" s="1">
        <v>1501179</v>
      </c>
      <c r="B12307" s="3">
        <v>9781842706497</v>
      </c>
      <c r="C12307" s="1" t="s">
        <v>17560</v>
      </c>
      <c r="D12307" s="2" t="s">
        <v>17561</v>
      </c>
    </row>
    <row r="12308" spans="1:4">
      <c r="A12308" s="1">
        <v>1501183</v>
      </c>
      <c r="B12308" s="3">
        <v>9781842705674</v>
      </c>
      <c r="C12308" s="1" t="s">
        <v>17560</v>
      </c>
      <c r="D12308" s="2" t="s">
        <v>17561</v>
      </c>
    </row>
    <row r="12309" spans="1:4">
      <c r="A12309" s="1">
        <v>1501182</v>
      </c>
      <c r="B12309" s="3">
        <v>9781842705971</v>
      </c>
      <c r="C12309" s="1" t="s">
        <v>11881</v>
      </c>
      <c r="D12309" s="9" t="s">
        <v>17561</v>
      </c>
    </row>
    <row r="12310" spans="1:4">
      <c r="A12310" s="1">
        <v>1100327</v>
      </c>
      <c r="B12310" s="3">
        <v>9781861975744</v>
      </c>
      <c r="C12310" s="1" t="s">
        <v>12318</v>
      </c>
      <c r="D12310" s="9" t="s">
        <v>30239</v>
      </c>
    </row>
    <row r="12311" spans="1:4">
      <c r="A12311" s="1">
        <v>1501184</v>
      </c>
      <c r="B12311" s="3">
        <v>9781842705612</v>
      </c>
      <c r="C12311" s="1" t="s">
        <v>18479</v>
      </c>
      <c r="D12311" s="2" t="s">
        <v>18480</v>
      </c>
    </row>
    <row r="12312" spans="1:4">
      <c r="A12312" s="1">
        <v>1501180</v>
      </c>
      <c r="B12312" s="3">
        <v>9781849390354</v>
      </c>
      <c r="C12312" s="1" t="s">
        <v>17560</v>
      </c>
      <c r="D12312" s="2" t="s">
        <v>18480</v>
      </c>
    </row>
    <row r="12313" spans="1:4">
      <c r="A12313" s="1">
        <v>1703962</v>
      </c>
      <c r="B12313" s="3">
        <v>9780007185313</v>
      </c>
      <c r="C12313" s="1" t="s">
        <v>17777</v>
      </c>
      <c r="D12313" s="2" t="s">
        <v>18480</v>
      </c>
    </row>
    <row r="12314" spans="1:4">
      <c r="A12314" s="1">
        <v>1904335</v>
      </c>
      <c r="B12314" s="3">
        <v>9781444761788</v>
      </c>
      <c r="C12314" s="1" t="s">
        <v>23783</v>
      </c>
      <c r="D12314" s="2" t="s">
        <v>23784</v>
      </c>
    </row>
    <row r="12315" spans="1:4">
      <c r="A12315" s="1">
        <v>1904335</v>
      </c>
      <c r="B12315" s="3">
        <v>9780340822784</v>
      </c>
      <c r="C12315" s="1" t="s">
        <v>23783</v>
      </c>
      <c r="D12315" s="2" t="s">
        <v>23784</v>
      </c>
    </row>
    <row r="12316" spans="1:4">
      <c r="A12316" s="1">
        <v>1907050</v>
      </c>
      <c r="B12316" s="3">
        <v>9781473616684</v>
      </c>
      <c r="C12316" s="1" t="s">
        <v>7964</v>
      </c>
      <c r="D12316" s="9" t="s">
        <v>23784</v>
      </c>
    </row>
    <row r="12317" spans="1:4">
      <c r="A12317" s="1">
        <v>1906884</v>
      </c>
      <c r="B12317" s="3">
        <v>9780340921630</v>
      </c>
      <c r="C12317" s="1" t="s">
        <v>9823</v>
      </c>
      <c r="D12317" s="9" t="s">
        <v>23784</v>
      </c>
    </row>
    <row r="12318" spans="1:4">
      <c r="A12318" s="1">
        <v>1907081</v>
      </c>
      <c r="B12318" s="3">
        <v>9781444789454</v>
      </c>
      <c r="C12318" s="1" t="s">
        <v>7919</v>
      </c>
      <c r="D12318" s="9" t="s">
        <v>30675</v>
      </c>
    </row>
    <row r="12319" spans="1:4">
      <c r="A12319" s="1">
        <v>1904203</v>
      </c>
      <c r="B12319" s="3">
        <v>9781447237587</v>
      </c>
      <c r="C12319" s="1" t="s">
        <v>5944</v>
      </c>
      <c r="D12319" s="9" t="s">
        <v>31273</v>
      </c>
    </row>
    <row r="12320" spans="1:4">
      <c r="A12320" s="1">
        <v>1904203</v>
      </c>
      <c r="B12320" s="3">
        <v>9781451635621</v>
      </c>
      <c r="C12320" s="1" t="s">
        <v>5944</v>
      </c>
      <c r="D12320" s="9" t="s">
        <v>31273</v>
      </c>
    </row>
    <row r="12321" spans="1:4">
      <c r="A12321" s="1">
        <v>1505794</v>
      </c>
      <c r="B12321" s="3">
        <v>9781580134019</v>
      </c>
      <c r="C12321" s="1" t="s">
        <v>27484</v>
      </c>
      <c r="D12321" s="2" t="s">
        <v>27485</v>
      </c>
    </row>
    <row r="12322" spans="1:4">
      <c r="A12322" s="1">
        <v>1547768</v>
      </c>
      <c r="B12322" s="3">
        <v>9781580134088</v>
      </c>
      <c r="C12322" s="1" t="s">
        <v>8953</v>
      </c>
      <c r="D12322" s="9" t="s">
        <v>27485</v>
      </c>
    </row>
    <row r="12323" spans="1:4">
      <c r="A12323" s="1">
        <v>1706603</v>
      </c>
      <c r="B12323" s="3">
        <v>9781844195459</v>
      </c>
      <c r="C12323" s="1" t="s">
        <v>20434</v>
      </c>
      <c r="D12323" s="2" t="s">
        <v>20435</v>
      </c>
    </row>
    <row r="12324" spans="1:4">
      <c r="A12324" s="1">
        <v>1906936</v>
      </c>
      <c r="B12324" s="3">
        <v>9780141044019</v>
      </c>
      <c r="C12324" s="1" t="s">
        <v>26868</v>
      </c>
      <c r="D12324" s="2" t="s">
        <v>26869</v>
      </c>
    </row>
    <row r="12325" spans="1:4">
      <c r="A12325" s="1">
        <v>1560192</v>
      </c>
      <c r="B12325" s="3">
        <v>9781406361056</v>
      </c>
      <c r="C12325" s="1" t="s">
        <v>7868</v>
      </c>
      <c r="D12325" s="9" t="s">
        <v>31877</v>
      </c>
    </row>
    <row r="12326" spans="1:4">
      <c r="A12326" s="1">
        <v>1557552</v>
      </c>
      <c r="B12326" s="3">
        <v>9781782097020</v>
      </c>
      <c r="C12326" s="1" t="s">
        <v>3922</v>
      </c>
      <c r="D12326" s="9" t="s">
        <v>30054</v>
      </c>
    </row>
    <row r="12327" spans="1:4">
      <c r="A12327" s="1">
        <v>1561808</v>
      </c>
      <c r="B12327" s="3">
        <v>9781408334140</v>
      </c>
      <c r="C12327" s="1" t="s">
        <v>14850</v>
      </c>
      <c r="D12327" s="2" t="s">
        <v>14851</v>
      </c>
    </row>
    <row r="12328" spans="1:4">
      <c r="A12328" s="1">
        <v>1561809</v>
      </c>
      <c r="B12328" s="3">
        <v>9781408334157</v>
      </c>
      <c r="C12328" s="1" t="s">
        <v>15840</v>
      </c>
      <c r="D12328" s="2" t="s">
        <v>14851</v>
      </c>
    </row>
    <row r="12329" spans="1:4">
      <c r="A12329" s="1">
        <v>1561880</v>
      </c>
      <c r="B12329" s="3">
        <v>9780762437702</v>
      </c>
      <c r="C12329" s="1" t="s">
        <v>26236</v>
      </c>
      <c r="D12329" s="2" t="s">
        <v>26237</v>
      </c>
    </row>
    <row r="12330" spans="1:4">
      <c r="A12330" s="1">
        <v>2201330</v>
      </c>
      <c r="B12330" s="3">
        <v>9781770079946</v>
      </c>
      <c r="C12330" s="1" t="s">
        <v>21862</v>
      </c>
      <c r="D12330" s="2" t="s">
        <v>21863</v>
      </c>
    </row>
    <row r="12331" spans="1:4">
      <c r="A12331" s="1">
        <v>1906288</v>
      </c>
      <c r="B12331" s="3">
        <v>9781846553615</v>
      </c>
      <c r="C12331" s="1" t="s">
        <v>26920</v>
      </c>
      <c r="D12331" s="2" t="s">
        <v>26921</v>
      </c>
    </row>
    <row r="12332" spans="1:4">
      <c r="A12332" s="1">
        <v>1908354</v>
      </c>
      <c r="B12332" s="3">
        <v>9780099288855</v>
      </c>
      <c r="C12332" s="1" t="s">
        <v>20974</v>
      </c>
      <c r="D12332" s="2" t="s">
        <v>20975</v>
      </c>
    </row>
    <row r="12333" spans="1:4">
      <c r="A12333" s="1">
        <v>2501747</v>
      </c>
      <c r="B12333" s="3">
        <v>9781472578433</v>
      </c>
      <c r="C12333" s="1" t="s">
        <v>19655</v>
      </c>
      <c r="D12333" s="2" t="s">
        <v>19656</v>
      </c>
    </row>
    <row r="12334" spans="1:4">
      <c r="A12334" s="1">
        <v>1905436</v>
      </c>
      <c r="B12334" s="3">
        <v>9780356503455</v>
      </c>
      <c r="C12334" s="1" t="s">
        <v>19689</v>
      </c>
      <c r="D12334" s="2" t="s">
        <v>19690</v>
      </c>
    </row>
    <row r="12335" spans="1:4">
      <c r="A12335" s="1">
        <v>1907219</v>
      </c>
      <c r="B12335" s="3">
        <v>9781471140778</v>
      </c>
      <c r="C12335" s="1" t="s">
        <v>21637</v>
      </c>
      <c r="D12335" s="2" t="s">
        <v>21638</v>
      </c>
    </row>
    <row r="12336" spans="1:4">
      <c r="A12336" s="1">
        <v>1705840</v>
      </c>
      <c r="B12336" s="3">
        <v>9781471863530</v>
      </c>
      <c r="C12336" s="1" t="s">
        <v>6262</v>
      </c>
      <c r="D12336" s="9" t="s">
        <v>29822</v>
      </c>
    </row>
    <row r="12337" spans="1:4">
      <c r="A12337" s="1">
        <v>800161</v>
      </c>
      <c r="B12337" s="3">
        <v>9780340983560</v>
      </c>
      <c r="C12337" s="1" t="s">
        <v>11395</v>
      </c>
      <c r="D12337" s="9" t="s">
        <v>30355</v>
      </c>
    </row>
    <row r="12338" spans="1:4">
      <c r="A12338" s="1">
        <v>800161</v>
      </c>
      <c r="B12338" s="3">
        <v>97803409835603</v>
      </c>
      <c r="C12338" s="1" t="s">
        <v>11395</v>
      </c>
      <c r="D12338" s="9" t="s">
        <v>30355</v>
      </c>
    </row>
    <row r="12339" spans="1:4">
      <c r="A12339" s="1">
        <v>1506777</v>
      </c>
      <c r="B12339" s="3">
        <v>9781409506355</v>
      </c>
      <c r="C12339" s="1" t="s">
        <v>17278</v>
      </c>
      <c r="D12339" s="2" t="s">
        <v>17279</v>
      </c>
    </row>
    <row r="12340" spans="1:4">
      <c r="A12340" s="1">
        <v>1506827</v>
      </c>
      <c r="B12340" s="3">
        <v>9781409506348</v>
      </c>
      <c r="C12340" s="1" t="s">
        <v>17280</v>
      </c>
      <c r="D12340" s="2" t="s">
        <v>17279</v>
      </c>
    </row>
    <row r="12341" spans="1:4">
      <c r="A12341" s="1">
        <v>1557730</v>
      </c>
      <c r="B12341" s="3">
        <v>9780746073070</v>
      </c>
      <c r="C12341" s="1" t="s">
        <v>18454</v>
      </c>
      <c r="D12341" s="2" t="s">
        <v>17279</v>
      </c>
    </row>
    <row r="12342" spans="1:4">
      <c r="A12342" s="1">
        <v>1506776</v>
      </c>
      <c r="B12342" s="3">
        <v>9781409506331</v>
      </c>
      <c r="C12342" s="1" t="s">
        <v>26755</v>
      </c>
      <c r="D12342" s="2" t="s">
        <v>17279</v>
      </c>
    </row>
    <row r="12343" spans="1:4">
      <c r="A12343" s="1">
        <v>1506829</v>
      </c>
      <c r="B12343" s="3">
        <v>9781409506324</v>
      </c>
      <c r="C12343" s="1" t="s">
        <v>26756</v>
      </c>
      <c r="D12343" s="2" t="s">
        <v>17279</v>
      </c>
    </row>
    <row r="12344" spans="1:4">
      <c r="A12344" s="1">
        <v>1506832</v>
      </c>
      <c r="B12344" s="3">
        <v>9781409506409</v>
      </c>
      <c r="C12344" s="1" t="s">
        <v>26895</v>
      </c>
      <c r="D12344" s="2" t="s">
        <v>17279</v>
      </c>
    </row>
    <row r="12345" spans="1:4">
      <c r="A12345" s="1">
        <v>1506805</v>
      </c>
      <c r="B12345" s="3">
        <v>9781409506393</v>
      </c>
      <c r="C12345" s="1" t="s">
        <v>26896</v>
      </c>
      <c r="D12345" s="2" t="s">
        <v>17279</v>
      </c>
    </row>
    <row r="12346" spans="1:4">
      <c r="A12346" s="1">
        <v>1506780</v>
      </c>
      <c r="B12346" s="3">
        <v>9780746096208</v>
      </c>
      <c r="C12346" s="1" t="s">
        <v>27285</v>
      </c>
      <c r="D12346" s="2" t="s">
        <v>17279</v>
      </c>
    </row>
    <row r="12347" spans="1:4">
      <c r="A12347" s="1">
        <v>1506831</v>
      </c>
      <c r="B12347" s="3">
        <v>9780746096192</v>
      </c>
      <c r="C12347" s="1" t="s">
        <v>27286</v>
      </c>
      <c r="D12347" s="2" t="s">
        <v>17279</v>
      </c>
    </row>
    <row r="12348" spans="1:4">
      <c r="A12348" s="1">
        <v>1506781</v>
      </c>
      <c r="B12348" s="3">
        <v>9780746096185</v>
      </c>
      <c r="C12348" s="1" t="s">
        <v>27287</v>
      </c>
      <c r="D12348" s="2" t="s">
        <v>17279</v>
      </c>
    </row>
    <row r="12349" spans="1:4">
      <c r="A12349" s="1">
        <v>1506830</v>
      </c>
      <c r="B12349" s="3">
        <v>9780746096178</v>
      </c>
      <c r="C12349" s="1" t="s">
        <v>27288</v>
      </c>
      <c r="D12349" s="2" t="s">
        <v>17279</v>
      </c>
    </row>
    <row r="12350" spans="1:4">
      <c r="A12350" s="1">
        <v>1506778</v>
      </c>
      <c r="B12350" s="3">
        <v>9780746096154</v>
      </c>
      <c r="C12350" s="1" t="s">
        <v>27289</v>
      </c>
      <c r="D12350" s="2" t="s">
        <v>17279</v>
      </c>
    </row>
    <row r="12351" spans="1:4">
      <c r="A12351" s="1">
        <v>1503598</v>
      </c>
      <c r="B12351" s="3">
        <v>9781846166167</v>
      </c>
      <c r="C12351" s="1" t="s">
        <v>27519</v>
      </c>
      <c r="D12351" s="2" t="s">
        <v>17279</v>
      </c>
    </row>
    <row r="12352" spans="1:4">
      <c r="A12352" s="1">
        <v>1907918</v>
      </c>
      <c r="B12352" s="3">
        <v>9781472228383</v>
      </c>
      <c r="C12352" s="1" t="s">
        <v>2661</v>
      </c>
      <c r="D12352" s="9" t="s">
        <v>30139</v>
      </c>
    </row>
    <row r="12353" spans="1:4">
      <c r="A12353" s="1">
        <v>1557352</v>
      </c>
      <c r="B12353" s="3">
        <v>9781447236955</v>
      </c>
      <c r="C12353" s="1" t="s">
        <v>19796</v>
      </c>
      <c r="D12353" s="2" t="s">
        <v>19797</v>
      </c>
    </row>
    <row r="12354" spans="1:4">
      <c r="A12354" s="1">
        <v>1554639</v>
      </c>
      <c r="B12354" s="3">
        <v>9781405232593</v>
      </c>
      <c r="C12354" s="1" t="s">
        <v>17423</v>
      </c>
      <c r="D12354" s="2" t="s">
        <v>17424</v>
      </c>
    </row>
    <row r="12355" spans="1:4">
      <c r="A12355" s="1">
        <v>1562058</v>
      </c>
      <c r="B12355" s="3">
        <v>9781444908701</v>
      </c>
      <c r="C12355" s="1" t="s">
        <v>25291</v>
      </c>
      <c r="D12355" s="2" t="s">
        <v>25292</v>
      </c>
    </row>
    <row r="12356" spans="1:4">
      <c r="A12356" s="1">
        <v>1906762</v>
      </c>
      <c r="B12356" s="3">
        <v>9780008127695</v>
      </c>
      <c r="C12356" s="1" t="s">
        <v>8324</v>
      </c>
      <c r="D12356" s="9" t="s">
        <v>31224</v>
      </c>
    </row>
    <row r="12357" spans="1:4">
      <c r="A12357" s="1">
        <v>1706167</v>
      </c>
      <c r="B12357" s="3">
        <v>9780721711690</v>
      </c>
      <c r="C12357" s="1" t="s">
        <v>25559</v>
      </c>
      <c r="D12357" s="2" t="s">
        <v>25560</v>
      </c>
    </row>
    <row r="12358" spans="1:4">
      <c r="A12358" s="1">
        <v>1704323</v>
      </c>
      <c r="B12358" s="3">
        <v>9780721711638</v>
      </c>
      <c r="C12358" s="1" t="s">
        <v>25593</v>
      </c>
      <c r="D12358" s="2" t="s">
        <v>25560</v>
      </c>
    </row>
    <row r="12359" spans="1:4">
      <c r="A12359" s="1">
        <v>1905568</v>
      </c>
      <c r="B12359" s="3">
        <v>9781471100970</v>
      </c>
      <c r="C12359" s="1" t="s">
        <v>28783</v>
      </c>
      <c r="D12359" s="2" t="s">
        <v>28784</v>
      </c>
    </row>
    <row r="12360" spans="1:4">
      <c r="A12360" s="1">
        <v>1906781</v>
      </c>
      <c r="B12360" s="3">
        <v>9781471101014</v>
      </c>
      <c r="C12360" s="1" t="s">
        <v>8210</v>
      </c>
      <c r="D12360" s="9" t="s">
        <v>28784</v>
      </c>
    </row>
    <row r="12361" spans="1:4">
      <c r="A12361" s="1">
        <v>1500391</v>
      </c>
      <c r="B12361" s="3">
        <v>9780140368017</v>
      </c>
      <c r="C12361" s="1" t="s">
        <v>19354</v>
      </c>
      <c r="D12361" s="2" t="s">
        <v>19355</v>
      </c>
    </row>
    <row r="12362" spans="1:4">
      <c r="A12362" s="1">
        <v>1559022</v>
      </c>
      <c r="B12362" s="3">
        <v>9781782701002</v>
      </c>
      <c r="C12362" s="1" t="s">
        <v>8264</v>
      </c>
      <c r="D12362" s="9" t="s">
        <v>31141</v>
      </c>
    </row>
    <row r="12363" spans="1:4">
      <c r="A12363" s="1">
        <v>1547447</v>
      </c>
      <c r="B12363" s="3">
        <v>9780141321592</v>
      </c>
      <c r="C12363" s="1" t="s">
        <v>17790</v>
      </c>
      <c r="D12363" s="2" t="s">
        <v>17791</v>
      </c>
    </row>
    <row r="12364" spans="1:4">
      <c r="A12364" s="1">
        <v>1500392</v>
      </c>
      <c r="B12364" s="3">
        <v>9780140368000</v>
      </c>
      <c r="C12364" s="1" t="s">
        <v>19247</v>
      </c>
      <c r="D12364" s="2" t="s">
        <v>17791</v>
      </c>
    </row>
    <row r="12365" spans="1:4">
      <c r="A12365" s="1">
        <v>1503561</v>
      </c>
      <c r="B12365" s="3">
        <v>9780141327365</v>
      </c>
      <c r="C12365" s="1" t="s">
        <v>19291</v>
      </c>
      <c r="D12365" s="2" t="s">
        <v>17791</v>
      </c>
    </row>
    <row r="12366" spans="1:4">
      <c r="A12366" s="1">
        <v>1562602</v>
      </c>
      <c r="B12366" s="3">
        <v>9780310740629</v>
      </c>
      <c r="C12366" s="1" t="s">
        <v>23018</v>
      </c>
      <c r="D12366" s="2" t="s">
        <v>17791</v>
      </c>
    </row>
    <row r="12367" spans="1:4">
      <c r="A12367" s="1">
        <v>1563937</v>
      </c>
      <c r="B12367" s="3">
        <v>9780099582649</v>
      </c>
      <c r="C12367" s="1" t="s">
        <v>17790</v>
      </c>
      <c r="D12367" s="2" t="s">
        <v>17791</v>
      </c>
    </row>
    <row r="12368" spans="1:4">
      <c r="A12368" s="1">
        <v>1559023</v>
      </c>
      <c r="B12368" s="3">
        <v>9781841358420</v>
      </c>
      <c r="C12368" s="1" t="s">
        <v>17790</v>
      </c>
      <c r="D12368" s="2" t="s">
        <v>17791</v>
      </c>
    </row>
    <row r="12369" spans="1:4">
      <c r="A12369" s="1">
        <v>1500393</v>
      </c>
      <c r="B12369" s="3">
        <v>9780140367997</v>
      </c>
      <c r="C12369" s="1" t="s">
        <v>28682</v>
      </c>
      <c r="D12369" s="2" t="s">
        <v>17791</v>
      </c>
    </row>
    <row r="12370" spans="1:4">
      <c r="A12370" s="1">
        <v>1500390</v>
      </c>
      <c r="B12370" s="3">
        <v>9780141326139</v>
      </c>
      <c r="C12370" s="1" t="s">
        <v>28770</v>
      </c>
      <c r="D12370" s="2" t="s">
        <v>17791</v>
      </c>
    </row>
    <row r="12371" spans="1:4">
      <c r="A12371" s="1">
        <v>1907496</v>
      </c>
      <c r="B12371" s="3">
        <v>9780007925391</v>
      </c>
      <c r="C12371" s="1" t="s">
        <v>17790</v>
      </c>
      <c r="D12371" s="2" t="s">
        <v>23123</v>
      </c>
    </row>
    <row r="12372" spans="1:4">
      <c r="A12372" s="1">
        <v>2500407</v>
      </c>
      <c r="B12372" s="3">
        <v>9781843843429</v>
      </c>
      <c r="C12372" s="1" t="s">
        <v>23324</v>
      </c>
      <c r="D12372" s="2" t="s">
        <v>23325</v>
      </c>
    </row>
    <row r="12373" spans="1:4">
      <c r="A12373" s="1">
        <v>2502167</v>
      </c>
      <c r="B12373" s="3">
        <v>9780712602730</v>
      </c>
      <c r="C12373" s="1" t="s">
        <v>28573</v>
      </c>
      <c r="D12373" s="2" t="s">
        <v>28574</v>
      </c>
    </row>
    <row r="12374" spans="1:4">
      <c r="A12374" s="1">
        <v>1100040</v>
      </c>
      <c r="B12374" s="3">
        <v>9788125914273</v>
      </c>
      <c r="C12374" s="1" t="s">
        <v>12414</v>
      </c>
      <c r="D12374" s="9" t="s">
        <v>31978</v>
      </c>
    </row>
    <row r="12375" spans="1:4">
      <c r="A12375" s="1">
        <v>1905434</v>
      </c>
      <c r="B12375" s="3">
        <v>9780356501307</v>
      </c>
      <c r="C12375" s="1" t="s">
        <v>22359</v>
      </c>
      <c r="D12375" s="2" t="s">
        <v>22360</v>
      </c>
    </row>
    <row r="12376" spans="1:4">
      <c r="A12376" s="1">
        <v>1557354</v>
      </c>
      <c r="B12376" s="3">
        <v>9780230766600</v>
      </c>
      <c r="C12376" s="1" t="s">
        <v>25868</v>
      </c>
      <c r="D12376" s="9" t="s">
        <v>30974</v>
      </c>
    </row>
    <row r="12377" spans="1:4">
      <c r="A12377" s="1">
        <v>1557353</v>
      </c>
      <c r="B12377" s="3">
        <v>9780230766594</v>
      </c>
      <c r="C12377" s="1" t="s">
        <v>25869</v>
      </c>
      <c r="D12377" s="9" t="s">
        <v>30974</v>
      </c>
    </row>
    <row r="12378" spans="1:4">
      <c r="A12378" s="1">
        <v>1501959</v>
      </c>
      <c r="B12378" s="3">
        <v>9780007326174</v>
      </c>
      <c r="C12378" s="1" t="s">
        <v>20669</v>
      </c>
      <c r="D12378" s="2" t="s">
        <v>20670</v>
      </c>
    </row>
    <row r="12379" spans="1:4">
      <c r="A12379" s="1">
        <v>1501946</v>
      </c>
      <c r="B12379" s="3">
        <v>9780007326167</v>
      </c>
      <c r="C12379" s="1" t="s">
        <v>20671</v>
      </c>
      <c r="D12379" s="2" t="s">
        <v>20670</v>
      </c>
    </row>
    <row r="12380" spans="1:4">
      <c r="A12380" s="1">
        <v>1552594</v>
      </c>
      <c r="B12380" s="3">
        <v>9781447222149</v>
      </c>
      <c r="C12380" s="1" t="s">
        <v>12123</v>
      </c>
      <c r="D12380" s="9" t="s">
        <v>31454</v>
      </c>
    </row>
    <row r="12381" spans="1:4">
      <c r="A12381" s="1">
        <v>1551318</v>
      </c>
      <c r="B12381" s="3">
        <v>9781406322712</v>
      </c>
      <c r="C12381" s="1" t="s">
        <v>12003</v>
      </c>
      <c r="D12381" s="9" t="s">
        <v>30386</v>
      </c>
    </row>
    <row r="12382" spans="1:4">
      <c r="A12382" s="1">
        <v>2400083</v>
      </c>
      <c r="B12382" s="3">
        <v>9780435499150</v>
      </c>
      <c r="C12382" s="1" t="s">
        <v>19941</v>
      </c>
      <c r="D12382" s="2" t="s">
        <v>19942</v>
      </c>
    </row>
    <row r="12383" spans="1:4">
      <c r="A12383" s="1">
        <v>200111</v>
      </c>
      <c r="B12383" s="3">
        <v>9781781570319</v>
      </c>
      <c r="C12383" s="1" t="s">
        <v>23292</v>
      </c>
      <c r="D12383" s="2" t="s">
        <v>23293</v>
      </c>
    </row>
    <row r="12384" spans="1:4">
      <c r="A12384" s="1">
        <v>1559794</v>
      </c>
      <c r="B12384" s="3">
        <v>9781780551357</v>
      </c>
      <c r="C12384" s="1" t="s">
        <v>19274</v>
      </c>
      <c r="D12384" s="2" t="s">
        <v>19275</v>
      </c>
    </row>
    <row r="12385" spans="1:4">
      <c r="A12385" s="1">
        <v>1559791</v>
      </c>
      <c r="B12385" s="3">
        <v>9781780552484</v>
      </c>
      <c r="C12385" s="1" t="s">
        <v>22057</v>
      </c>
      <c r="D12385" s="2" t="s">
        <v>19275</v>
      </c>
    </row>
    <row r="12386" spans="1:4">
      <c r="A12386" s="1">
        <v>1559792</v>
      </c>
      <c r="B12386" s="3">
        <v>9781780550770</v>
      </c>
      <c r="C12386" s="1" t="s">
        <v>25213</v>
      </c>
      <c r="D12386" s="2" t="s">
        <v>19275</v>
      </c>
    </row>
    <row r="12387" spans="1:4">
      <c r="A12387" s="1">
        <v>1559793</v>
      </c>
      <c r="B12387" s="3">
        <v>9781780550763</v>
      </c>
      <c r="C12387" s="1" t="s">
        <v>25214</v>
      </c>
      <c r="D12387" s="2" t="s">
        <v>19275</v>
      </c>
    </row>
    <row r="12388" spans="1:4">
      <c r="A12388" s="1">
        <v>2501054</v>
      </c>
      <c r="B12388" s="3">
        <v>9781846817328</v>
      </c>
      <c r="C12388" s="1" t="s">
        <v>24561</v>
      </c>
      <c r="D12388" s="2" t="s">
        <v>24562</v>
      </c>
    </row>
    <row r="12389" spans="1:4">
      <c r="A12389" s="1">
        <v>1906650</v>
      </c>
      <c r="B12389" s="3">
        <v>9780701188061</v>
      </c>
      <c r="C12389" s="1" t="s">
        <v>21852</v>
      </c>
      <c r="D12389" s="2" t="s">
        <v>21853</v>
      </c>
    </row>
    <row r="12390" spans="1:4">
      <c r="A12390" s="1">
        <v>2500913</v>
      </c>
      <c r="B12390" s="3">
        <v>9781841814087</v>
      </c>
      <c r="C12390" s="1" t="s">
        <v>25141</v>
      </c>
      <c r="D12390" s="2" t="s">
        <v>25142</v>
      </c>
    </row>
    <row r="12391" spans="1:4">
      <c r="A12391" s="1">
        <v>1100213</v>
      </c>
      <c r="B12391" s="3">
        <v>9781846841385</v>
      </c>
      <c r="C12391" s="1" t="s">
        <v>12360</v>
      </c>
      <c r="D12391" s="9" t="s">
        <v>30965</v>
      </c>
    </row>
    <row r="12392" spans="1:4">
      <c r="A12392" s="1">
        <v>1907871</v>
      </c>
      <c r="B12392" s="3">
        <v>9780091940744</v>
      </c>
      <c r="C12392" s="1" t="s">
        <v>20585</v>
      </c>
      <c r="D12392" s="2" t="s">
        <v>20586</v>
      </c>
    </row>
    <row r="12393" spans="1:4">
      <c r="A12393" s="1">
        <v>1907217</v>
      </c>
      <c r="B12393" s="3">
        <v>9781471141690</v>
      </c>
      <c r="C12393" s="1" t="s">
        <v>21489</v>
      </c>
      <c r="D12393" s="2" t="s">
        <v>21490</v>
      </c>
    </row>
    <row r="12394" spans="1:4">
      <c r="A12394" s="1">
        <v>1908412</v>
      </c>
      <c r="B12394" s="3">
        <v>9780008173319</v>
      </c>
      <c r="C12394" s="1" t="s">
        <v>2617</v>
      </c>
      <c r="D12394" s="9" t="s">
        <v>30167</v>
      </c>
    </row>
    <row r="12395" spans="1:4">
      <c r="A12395" s="1">
        <v>1558686</v>
      </c>
      <c r="B12395" s="3">
        <v>9781447248644</v>
      </c>
      <c r="C12395" s="1" t="s">
        <v>15467</v>
      </c>
      <c r="D12395" s="2" t="s">
        <v>15468</v>
      </c>
    </row>
    <row r="12396" spans="1:4">
      <c r="A12396" s="1">
        <v>1554899</v>
      </c>
      <c r="B12396" s="3">
        <v>9781444766882</v>
      </c>
      <c r="C12396" s="1">
        <v>100</v>
      </c>
      <c r="D12396" s="2" t="s">
        <v>20563</v>
      </c>
    </row>
    <row r="12397" spans="1:4">
      <c r="A12397" s="1">
        <v>1556946</v>
      </c>
      <c r="B12397" s="3">
        <v>9780746084557</v>
      </c>
      <c r="C12397" s="1" t="s">
        <v>18259</v>
      </c>
      <c r="D12397" s="2" t="s">
        <v>18260</v>
      </c>
    </row>
    <row r="12398" spans="1:4">
      <c r="A12398" s="1">
        <v>1556950</v>
      </c>
      <c r="B12398" s="3">
        <v>9780746084601</v>
      </c>
      <c r="C12398" s="1" t="s">
        <v>18275</v>
      </c>
      <c r="D12398" s="2" t="s">
        <v>18260</v>
      </c>
    </row>
    <row r="12399" spans="1:4">
      <c r="A12399" s="1">
        <v>1556949</v>
      </c>
      <c r="B12399" s="3">
        <v>9780746084588</v>
      </c>
      <c r="C12399" s="1" t="s">
        <v>18276</v>
      </c>
      <c r="D12399" s="2" t="s">
        <v>18260</v>
      </c>
    </row>
    <row r="12400" spans="1:4">
      <c r="A12400" s="1">
        <v>1556948</v>
      </c>
      <c r="B12400" s="3">
        <v>9780746084571</v>
      </c>
      <c r="C12400" s="1" t="s">
        <v>18277</v>
      </c>
      <c r="D12400" s="2" t="s">
        <v>18260</v>
      </c>
    </row>
    <row r="12401" spans="1:4">
      <c r="A12401" s="1">
        <v>1556947</v>
      </c>
      <c r="B12401" s="3">
        <v>9780746084564</v>
      </c>
      <c r="C12401" s="1" t="s">
        <v>18278</v>
      </c>
      <c r="D12401" s="2" t="s">
        <v>18260</v>
      </c>
    </row>
    <row r="12402" spans="1:4">
      <c r="A12402" s="1">
        <v>1556955</v>
      </c>
      <c r="B12402" s="3">
        <v>9780746093412</v>
      </c>
      <c r="C12402" s="1" t="s">
        <v>17917</v>
      </c>
      <c r="D12402" s="2" t="s">
        <v>17918</v>
      </c>
    </row>
    <row r="12403" spans="1:4">
      <c r="A12403" s="1">
        <v>1556954</v>
      </c>
      <c r="B12403" s="3">
        <v>9780746093405</v>
      </c>
      <c r="C12403" s="1" t="s">
        <v>17919</v>
      </c>
      <c r="D12403" s="2" t="s">
        <v>17918</v>
      </c>
    </row>
    <row r="12404" spans="1:4">
      <c r="A12404" s="1">
        <v>1556953</v>
      </c>
      <c r="B12404" s="3">
        <v>9780746093399</v>
      </c>
      <c r="C12404" s="1" t="s">
        <v>17920</v>
      </c>
      <c r="D12404" s="2" t="s">
        <v>17918</v>
      </c>
    </row>
    <row r="12405" spans="1:4">
      <c r="A12405" s="1">
        <v>1556952</v>
      </c>
      <c r="B12405" s="3">
        <v>9780746093382</v>
      </c>
      <c r="C12405" s="1" t="s">
        <v>17921</v>
      </c>
      <c r="D12405" s="2" t="s">
        <v>17918</v>
      </c>
    </row>
    <row r="12406" spans="1:4">
      <c r="A12406" s="1">
        <v>1556957</v>
      </c>
      <c r="B12406" s="3">
        <v>9780746093436</v>
      </c>
      <c r="C12406" s="1" t="s">
        <v>17946</v>
      </c>
      <c r="D12406" s="2" t="s">
        <v>17918</v>
      </c>
    </row>
    <row r="12407" spans="1:4">
      <c r="A12407" s="1">
        <v>1556956</v>
      </c>
      <c r="B12407" s="3">
        <v>9780746093429</v>
      </c>
      <c r="C12407" s="1" t="s">
        <v>17947</v>
      </c>
      <c r="D12407" s="2" t="s">
        <v>17918</v>
      </c>
    </row>
    <row r="12408" spans="1:4">
      <c r="A12408" s="1">
        <v>1556951</v>
      </c>
      <c r="B12408" s="3">
        <v>9780746084618</v>
      </c>
      <c r="C12408" s="1" t="s">
        <v>18274</v>
      </c>
      <c r="D12408" s="2" t="s">
        <v>17918</v>
      </c>
    </row>
    <row r="12409" spans="1:4">
      <c r="A12409" s="1">
        <v>1557247</v>
      </c>
      <c r="B12409" s="3">
        <v>9781409505570</v>
      </c>
      <c r="C12409" s="1" t="s">
        <v>27181</v>
      </c>
      <c r="D12409" s="2" t="s">
        <v>17918</v>
      </c>
    </row>
    <row r="12410" spans="1:4">
      <c r="A12410" s="1">
        <v>1557246</v>
      </c>
      <c r="B12410" s="3">
        <v>9781409505563</v>
      </c>
      <c r="C12410" s="1" t="s">
        <v>27182</v>
      </c>
      <c r="D12410" s="2" t="s">
        <v>17918</v>
      </c>
    </row>
    <row r="12411" spans="1:4">
      <c r="A12411" s="1">
        <v>1557245</v>
      </c>
      <c r="B12411" s="3">
        <v>9781409505556</v>
      </c>
      <c r="C12411" s="1" t="s">
        <v>27192</v>
      </c>
      <c r="D12411" s="2" t="s">
        <v>17918</v>
      </c>
    </row>
    <row r="12412" spans="1:4">
      <c r="A12412" s="1">
        <v>1557244</v>
      </c>
      <c r="B12412" s="3">
        <v>9781409505549</v>
      </c>
      <c r="C12412" s="1" t="s">
        <v>27193</v>
      </c>
      <c r="D12412" s="2" t="s">
        <v>17918</v>
      </c>
    </row>
    <row r="12413" spans="1:4">
      <c r="A12413" s="1">
        <v>1557243</v>
      </c>
      <c r="B12413" s="3">
        <v>9781409505532</v>
      </c>
      <c r="C12413" s="1" t="s">
        <v>27194</v>
      </c>
      <c r="D12413" s="2" t="s">
        <v>17918</v>
      </c>
    </row>
    <row r="12414" spans="1:4">
      <c r="A12414" s="1">
        <v>1557242</v>
      </c>
      <c r="B12414" s="3">
        <v>9781409505525</v>
      </c>
      <c r="C12414" s="1" t="s">
        <v>6314</v>
      </c>
      <c r="D12414" s="2" t="s">
        <v>17918</v>
      </c>
    </row>
    <row r="12415" spans="1:4">
      <c r="A12415" s="1">
        <v>1551990</v>
      </c>
      <c r="B12415" s="3">
        <v>9780330512299</v>
      </c>
      <c r="C12415" s="1" t="s">
        <v>26522</v>
      </c>
      <c r="D12415" s="2" t="s">
        <v>26523</v>
      </c>
    </row>
    <row r="12416" spans="1:4">
      <c r="A12416" s="1">
        <v>2501030</v>
      </c>
      <c r="B12416" s="3">
        <v>9781406346930</v>
      </c>
      <c r="C12416" s="1" t="s">
        <v>15659</v>
      </c>
      <c r="D12416" s="2" t="s">
        <v>15660</v>
      </c>
    </row>
    <row r="12417" spans="1:4">
      <c r="A12417" s="1">
        <v>1705038</v>
      </c>
      <c r="B12417" s="3">
        <v>9780007568215</v>
      </c>
      <c r="C12417" s="1" t="s">
        <v>22416</v>
      </c>
      <c r="D12417" s="12" t="s">
        <v>30180</v>
      </c>
    </row>
    <row r="12418" spans="1:4">
      <c r="A12418" s="1">
        <v>1705041</v>
      </c>
      <c r="B12418" s="3">
        <v>9780007568246</v>
      </c>
      <c r="C12418" s="1" t="s">
        <v>22412</v>
      </c>
      <c r="D12418" s="12" t="s">
        <v>30181</v>
      </c>
    </row>
    <row r="12419" spans="1:4">
      <c r="A12419" s="1">
        <v>1903580</v>
      </c>
      <c r="B12419" s="3">
        <v>9780575084896</v>
      </c>
      <c r="C12419" s="1" t="s">
        <v>26437</v>
      </c>
      <c r="D12419" s="2" t="s">
        <v>26438</v>
      </c>
    </row>
    <row r="12420" spans="1:4">
      <c r="A12420" s="1">
        <v>1705755</v>
      </c>
      <c r="B12420" s="3">
        <v>9781107518643</v>
      </c>
      <c r="C12420" s="1" t="s">
        <v>7849</v>
      </c>
      <c r="D12420" s="9" t="s">
        <v>26438</v>
      </c>
    </row>
    <row r="12421" spans="1:4">
      <c r="A12421" s="1">
        <v>1902130</v>
      </c>
      <c r="B12421" s="3">
        <v>9780575076525</v>
      </c>
      <c r="C12421" s="1" t="s">
        <v>14557</v>
      </c>
      <c r="D12421" s="9" t="s">
        <v>26438</v>
      </c>
    </row>
    <row r="12422" spans="1:4">
      <c r="A12422" s="1">
        <v>1550551</v>
      </c>
      <c r="B12422" s="3">
        <v>9780431149073</v>
      </c>
      <c r="C12422" s="1" t="s">
        <v>13595</v>
      </c>
      <c r="D12422" s="2" t="s">
        <v>13596</v>
      </c>
    </row>
    <row r="12423" spans="1:4">
      <c r="A12423" s="1">
        <v>1550595</v>
      </c>
      <c r="B12423" s="3">
        <v>9780431149127</v>
      </c>
      <c r="C12423" s="1" t="s">
        <v>13595</v>
      </c>
      <c r="D12423" s="2" t="s">
        <v>13596</v>
      </c>
    </row>
    <row r="12424" spans="1:4">
      <c r="A12424" s="1">
        <v>1550602</v>
      </c>
      <c r="B12424" s="3">
        <v>9780431149110</v>
      </c>
      <c r="C12424" s="1" t="s">
        <v>13639</v>
      </c>
      <c r="D12424" s="2" t="s">
        <v>13596</v>
      </c>
    </row>
    <row r="12425" spans="1:4">
      <c r="A12425" s="1">
        <v>1550769</v>
      </c>
      <c r="B12425" s="3">
        <v>9780431186054</v>
      </c>
      <c r="C12425" s="1" t="s">
        <v>13782</v>
      </c>
      <c r="D12425" s="2" t="s">
        <v>13596</v>
      </c>
    </row>
    <row r="12426" spans="1:4">
      <c r="A12426" s="1">
        <v>1550770</v>
      </c>
      <c r="B12426" s="3">
        <v>9780431186030</v>
      </c>
      <c r="C12426" s="1" t="s">
        <v>13783</v>
      </c>
      <c r="D12426" s="2" t="s">
        <v>13596</v>
      </c>
    </row>
    <row r="12427" spans="1:4">
      <c r="A12427" s="1">
        <v>1550775</v>
      </c>
      <c r="B12427" s="3">
        <v>9780431186023</v>
      </c>
      <c r="C12427" s="1" t="s">
        <v>13787</v>
      </c>
      <c r="D12427" s="2" t="s">
        <v>13596</v>
      </c>
    </row>
    <row r="12428" spans="1:4">
      <c r="A12428" s="1">
        <v>1550984</v>
      </c>
      <c r="B12428" s="3">
        <v>9780431186696</v>
      </c>
      <c r="C12428" s="1" t="s">
        <v>13842</v>
      </c>
      <c r="D12428" s="2" t="s">
        <v>13596</v>
      </c>
    </row>
    <row r="12429" spans="1:4">
      <c r="A12429" s="1">
        <v>1547814</v>
      </c>
      <c r="B12429" s="3">
        <v>9780431185934</v>
      </c>
      <c r="C12429" s="1" t="s">
        <v>13998</v>
      </c>
      <c r="D12429" s="2" t="s">
        <v>13596</v>
      </c>
    </row>
    <row r="12430" spans="1:4">
      <c r="A12430" s="1">
        <v>1555328</v>
      </c>
      <c r="B12430" s="3">
        <v>9781848105638</v>
      </c>
      <c r="C12430" s="1" t="s">
        <v>20277</v>
      </c>
      <c r="D12430" s="2" t="s">
        <v>13596</v>
      </c>
    </row>
    <row r="12431" spans="1:4">
      <c r="A12431" s="1">
        <v>1704000</v>
      </c>
      <c r="B12431" s="3">
        <v>9780007336401</v>
      </c>
      <c r="C12431" s="1" t="s">
        <v>26079</v>
      </c>
      <c r="D12431" s="2" t="s">
        <v>13596</v>
      </c>
    </row>
    <row r="12432" spans="1:4">
      <c r="A12432" s="1">
        <v>1503339</v>
      </c>
      <c r="B12432" s="3">
        <v>9780431081090</v>
      </c>
      <c r="C12432" s="1" t="s">
        <v>11611</v>
      </c>
      <c r="D12432" s="11" t="s">
        <v>13596</v>
      </c>
    </row>
    <row r="12433" spans="1:4">
      <c r="A12433" s="1">
        <v>1503326</v>
      </c>
      <c r="B12433" s="3">
        <v>9780431081052</v>
      </c>
      <c r="C12433" s="1" t="s">
        <v>11612</v>
      </c>
      <c r="D12433" s="9" t="s">
        <v>13596</v>
      </c>
    </row>
    <row r="12434" spans="1:4">
      <c r="A12434" s="1">
        <v>1503379</v>
      </c>
      <c r="B12434" s="3">
        <v>9780431081076</v>
      </c>
      <c r="C12434" s="1" t="s">
        <v>11613</v>
      </c>
      <c r="D12434" s="9" t="s">
        <v>13596</v>
      </c>
    </row>
    <row r="12435" spans="1:4">
      <c r="A12435" s="1">
        <v>1904195</v>
      </c>
      <c r="B12435" s="3">
        <v>9788184749144</v>
      </c>
      <c r="C12435" s="1" t="s">
        <v>4169</v>
      </c>
      <c r="D12435" s="9" t="s">
        <v>29986</v>
      </c>
    </row>
    <row r="12436" spans="1:4">
      <c r="A12436" s="1">
        <v>1903198</v>
      </c>
      <c r="B12436" s="3">
        <v>9788184744866</v>
      </c>
      <c r="C12436" s="1" t="s">
        <v>4171</v>
      </c>
      <c r="D12436" s="9" t="s">
        <v>29986</v>
      </c>
    </row>
    <row r="12437" spans="1:4">
      <c r="A12437" s="1">
        <v>1903198</v>
      </c>
      <c r="B12437" s="3">
        <v>9780263887112</v>
      </c>
      <c r="C12437" s="1" t="s">
        <v>4171</v>
      </c>
      <c r="D12437" s="9" t="s">
        <v>29986</v>
      </c>
    </row>
    <row r="12438" spans="1:4">
      <c r="A12438" s="1">
        <v>1907060</v>
      </c>
      <c r="B12438" s="3">
        <v>9781848454446</v>
      </c>
      <c r="C12438" s="1" t="s">
        <v>7958</v>
      </c>
      <c r="D12438" s="9" t="s">
        <v>29986</v>
      </c>
    </row>
    <row r="12439" spans="1:4">
      <c r="A12439" s="1">
        <v>1906215</v>
      </c>
      <c r="B12439" s="3">
        <v>9780263888256</v>
      </c>
      <c r="C12439" s="1" t="s">
        <v>12974</v>
      </c>
      <c r="D12439" s="9" t="s">
        <v>29986</v>
      </c>
    </row>
    <row r="12440" spans="1:4">
      <c r="A12440" s="1">
        <v>1906214</v>
      </c>
      <c r="B12440" s="3">
        <v>9780263902327</v>
      </c>
      <c r="C12440" s="1" t="s">
        <v>28680</v>
      </c>
      <c r="D12440" s="9" t="s">
        <v>29986</v>
      </c>
    </row>
    <row r="12441" spans="1:4">
      <c r="A12441" s="1">
        <v>800190</v>
      </c>
      <c r="B12441" s="3">
        <v>9780412617508</v>
      </c>
      <c r="C12441" s="1" t="s">
        <v>10007</v>
      </c>
      <c r="D12441" s="2" t="s">
        <v>10008</v>
      </c>
    </row>
    <row r="12442" spans="1:4">
      <c r="A12442" s="1">
        <v>1905400</v>
      </c>
      <c r="B12442" s="3">
        <v>9781405911665</v>
      </c>
      <c r="C12442" s="1" t="s">
        <v>23914</v>
      </c>
      <c r="D12442" s="2" t="s">
        <v>23915</v>
      </c>
    </row>
    <row r="12443" spans="1:4">
      <c r="A12443" s="1">
        <v>1908247</v>
      </c>
      <c r="B12443" s="3">
        <v>9780241955062</v>
      </c>
      <c r="C12443" s="1" t="s">
        <v>24434</v>
      </c>
      <c r="D12443" s="2" t="s">
        <v>23915</v>
      </c>
    </row>
    <row r="12444" spans="1:4">
      <c r="A12444" s="1">
        <v>1908249</v>
      </c>
      <c r="B12444" s="3">
        <v>9780141043760</v>
      </c>
      <c r="C12444" s="1" t="s">
        <v>27097</v>
      </c>
      <c r="D12444" s="2" t="s">
        <v>23915</v>
      </c>
    </row>
    <row r="12445" spans="1:4">
      <c r="A12445" s="1">
        <v>1908138</v>
      </c>
      <c r="B12445" s="3">
        <v>9781405931564</v>
      </c>
      <c r="C12445" s="1" t="s">
        <v>2493</v>
      </c>
      <c r="D12445" s="9" t="s">
        <v>30166</v>
      </c>
    </row>
    <row r="12446" spans="1:4">
      <c r="A12446" s="1">
        <v>1908187</v>
      </c>
      <c r="B12446" s="3">
        <v>9781405919449</v>
      </c>
      <c r="C12446" s="1" t="s">
        <v>1735</v>
      </c>
      <c r="D12446" s="9" t="s">
        <v>30166</v>
      </c>
    </row>
    <row r="12447" spans="1:4">
      <c r="A12447" s="1">
        <v>1908187</v>
      </c>
      <c r="B12447" s="3">
        <v>9781405932097</v>
      </c>
      <c r="C12447" s="1" t="s">
        <v>1735</v>
      </c>
      <c r="D12447" s="9" t="s">
        <v>30166</v>
      </c>
    </row>
    <row r="12448" spans="1:4">
      <c r="A12448" s="1">
        <v>1908138</v>
      </c>
      <c r="B12448" s="3">
        <v>9781405920551</v>
      </c>
      <c r="C12448" s="1" t="s">
        <v>2537</v>
      </c>
      <c r="D12448" s="9" t="s">
        <v>30166</v>
      </c>
    </row>
    <row r="12449" spans="1:4">
      <c r="A12449" s="1">
        <v>1908186</v>
      </c>
      <c r="B12449" s="3">
        <v>9781405918497</v>
      </c>
      <c r="C12449" s="1" t="s">
        <v>6507</v>
      </c>
      <c r="D12449" s="9" t="s">
        <v>30166</v>
      </c>
    </row>
    <row r="12450" spans="1:4">
      <c r="A12450" s="1">
        <v>1908138</v>
      </c>
      <c r="B12450" s="3">
        <v>9781405916363</v>
      </c>
      <c r="C12450" s="1" t="s">
        <v>2537</v>
      </c>
      <c r="D12450" s="9" t="s">
        <v>30166</v>
      </c>
    </row>
    <row r="12451" spans="1:4">
      <c r="A12451" s="1">
        <v>2500851</v>
      </c>
      <c r="B12451" s="3">
        <v>9780008105938</v>
      </c>
      <c r="C12451" s="1" t="s">
        <v>21622</v>
      </c>
      <c r="D12451" s="2" t="s">
        <v>21623</v>
      </c>
    </row>
    <row r="12452" spans="1:4">
      <c r="A12452" s="1">
        <v>2501310</v>
      </c>
      <c r="B12452" s="3">
        <v>9781554079384</v>
      </c>
      <c r="C12452" s="1" t="s">
        <v>25301</v>
      </c>
      <c r="D12452" s="2" t="s">
        <v>25302</v>
      </c>
    </row>
    <row r="12453" spans="1:4">
      <c r="A12453" s="1">
        <v>1906279</v>
      </c>
      <c r="B12453" s="3">
        <v>9781444787061</v>
      </c>
      <c r="C12453" s="1" t="s">
        <v>21381</v>
      </c>
      <c r="D12453" s="2" t="s">
        <v>21382</v>
      </c>
    </row>
    <row r="12454" spans="1:4">
      <c r="A12454" s="1">
        <v>1905559</v>
      </c>
      <c r="B12454" s="3">
        <v>9781444797008</v>
      </c>
      <c r="C12454" s="1" t="s">
        <v>21381</v>
      </c>
      <c r="D12454" s="2" t="s">
        <v>21382</v>
      </c>
    </row>
    <row r="12455" spans="1:4">
      <c r="A12455" s="1">
        <v>2201090</v>
      </c>
      <c r="B12455" s="3">
        <v>9782359340761</v>
      </c>
      <c r="C12455" s="1" t="s">
        <v>25714</v>
      </c>
      <c r="D12455" s="2" t="s">
        <v>25715</v>
      </c>
    </row>
    <row r="12456" spans="1:4">
      <c r="A12456" s="1">
        <v>1564809</v>
      </c>
      <c r="B12456" s="3">
        <v>9781742114361</v>
      </c>
      <c r="C12456" s="1" t="s">
        <v>27255</v>
      </c>
      <c r="D12456" s="2" t="s">
        <v>27256</v>
      </c>
    </row>
    <row r="12457" spans="1:4">
      <c r="A12457" s="1">
        <v>1550390</v>
      </c>
      <c r="B12457" s="3">
        <v>9780007312054</v>
      </c>
      <c r="C12457" s="1" t="s">
        <v>2183</v>
      </c>
      <c r="D12457" s="2" t="s">
        <v>2184</v>
      </c>
    </row>
    <row r="12458" spans="1:4">
      <c r="A12458" s="1">
        <v>1562753</v>
      </c>
      <c r="B12458" s="3">
        <v>9780007523313</v>
      </c>
      <c r="C12458" s="1" t="s">
        <v>29031</v>
      </c>
      <c r="D12458" s="2" t="s">
        <v>29032</v>
      </c>
    </row>
    <row r="12459" spans="1:4">
      <c r="A12459" s="1">
        <v>1557689</v>
      </c>
      <c r="B12459" s="3">
        <v>9780007339648</v>
      </c>
      <c r="C12459" s="1" t="s">
        <v>21684</v>
      </c>
      <c r="D12459" s="2" t="s">
        <v>29032</v>
      </c>
    </row>
    <row r="12460" spans="1:4">
      <c r="A12460" s="1">
        <v>1548024</v>
      </c>
      <c r="B12460" s="3">
        <v>9780603568411</v>
      </c>
      <c r="C12460" s="1" t="s">
        <v>3558</v>
      </c>
      <c r="D12460" s="9" t="s">
        <v>29032</v>
      </c>
    </row>
    <row r="12461" spans="1:4">
      <c r="A12461" s="1">
        <v>1549457</v>
      </c>
      <c r="B12461" s="3">
        <v>9780007339662</v>
      </c>
      <c r="C12461" s="1" t="s">
        <v>4493</v>
      </c>
      <c r="D12461" s="9" t="s">
        <v>29032</v>
      </c>
    </row>
    <row r="12462" spans="1:4">
      <c r="A12462" s="1">
        <v>1560313</v>
      </c>
      <c r="B12462" s="3">
        <v>9780008134167</v>
      </c>
      <c r="C12462" s="1" t="s">
        <v>7712</v>
      </c>
      <c r="D12462" s="9" t="s">
        <v>29032</v>
      </c>
    </row>
    <row r="12463" spans="1:4">
      <c r="A12463" s="1">
        <v>1557759</v>
      </c>
      <c r="B12463" s="3">
        <v>9781844585816</v>
      </c>
      <c r="C12463" s="1" t="s">
        <v>11638</v>
      </c>
      <c r="D12463" s="9" t="s">
        <v>29032</v>
      </c>
    </row>
    <row r="12464" spans="1:4">
      <c r="A12464" s="1">
        <v>1554347</v>
      </c>
      <c r="B12464" s="3">
        <v>9780603568350</v>
      </c>
      <c r="C12464" s="1" t="s">
        <v>3546</v>
      </c>
      <c r="D12464" s="9" t="s">
        <v>30165</v>
      </c>
    </row>
    <row r="12465" spans="1:4">
      <c r="A12465" s="1">
        <v>1554348</v>
      </c>
      <c r="B12465" s="3">
        <v>9780603568428</v>
      </c>
      <c r="C12465" s="1" t="s">
        <v>5346</v>
      </c>
      <c r="D12465" s="9" t="s">
        <v>30165</v>
      </c>
    </row>
    <row r="12466" spans="1:4">
      <c r="A12466" s="1">
        <v>1554343</v>
      </c>
      <c r="B12466" s="3">
        <v>9780603568374</v>
      </c>
      <c r="C12466" s="1" t="s">
        <v>5347</v>
      </c>
      <c r="D12466" s="9" t="s">
        <v>30165</v>
      </c>
    </row>
    <row r="12467" spans="1:4">
      <c r="A12467" s="1">
        <v>1562750</v>
      </c>
      <c r="B12467" s="3">
        <v>9780008215774</v>
      </c>
      <c r="C12467" s="1" t="s">
        <v>2656</v>
      </c>
      <c r="D12467" s="9" t="s">
        <v>30165</v>
      </c>
    </row>
    <row r="12468" spans="1:4">
      <c r="A12468" s="1">
        <v>1561920</v>
      </c>
      <c r="B12468" s="3">
        <v>9780552574051</v>
      </c>
      <c r="C12468" s="1" t="s">
        <v>4109</v>
      </c>
      <c r="D12468" s="9" t="s">
        <v>30165</v>
      </c>
    </row>
    <row r="12469" spans="1:4">
      <c r="A12469" s="1">
        <v>1563943</v>
      </c>
      <c r="B12469" s="3">
        <v>9780008134600</v>
      </c>
      <c r="C12469" s="1" t="s">
        <v>6127</v>
      </c>
      <c r="D12469" s="9" t="s">
        <v>30165</v>
      </c>
    </row>
    <row r="12470" spans="1:4">
      <c r="A12470" s="1">
        <v>1562749</v>
      </c>
      <c r="B12470" s="3">
        <v>9780008134174</v>
      </c>
      <c r="C12470" s="1" t="s">
        <v>6538</v>
      </c>
      <c r="D12470" s="9" t="s">
        <v>30165</v>
      </c>
    </row>
    <row r="12471" spans="1:4">
      <c r="A12471" s="1">
        <v>1551325</v>
      </c>
      <c r="B12471" s="3">
        <v>9781406366402</v>
      </c>
      <c r="C12471" s="1" t="s">
        <v>6612</v>
      </c>
      <c r="D12471" s="9" t="s">
        <v>30165</v>
      </c>
    </row>
    <row r="12472" spans="1:4">
      <c r="A12472" s="1">
        <v>1562492</v>
      </c>
      <c r="B12472" s="3">
        <v>9781406360769</v>
      </c>
      <c r="C12472" s="1" t="s">
        <v>6973</v>
      </c>
      <c r="D12472" s="9" t="s">
        <v>30165</v>
      </c>
    </row>
    <row r="12473" spans="1:4">
      <c r="A12473" s="1">
        <v>1564728</v>
      </c>
      <c r="B12473" s="3">
        <v>9781406348880</v>
      </c>
      <c r="C12473" s="1" t="s">
        <v>15496</v>
      </c>
      <c r="D12473" s="2" t="s">
        <v>15497</v>
      </c>
    </row>
    <row r="12474" spans="1:4">
      <c r="A12474" s="1">
        <v>1558707</v>
      </c>
      <c r="B12474" s="3">
        <v>9781406348873</v>
      </c>
      <c r="C12474" s="1" t="s">
        <v>15498</v>
      </c>
      <c r="D12474" s="2" t="s">
        <v>15497</v>
      </c>
    </row>
    <row r="12475" spans="1:4">
      <c r="A12475" s="1">
        <v>1558720</v>
      </c>
      <c r="B12475" s="3">
        <v>9781406313796</v>
      </c>
      <c r="C12475" s="1" t="s">
        <v>15509</v>
      </c>
      <c r="D12475" s="2" t="s">
        <v>15497</v>
      </c>
    </row>
    <row r="12476" spans="1:4">
      <c r="A12476" s="1">
        <v>1557639</v>
      </c>
      <c r="B12476" s="3">
        <v>9781406341072</v>
      </c>
      <c r="C12476" s="1" t="s">
        <v>15781</v>
      </c>
      <c r="D12476" s="2" t="s">
        <v>15497</v>
      </c>
    </row>
    <row r="12477" spans="1:4">
      <c r="A12477" s="1">
        <v>1549738</v>
      </c>
      <c r="B12477" s="3">
        <v>9780007476787</v>
      </c>
      <c r="C12477" s="1" t="s">
        <v>16217</v>
      </c>
      <c r="D12477" s="2" t="s">
        <v>15497</v>
      </c>
    </row>
    <row r="12478" spans="1:4">
      <c r="A12478" s="1">
        <v>1507173</v>
      </c>
      <c r="B12478" s="3">
        <v>9780007450657</v>
      </c>
      <c r="C12478" s="1" t="s">
        <v>16607</v>
      </c>
      <c r="D12478" s="2" t="s">
        <v>15497</v>
      </c>
    </row>
    <row r="12479" spans="1:4">
      <c r="A12479" s="1">
        <v>1548024</v>
      </c>
      <c r="B12479" s="3">
        <v>9781405259415</v>
      </c>
      <c r="C12479" s="1" t="s">
        <v>16650</v>
      </c>
      <c r="D12479" s="2" t="s">
        <v>15497</v>
      </c>
    </row>
    <row r="12480" spans="1:4">
      <c r="A12480" s="1">
        <v>1506865</v>
      </c>
      <c r="B12480" s="3">
        <v>9780007339617</v>
      </c>
      <c r="C12480" s="1" t="s">
        <v>16934</v>
      </c>
      <c r="D12480" s="2" t="s">
        <v>15497</v>
      </c>
    </row>
    <row r="12481" spans="1:4">
      <c r="A12481" s="1">
        <v>1558299</v>
      </c>
      <c r="B12481" s="3">
        <v>9780007520435</v>
      </c>
      <c r="C12481" s="1" t="s">
        <v>17013</v>
      </c>
      <c r="D12481" s="2" t="s">
        <v>15497</v>
      </c>
    </row>
    <row r="12482" spans="1:4">
      <c r="A12482" s="1">
        <v>1506871</v>
      </c>
      <c r="B12482" s="3">
        <v>9780007267002</v>
      </c>
      <c r="C12482" s="1" t="s">
        <v>17474</v>
      </c>
      <c r="D12482" s="2" t="s">
        <v>15497</v>
      </c>
    </row>
    <row r="12483" spans="1:4">
      <c r="A12483" s="1">
        <v>1551381</v>
      </c>
      <c r="B12483" s="3">
        <v>9780007296668</v>
      </c>
      <c r="C12483" s="1" t="s">
        <v>17575</v>
      </c>
      <c r="D12483" s="2" t="s">
        <v>15497</v>
      </c>
    </row>
    <row r="12484" spans="1:4">
      <c r="A12484" s="1">
        <v>1564729</v>
      </c>
      <c r="B12484" s="3">
        <v>9781406312201</v>
      </c>
      <c r="C12484" s="1" t="s">
        <v>17671</v>
      </c>
      <c r="D12484" s="2" t="s">
        <v>15497</v>
      </c>
    </row>
    <row r="12485" spans="1:4">
      <c r="A12485" s="1">
        <v>1502967</v>
      </c>
      <c r="B12485" s="3">
        <v>9780007275137</v>
      </c>
      <c r="C12485" s="1" t="s">
        <v>17737</v>
      </c>
      <c r="D12485" s="2" t="s">
        <v>15497</v>
      </c>
    </row>
    <row r="12486" spans="1:4">
      <c r="A12486" s="1">
        <v>1507171</v>
      </c>
      <c r="B12486" s="3">
        <v>9780007274635</v>
      </c>
      <c r="C12486" s="1" t="s">
        <v>17953</v>
      </c>
      <c r="D12486" s="2" t="s">
        <v>15497</v>
      </c>
    </row>
    <row r="12487" spans="1:4">
      <c r="A12487" s="1">
        <v>1505823</v>
      </c>
      <c r="B12487" s="3">
        <v>9780007270125</v>
      </c>
      <c r="C12487" s="1" t="s">
        <v>18023</v>
      </c>
      <c r="D12487" s="2" t="s">
        <v>15497</v>
      </c>
    </row>
    <row r="12488" spans="1:4">
      <c r="A12488" s="1">
        <v>1500870</v>
      </c>
      <c r="B12488" s="3">
        <v>9780007230594</v>
      </c>
      <c r="C12488" s="1" t="s">
        <v>4307</v>
      </c>
      <c r="D12488" s="2" t="s">
        <v>15497</v>
      </c>
    </row>
    <row r="12489" spans="1:4">
      <c r="A12489" s="1">
        <v>1504046</v>
      </c>
      <c r="B12489" s="3">
        <v>9781406305746</v>
      </c>
      <c r="C12489" s="1" t="s">
        <v>18180</v>
      </c>
      <c r="D12489" s="2" t="s">
        <v>15497</v>
      </c>
    </row>
    <row r="12490" spans="1:4">
      <c r="A12490" s="1">
        <v>1564095</v>
      </c>
      <c r="B12490" s="3">
        <v>9781405229272</v>
      </c>
      <c r="C12490" s="1" t="s">
        <v>18366</v>
      </c>
      <c r="D12490" s="2" t="s">
        <v>15497</v>
      </c>
    </row>
    <row r="12491" spans="1:4">
      <c r="A12491" s="1">
        <v>1554347</v>
      </c>
      <c r="B12491" s="3">
        <v>9781405229258</v>
      </c>
      <c r="C12491" s="1" t="s">
        <v>18367</v>
      </c>
      <c r="D12491" s="2" t="s">
        <v>15497</v>
      </c>
    </row>
    <row r="12492" spans="1:4">
      <c r="A12492" s="1">
        <v>1507154</v>
      </c>
      <c r="B12492" s="3">
        <v>9780007230587</v>
      </c>
      <c r="C12492" s="1" t="s">
        <v>18380</v>
      </c>
      <c r="D12492" s="2" t="s">
        <v>15497</v>
      </c>
    </row>
    <row r="12493" spans="1:4">
      <c r="A12493" s="1">
        <v>1548024</v>
      </c>
      <c r="B12493" s="3">
        <v>9781405226660</v>
      </c>
      <c r="C12493" s="1" t="s">
        <v>16650</v>
      </c>
      <c r="D12493" s="2" t="s">
        <v>15497</v>
      </c>
    </row>
    <row r="12494" spans="1:4">
      <c r="A12494" s="1">
        <v>1551325</v>
      </c>
      <c r="B12494" s="3">
        <v>9781406302042</v>
      </c>
      <c r="C12494" s="1" t="s">
        <v>6612</v>
      </c>
      <c r="D12494" s="2" t="s">
        <v>15497</v>
      </c>
    </row>
    <row r="12495" spans="1:4">
      <c r="A12495" s="1">
        <v>1506863</v>
      </c>
      <c r="B12495" s="3">
        <v>9780007182466</v>
      </c>
      <c r="C12495" s="1" t="s">
        <v>18559</v>
      </c>
      <c r="D12495" s="2" t="s">
        <v>15497</v>
      </c>
    </row>
    <row r="12496" spans="1:4">
      <c r="A12496" s="1">
        <v>1504141</v>
      </c>
      <c r="B12496" s="3">
        <v>9781844289677</v>
      </c>
      <c r="C12496" s="1" t="s">
        <v>18583</v>
      </c>
      <c r="D12496" s="2" t="s">
        <v>15497</v>
      </c>
    </row>
    <row r="12497" spans="1:4">
      <c r="A12497" s="1">
        <v>1506860</v>
      </c>
      <c r="B12497" s="3">
        <v>9780007105472</v>
      </c>
      <c r="C12497" s="1" t="s">
        <v>18636</v>
      </c>
      <c r="D12497" s="2" t="s">
        <v>15497</v>
      </c>
    </row>
    <row r="12498" spans="1:4">
      <c r="A12498" s="1">
        <v>1506861</v>
      </c>
      <c r="B12498" s="3">
        <v>9780006753339</v>
      </c>
      <c r="C12498" s="1" t="s">
        <v>18681</v>
      </c>
      <c r="D12498" s="2" t="s">
        <v>15497</v>
      </c>
    </row>
    <row r="12499" spans="1:4">
      <c r="A12499" s="1">
        <v>1506866</v>
      </c>
      <c r="B12499" s="3">
        <v>9780007107186</v>
      </c>
      <c r="C12499" s="1" t="s">
        <v>18857</v>
      </c>
      <c r="D12499" s="2" t="s">
        <v>15497</v>
      </c>
    </row>
    <row r="12500" spans="1:4">
      <c r="A12500" s="1">
        <v>1506870</v>
      </c>
      <c r="B12500" s="3">
        <v>9780007131044</v>
      </c>
      <c r="C12500" s="1" t="s">
        <v>18923</v>
      </c>
      <c r="D12500" s="2" t="s">
        <v>15497</v>
      </c>
    </row>
    <row r="12501" spans="1:4">
      <c r="A12501" s="1">
        <v>1500939</v>
      </c>
      <c r="B12501" s="3">
        <v>9780006751038</v>
      </c>
      <c r="C12501" s="1" t="s">
        <v>19236</v>
      </c>
      <c r="D12501" s="2" t="s">
        <v>15497</v>
      </c>
    </row>
    <row r="12502" spans="1:4">
      <c r="A12502" s="1">
        <v>1549739</v>
      </c>
      <c r="B12502" s="3">
        <v>9780007150076</v>
      </c>
      <c r="C12502" s="1" t="s">
        <v>19380</v>
      </c>
      <c r="D12502" s="2" t="s">
        <v>15497</v>
      </c>
    </row>
    <row r="12503" spans="1:4">
      <c r="A12503" s="1">
        <v>1507184</v>
      </c>
      <c r="B12503" s="3">
        <v>9780006745112</v>
      </c>
      <c r="C12503" s="1" t="s">
        <v>19381</v>
      </c>
      <c r="D12503" s="2" t="s">
        <v>15497</v>
      </c>
    </row>
    <row r="12504" spans="1:4">
      <c r="A12504" s="1">
        <v>1549457</v>
      </c>
      <c r="B12504" s="3">
        <v>9780007491636</v>
      </c>
      <c r="C12504" s="1" t="s">
        <v>20032</v>
      </c>
      <c r="D12504" s="2" t="s">
        <v>15497</v>
      </c>
    </row>
    <row r="12505" spans="1:4">
      <c r="A12505" s="1">
        <v>1548935</v>
      </c>
      <c r="B12505" s="3">
        <v>9781447207337</v>
      </c>
      <c r="C12505" s="1" t="s">
        <v>20257</v>
      </c>
      <c r="D12505" s="2" t="s">
        <v>15497</v>
      </c>
    </row>
    <row r="12506" spans="1:4">
      <c r="A12506" s="1">
        <v>1551511</v>
      </c>
      <c r="B12506" s="3">
        <v>9781447205012</v>
      </c>
      <c r="C12506" s="1" t="s">
        <v>20394</v>
      </c>
      <c r="D12506" s="2" t="s">
        <v>15497</v>
      </c>
    </row>
    <row r="12507" spans="1:4">
      <c r="A12507" s="1">
        <v>1507179</v>
      </c>
      <c r="B12507" s="3">
        <v>9780007267026</v>
      </c>
      <c r="C12507" s="1" t="s">
        <v>20661</v>
      </c>
      <c r="D12507" s="2" t="s">
        <v>15497</v>
      </c>
    </row>
    <row r="12508" spans="1:4">
      <c r="A12508" s="1">
        <v>1560325</v>
      </c>
      <c r="B12508" s="3">
        <v>9780007339655</v>
      </c>
      <c r="C12508" s="1" t="s">
        <v>21684</v>
      </c>
      <c r="D12508" s="2" t="s">
        <v>15497</v>
      </c>
    </row>
    <row r="12509" spans="1:4">
      <c r="A12509" s="1">
        <v>1562752</v>
      </c>
      <c r="B12509" s="3">
        <v>9780007512997</v>
      </c>
      <c r="C12509" s="1" t="s">
        <v>7004</v>
      </c>
      <c r="D12509" s="2" t="s">
        <v>15497</v>
      </c>
    </row>
    <row r="12510" spans="1:4">
      <c r="A12510" s="1">
        <v>1554761</v>
      </c>
      <c r="B12510" s="3">
        <v>9780007489985</v>
      </c>
      <c r="C12510" s="1" t="s">
        <v>23659</v>
      </c>
      <c r="D12510" s="2" t="s">
        <v>15497</v>
      </c>
    </row>
    <row r="12511" spans="1:4">
      <c r="A12511" s="1">
        <v>1556906</v>
      </c>
      <c r="B12511" s="3">
        <v>9780007339686</v>
      </c>
      <c r="C12511" s="1" t="s">
        <v>23779</v>
      </c>
      <c r="D12511" s="2" t="s">
        <v>15497</v>
      </c>
    </row>
    <row r="12512" spans="1:4">
      <c r="A12512" s="1">
        <v>1550390</v>
      </c>
      <c r="B12512" s="3">
        <v>9780007486441</v>
      </c>
      <c r="C12512" s="1" t="s">
        <v>19380</v>
      </c>
      <c r="D12512" s="2" t="s">
        <v>15497</v>
      </c>
    </row>
    <row r="12513" spans="1:4">
      <c r="A12513" s="1">
        <v>1551397</v>
      </c>
      <c r="B12513" s="3">
        <v>9780007465958</v>
      </c>
      <c r="C12513" s="1" t="s">
        <v>24439</v>
      </c>
      <c r="D12513" s="2" t="s">
        <v>15497</v>
      </c>
    </row>
    <row r="12514" spans="1:4">
      <c r="A12514" s="1">
        <v>1551396</v>
      </c>
      <c r="B12514" s="3">
        <v>9780007465927</v>
      </c>
      <c r="C12514" s="1" t="s">
        <v>22833</v>
      </c>
      <c r="D12514" s="2" t="s">
        <v>15497</v>
      </c>
    </row>
    <row r="12515" spans="1:4">
      <c r="A12515" s="1">
        <v>1549636</v>
      </c>
      <c r="B12515" s="3">
        <v>9780007339587</v>
      </c>
      <c r="C12515" s="1" t="s">
        <v>25851</v>
      </c>
      <c r="D12515" s="2" t="s">
        <v>15497</v>
      </c>
    </row>
    <row r="12516" spans="1:4">
      <c r="A12516" s="1">
        <v>1551326</v>
      </c>
      <c r="B12516" s="3">
        <v>9781406315592</v>
      </c>
      <c r="C12516" s="1" t="s">
        <v>27087</v>
      </c>
      <c r="D12516" s="2" t="s">
        <v>15497</v>
      </c>
    </row>
    <row r="12517" spans="1:4">
      <c r="A12517" s="1">
        <v>1562794</v>
      </c>
      <c r="B12517" s="3">
        <v>9780007437269</v>
      </c>
      <c r="C12517" s="1" t="s">
        <v>16650</v>
      </c>
      <c r="D12517" s="2" t="s">
        <v>15497</v>
      </c>
    </row>
    <row r="12518" spans="1:4">
      <c r="A12518" s="1">
        <v>3001135</v>
      </c>
      <c r="B12518" s="3">
        <v>9781405209502</v>
      </c>
      <c r="C12518" s="1" t="s">
        <v>28343</v>
      </c>
      <c r="D12518" s="2" t="s">
        <v>15497</v>
      </c>
    </row>
    <row r="12519" spans="1:4">
      <c r="A12519" s="1">
        <v>1906280</v>
      </c>
      <c r="B12519" s="3">
        <v>9781444736465</v>
      </c>
      <c r="C12519" s="1" t="s">
        <v>21531</v>
      </c>
      <c r="D12519" s="2" t="s">
        <v>21532</v>
      </c>
    </row>
    <row r="12520" spans="1:4">
      <c r="A12520" s="1">
        <v>1901146</v>
      </c>
      <c r="B12520" s="3">
        <v>9780755321742</v>
      </c>
      <c r="C12520" s="1" t="s">
        <v>21114</v>
      </c>
      <c r="D12520" s="2" t="s">
        <v>21115</v>
      </c>
    </row>
    <row r="12521" spans="1:4">
      <c r="A12521" s="1">
        <v>2201113</v>
      </c>
      <c r="B12521" s="3">
        <v>9780600628859</v>
      </c>
      <c r="C12521" s="1" t="s">
        <v>20561</v>
      </c>
      <c r="D12521" s="2" t="s">
        <v>20562</v>
      </c>
    </row>
    <row r="12522" spans="1:4">
      <c r="A12522" s="1">
        <v>1558335</v>
      </c>
      <c r="B12522" s="3">
        <v>9781903056141</v>
      </c>
      <c r="C12522" s="1" t="s">
        <v>23534</v>
      </c>
      <c r="D12522" s="2" t="s">
        <v>23535</v>
      </c>
    </row>
    <row r="12523" spans="1:4">
      <c r="A12523" s="1">
        <v>1501690</v>
      </c>
      <c r="B12523" s="3">
        <v>9781844431694</v>
      </c>
      <c r="C12523" s="1" t="s">
        <v>14025</v>
      </c>
      <c r="D12523" s="2" t="s">
        <v>14026</v>
      </c>
    </row>
    <row r="12524" spans="1:4">
      <c r="A12524" s="1">
        <v>1550699</v>
      </c>
      <c r="B12524" s="3">
        <v>9780431119182</v>
      </c>
      <c r="C12524" s="1" t="s">
        <v>13717</v>
      </c>
      <c r="D12524" s="2" t="s">
        <v>13718</v>
      </c>
    </row>
    <row r="12525" spans="1:4">
      <c r="A12525" s="1">
        <v>1550700</v>
      </c>
      <c r="B12525" s="3">
        <v>9780431119175</v>
      </c>
      <c r="C12525" s="1" t="s">
        <v>13719</v>
      </c>
      <c r="D12525" s="2" t="s">
        <v>13718</v>
      </c>
    </row>
    <row r="12526" spans="1:4">
      <c r="A12526" s="1">
        <v>1550747</v>
      </c>
      <c r="B12526" s="3">
        <v>9780431907154</v>
      </c>
      <c r="C12526" s="1" t="s">
        <v>13757</v>
      </c>
      <c r="D12526" s="2" t="s">
        <v>13718</v>
      </c>
    </row>
    <row r="12527" spans="1:4">
      <c r="A12527" s="1">
        <v>1550960</v>
      </c>
      <c r="B12527" s="3">
        <v>9780431119243</v>
      </c>
      <c r="C12527" s="1" t="s">
        <v>13821</v>
      </c>
      <c r="D12527" s="2" t="s">
        <v>13718</v>
      </c>
    </row>
    <row r="12528" spans="1:4">
      <c r="A12528" s="1">
        <v>1558001</v>
      </c>
      <c r="B12528" s="3">
        <v>9781841358802</v>
      </c>
      <c r="C12528" s="1" t="s">
        <v>25499</v>
      </c>
      <c r="D12528" s="2" t="s">
        <v>13718</v>
      </c>
    </row>
    <row r="12529" spans="1:4">
      <c r="A12529" s="1">
        <v>1501370</v>
      </c>
      <c r="B12529" s="3">
        <v>9780431119236</v>
      </c>
      <c r="C12529" s="1" t="s">
        <v>11647</v>
      </c>
      <c r="D12529" s="9" t="s">
        <v>13718</v>
      </c>
    </row>
    <row r="12530" spans="1:4">
      <c r="A12530" s="1">
        <v>1906438</v>
      </c>
      <c r="B12530" s="3">
        <v>9780751547207</v>
      </c>
      <c r="C12530" s="1" t="s">
        <v>21405</v>
      </c>
      <c r="D12530" s="2" t="s">
        <v>21406</v>
      </c>
    </row>
    <row r="12531" spans="1:4">
      <c r="A12531" s="1">
        <v>1905142</v>
      </c>
      <c r="B12531" s="3">
        <v>9780751548051</v>
      </c>
      <c r="C12531" s="1" t="s">
        <v>23083</v>
      </c>
      <c r="D12531" s="2" t="s">
        <v>21406</v>
      </c>
    </row>
    <row r="12532" spans="1:4">
      <c r="A12532" s="1">
        <v>1562659</v>
      </c>
      <c r="B12532" s="3">
        <v>9781780653389</v>
      </c>
      <c r="C12532" s="1" t="s">
        <v>2264</v>
      </c>
      <c r="D12532" s="9" t="s">
        <v>29718</v>
      </c>
    </row>
    <row r="12533" spans="1:4">
      <c r="A12533" s="1">
        <v>1704205</v>
      </c>
      <c r="B12533" s="3">
        <v>9781408519035</v>
      </c>
      <c r="C12533" s="1" t="s">
        <v>16868</v>
      </c>
      <c r="D12533" s="2" t="s">
        <v>16869</v>
      </c>
    </row>
    <row r="12534" spans="1:4">
      <c r="A12534" s="1">
        <v>1704206</v>
      </c>
      <c r="B12534" s="3">
        <v>9781408519042</v>
      </c>
      <c r="C12534" s="1" t="s">
        <v>19877</v>
      </c>
      <c r="D12534" s="2" t="s">
        <v>16869</v>
      </c>
    </row>
    <row r="12535" spans="1:4">
      <c r="A12535" s="1">
        <v>1704200</v>
      </c>
      <c r="B12535" s="3">
        <v>9781408518991</v>
      </c>
      <c r="C12535" s="1" t="s">
        <v>19909</v>
      </c>
      <c r="D12535" s="2" t="s">
        <v>16869</v>
      </c>
    </row>
    <row r="12536" spans="1:4">
      <c r="A12536" s="1">
        <v>1704193</v>
      </c>
      <c r="B12536" s="3">
        <v>9781408518915</v>
      </c>
      <c r="C12536" s="1" t="s">
        <v>20266</v>
      </c>
      <c r="D12536" s="2" t="s">
        <v>16869</v>
      </c>
    </row>
    <row r="12537" spans="1:4">
      <c r="A12537" s="1">
        <v>1704195</v>
      </c>
      <c r="B12537" s="3">
        <v>9781408518960</v>
      </c>
      <c r="C12537" s="1" t="s">
        <v>20324</v>
      </c>
      <c r="D12537" s="2" t="s">
        <v>16869</v>
      </c>
    </row>
    <row r="12538" spans="1:4">
      <c r="A12538" s="1">
        <v>1704196</v>
      </c>
      <c r="B12538" s="3">
        <v>9781408518953</v>
      </c>
      <c r="C12538" s="1" t="s">
        <v>20325</v>
      </c>
      <c r="D12538" s="2" t="s">
        <v>16869</v>
      </c>
    </row>
    <row r="12539" spans="1:4">
      <c r="A12539" s="1">
        <v>1704236</v>
      </c>
      <c r="B12539" s="3">
        <v>9781408518946</v>
      </c>
      <c r="C12539" s="1" t="s">
        <v>20326</v>
      </c>
      <c r="D12539" s="2" t="s">
        <v>16869</v>
      </c>
    </row>
    <row r="12540" spans="1:4">
      <c r="A12540" s="1">
        <v>1704191</v>
      </c>
      <c r="B12540" s="3">
        <v>9781408518922</v>
      </c>
      <c r="C12540" s="1" t="s">
        <v>20327</v>
      </c>
      <c r="D12540" s="2" t="s">
        <v>16869</v>
      </c>
    </row>
    <row r="12541" spans="1:4">
      <c r="A12541" s="1">
        <v>1705009</v>
      </c>
      <c r="B12541" s="3">
        <v>9780007586110</v>
      </c>
      <c r="C12541" s="1" t="s">
        <v>19567</v>
      </c>
      <c r="D12541" s="2" t="s">
        <v>16869</v>
      </c>
    </row>
    <row r="12542" spans="1:4">
      <c r="A12542" s="1">
        <v>1704192</v>
      </c>
      <c r="B12542" s="3">
        <v>9781408518939</v>
      </c>
      <c r="C12542" s="1" t="s">
        <v>25022</v>
      </c>
      <c r="D12542" s="2" t="s">
        <v>16869</v>
      </c>
    </row>
    <row r="12543" spans="1:4">
      <c r="A12543" s="1">
        <v>1701455</v>
      </c>
      <c r="B12543" s="3">
        <v>9781408507704</v>
      </c>
      <c r="C12543" s="1" t="s">
        <v>20324</v>
      </c>
      <c r="D12543" s="2" t="s">
        <v>16869</v>
      </c>
    </row>
    <row r="12544" spans="1:4">
      <c r="A12544" s="1">
        <v>1701483</v>
      </c>
      <c r="B12544" s="3">
        <v>9781408507698</v>
      </c>
      <c r="C12544" s="1" t="s">
        <v>20325</v>
      </c>
      <c r="D12544" s="2" t="s">
        <v>16869</v>
      </c>
    </row>
    <row r="12545" spans="1:4">
      <c r="A12545" s="1">
        <v>1701429</v>
      </c>
      <c r="B12545" s="3">
        <v>9781408507681</v>
      </c>
      <c r="C12545" s="1" t="s">
        <v>20326</v>
      </c>
      <c r="D12545" s="2" t="s">
        <v>16869</v>
      </c>
    </row>
    <row r="12546" spans="1:4">
      <c r="A12546" s="1">
        <v>1701428</v>
      </c>
      <c r="B12546" s="3">
        <v>9781408507674</v>
      </c>
      <c r="C12546" s="1" t="s">
        <v>25022</v>
      </c>
      <c r="D12546" s="2" t="s">
        <v>16869</v>
      </c>
    </row>
    <row r="12547" spans="1:4">
      <c r="A12547" s="1">
        <v>1701533</v>
      </c>
      <c r="B12547" s="3">
        <v>9781408507650</v>
      </c>
      <c r="C12547" s="1" t="s">
        <v>20266</v>
      </c>
      <c r="D12547" s="2" t="s">
        <v>16869</v>
      </c>
    </row>
    <row r="12548" spans="1:4">
      <c r="A12548" s="1">
        <v>1702902</v>
      </c>
      <c r="B12548" s="3">
        <v>9781408507711</v>
      </c>
      <c r="C12548" s="1" t="s">
        <v>25463</v>
      </c>
      <c r="D12548" s="2" t="s">
        <v>16869</v>
      </c>
    </row>
    <row r="12549" spans="1:4">
      <c r="A12549" s="1">
        <v>1704207</v>
      </c>
      <c r="B12549" s="3">
        <v>9781408519059</v>
      </c>
      <c r="C12549" s="1" t="s">
        <v>25827</v>
      </c>
      <c r="D12549" s="2" t="s">
        <v>16869</v>
      </c>
    </row>
    <row r="12550" spans="1:4">
      <c r="A12550" s="1">
        <v>1704208</v>
      </c>
      <c r="B12550" s="3">
        <v>9781408519028</v>
      </c>
      <c r="C12550" s="1" t="s">
        <v>25951</v>
      </c>
      <c r="D12550" s="2" t="s">
        <v>16869</v>
      </c>
    </row>
    <row r="12551" spans="1:4">
      <c r="A12551" s="1">
        <v>1704194</v>
      </c>
      <c r="B12551" s="3">
        <v>9781408518977</v>
      </c>
      <c r="C12551" s="1" t="s">
        <v>25463</v>
      </c>
      <c r="D12551" s="2" t="s">
        <v>16869</v>
      </c>
    </row>
    <row r="12552" spans="1:4">
      <c r="A12552" s="1">
        <v>1705056</v>
      </c>
      <c r="B12552" s="3">
        <v>9780007586219</v>
      </c>
      <c r="C12552" s="1" t="s">
        <v>19567</v>
      </c>
      <c r="D12552" s="2" t="s">
        <v>19586</v>
      </c>
    </row>
    <row r="12553" spans="1:4">
      <c r="A12553" s="1">
        <v>1705055</v>
      </c>
      <c r="B12553" s="3">
        <v>9780007586141</v>
      </c>
      <c r="C12553" s="1" t="s">
        <v>19588</v>
      </c>
      <c r="D12553" s="2" t="s">
        <v>19586</v>
      </c>
    </row>
    <row r="12554" spans="1:4">
      <c r="A12554" s="1">
        <v>1705007</v>
      </c>
      <c r="B12554" s="3">
        <v>9780007551484</v>
      </c>
      <c r="C12554" s="1" t="s">
        <v>19567</v>
      </c>
      <c r="D12554" s="2" t="s">
        <v>19586</v>
      </c>
    </row>
    <row r="12555" spans="1:4">
      <c r="A12555" s="1">
        <v>1705082</v>
      </c>
      <c r="B12555" s="3">
        <v>9780007586295</v>
      </c>
      <c r="C12555" s="1" t="s">
        <v>19567</v>
      </c>
      <c r="D12555" s="2" t="s">
        <v>19586</v>
      </c>
    </row>
    <row r="12556" spans="1:4">
      <c r="A12556" s="1">
        <v>1705066</v>
      </c>
      <c r="B12556" s="3">
        <v>9780007586271</v>
      </c>
      <c r="C12556" s="1" t="s">
        <v>19588</v>
      </c>
      <c r="D12556" s="2" t="s">
        <v>19586</v>
      </c>
    </row>
    <row r="12557" spans="1:4">
      <c r="A12557" s="1">
        <v>1705012</v>
      </c>
      <c r="B12557" s="3">
        <v>9780007586202</v>
      </c>
      <c r="C12557" s="1" t="s">
        <v>19567</v>
      </c>
      <c r="D12557" s="2" t="s">
        <v>19586</v>
      </c>
    </row>
    <row r="12558" spans="1:4">
      <c r="A12558" s="1">
        <v>1705008</v>
      </c>
      <c r="B12558" s="3">
        <v>9780007586134</v>
      </c>
      <c r="C12558" s="1" t="s">
        <v>19588</v>
      </c>
      <c r="D12558" s="2" t="s">
        <v>19586</v>
      </c>
    </row>
    <row r="12559" spans="1:4">
      <c r="A12559" s="1">
        <v>1705013</v>
      </c>
      <c r="B12559" s="3">
        <v>9780007588640</v>
      </c>
      <c r="C12559" s="1" t="s">
        <v>19567</v>
      </c>
      <c r="D12559" s="2" t="s">
        <v>19568</v>
      </c>
    </row>
    <row r="12560" spans="1:4">
      <c r="A12560" s="1">
        <v>1705582</v>
      </c>
      <c r="B12560" s="3">
        <v>9781107672727</v>
      </c>
      <c r="C12560" s="1" t="s">
        <v>15994</v>
      </c>
      <c r="D12560" s="2" t="s">
        <v>15995</v>
      </c>
    </row>
    <row r="12561" spans="1:4">
      <c r="A12561" s="1">
        <v>1705584</v>
      </c>
      <c r="B12561" s="3">
        <v>9781107606272</v>
      </c>
      <c r="C12561" s="1" t="s">
        <v>16215</v>
      </c>
      <c r="D12561" s="2" t="s">
        <v>16216</v>
      </c>
    </row>
    <row r="12562" spans="1:4">
      <c r="A12562" s="1">
        <v>1705015</v>
      </c>
      <c r="B12562" s="3">
        <v>9780007586257</v>
      </c>
      <c r="C12562" s="1" t="s">
        <v>19567</v>
      </c>
      <c r="D12562" s="2" t="s">
        <v>22025</v>
      </c>
    </row>
    <row r="12563" spans="1:4">
      <c r="A12563" s="1">
        <v>1907688</v>
      </c>
      <c r="B12563" s="3">
        <v>9780099760115</v>
      </c>
      <c r="C12563" s="1" t="s">
        <v>19920</v>
      </c>
      <c r="D12563" s="2" t="s">
        <v>19921</v>
      </c>
    </row>
    <row r="12564" spans="1:4">
      <c r="A12564" s="1">
        <v>1907688</v>
      </c>
      <c r="B12564" s="3">
        <v>9780099511656</v>
      </c>
      <c r="C12564" s="1" t="s">
        <v>19920</v>
      </c>
      <c r="D12564" s="2" t="s">
        <v>19921</v>
      </c>
    </row>
    <row r="12565" spans="1:4">
      <c r="A12565" s="1">
        <v>1907688</v>
      </c>
      <c r="B12565" s="3">
        <v>9780099273936</v>
      </c>
      <c r="C12565" s="1" t="s">
        <v>19920</v>
      </c>
      <c r="D12565" s="2" t="s">
        <v>19921</v>
      </c>
    </row>
    <row r="12566" spans="1:4">
      <c r="A12566" s="1">
        <v>1906909</v>
      </c>
      <c r="B12566" s="3">
        <v>9780141329000</v>
      </c>
      <c r="C12566" s="1" t="s">
        <v>17307</v>
      </c>
      <c r="D12566" s="2" t="s">
        <v>17308</v>
      </c>
    </row>
    <row r="12567" spans="1:4">
      <c r="A12567" s="1">
        <v>1906909</v>
      </c>
      <c r="B12567" s="3">
        <v>9780141034263</v>
      </c>
      <c r="C12567" s="1" t="s">
        <v>17307</v>
      </c>
      <c r="D12567" s="2" t="s">
        <v>17308</v>
      </c>
    </row>
    <row r="12568" spans="1:4">
      <c r="A12568" s="1">
        <v>2501132</v>
      </c>
      <c r="B12568" s="3">
        <v>9780141321844</v>
      </c>
      <c r="C12568" s="1" t="s">
        <v>4538</v>
      </c>
      <c r="D12568" s="2" t="s">
        <v>4539</v>
      </c>
    </row>
    <row r="12569" spans="1:4">
      <c r="A12569" s="1">
        <v>1905907</v>
      </c>
      <c r="B12569" s="3">
        <v>9789351064190</v>
      </c>
      <c r="C12569" s="1" t="s">
        <v>14357</v>
      </c>
      <c r="D12569" s="9" t="s">
        <v>30444</v>
      </c>
    </row>
    <row r="12570" spans="1:4">
      <c r="A12570" s="1">
        <v>1905893</v>
      </c>
      <c r="B12570" s="3">
        <v>9789351063520</v>
      </c>
      <c r="C12570" s="1" t="s">
        <v>14371</v>
      </c>
      <c r="D12570" s="9" t="s">
        <v>30444</v>
      </c>
    </row>
    <row r="12571" spans="1:4">
      <c r="A12571" s="1">
        <v>1905878</v>
      </c>
      <c r="B12571" s="3">
        <v>9789351063360</v>
      </c>
      <c r="C12571" s="1" t="s">
        <v>14386</v>
      </c>
      <c r="D12571" s="9" t="s">
        <v>30444</v>
      </c>
    </row>
    <row r="12572" spans="1:4">
      <c r="A12572" s="1">
        <v>1705620</v>
      </c>
      <c r="B12572" s="3">
        <v>9780007492657</v>
      </c>
      <c r="C12572" s="1" t="s">
        <v>15859</v>
      </c>
      <c r="D12572" s="2" t="s">
        <v>15860</v>
      </c>
    </row>
    <row r="12573" spans="1:4">
      <c r="A12573" s="1">
        <v>1904406</v>
      </c>
      <c r="B12573" s="3">
        <v>9780330477598</v>
      </c>
      <c r="C12573" s="1" t="s">
        <v>6777</v>
      </c>
      <c r="D12573" s="2" t="s">
        <v>23361</v>
      </c>
    </row>
    <row r="12574" spans="1:4">
      <c r="A12574" s="1">
        <v>1900458</v>
      </c>
      <c r="B12574" s="3">
        <v>9780330477581</v>
      </c>
      <c r="C12574" s="1" t="s">
        <v>6776</v>
      </c>
      <c r="D12574" s="2" t="s">
        <v>23361</v>
      </c>
    </row>
    <row r="12575" spans="1:4">
      <c r="A12575" s="1">
        <v>1908303</v>
      </c>
      <c r="B12575" s="3">
        <v>9780330449601</v>
      </c>
      <c r="C12575" s="1" t="s">
        <v>6779</v>
      </c>
      <c r="D12575" s="2" t="s">
        <v>23361</v>
      </c>
    </row>
    <row r="12576" spans="1:4">
      <c r="A12576" s="1">
        <v>1908305</v>
      </c>
      <c r="B12576" s="3">
        <v>9780330448444</v>
      </c>
      <c r="C12576" s="1" t="s">
        <v>6778</v>
      </c>
      <c r="D12576" s="2" t="s">
        <v>23361</v>
      </c>
    </row>
    <row r="12577" spans="1:4">
      <c r="A12577" s="1">
        <v>1705668</v>
      </c>
      <c r="B12577" s="3">
        <v>9780007448005</v>
      </c>
      <c r="C12577" s="1" t="s">
        <v>16537</v>
      </c>
      <c r="D12577" s="2" t="s">
        <v>16538</v>
      </c>
    </row>
    <row r="12578" spans="1:4">
      <c r="A12578" s="1">
        <v>1705640</v>
      </c>
      <c r="B12578" s="3">
        <v>9781107667679</v>
      </c>
      <c r="C12578" s="1" t="s">
        <v>19811</v>
      </c>
      <c r="D12578" s="2" t="s">
        <v>19812</v>
      </c>
    </row>
    <row r="12579" spans="1:4">
      <c r="A12579" s="1">
        <v>1704594</v>
      </c>
      <c r="B12579" s="3">
        <v>9781107631311</v>
      </c>
      <c r="C12579" s="1" t="s">
        <v>19813</v>
      </c>
      <c r="D12579" s="2" t="s">
        <v>19812</v>
      </c>
    </row>
    <row r="12580" spans="1:4">
      <c r="A12580" s="1">
        <v>1704813</v>
      </c>
      <c r="B12580" s="3">
        <v>9781107615823</v>
      </c>
      <c r="C12580" s="1" t="s">
        <v>19814</v>
      </c>
      <c r="D12580" s="2" t="s">
        <v>19812</v>
      </c>
    </row>
    <row r="12581" spans="1:4">
      <c r="A12581" s="1">
        <v>1702833</v>
      </c>
      <c r="B12581" s="3">
        <v>9780435115807</v>
      </c>
      <c r="C12581" s="1" t="s">
        <v>28474</v>
      </c>
      <c r="D12581" s="9" t="s">
        <v>30409</v>
      </c>
    </row>
    <row r="12582" spans="1:4">
      <c r="A12582" s="1">
        <v>1553536</v>
      </c>
      <c r="B12582" s="3">
        <v>9780749693787</v>
      </c>
      <c r="C12582" s="1" t="s">
        <v>26309</v>
      </c>
      <c r="D12582" s="2" t="s">
        <v>26310</v>
      </c>
    </row>
    <row r="12583" spans="1:4">
      <c r="A12583" s="1">
        <v>1553539</v>
      </c>
      <c r="B12583" s="3">
        <v>9780749693763</v>
      </c>
      <c r="C12583" s="1" t="s">
        <v>10882</v>
      </c>
      <c r="D12583" s="9" t="s">
        <v>26310</v>
      </c>
    </row>
    <row r="12584" spans="1:4">
      <c r="A12584" s="1">
        <v>1907715</v>
      </c>
      <c r="B12584" s="3">
        <v>9781784701468</v>
      </c>
      <c r="C12584" s="1" t="s">
        <v>3260</v>
      </c>
      <c r="D12584" s="9" t="s">
        <v>31478</v>
      </c>
    </row>
    <row r="12585" spans="1:4">
      <c r="A12585" s="1">
        <v>1900320</v>
      </c>
      <c r="B12585" s="3">
        <v>9780753821077</v>
      </c>
      <c r="C12585" s="1" t="s">
        <v>28152</v>
      </c>
      <c r="D12585" s="9" t="s">
        <v>31965</v>
      </c>
    </row>
    <row r="12586" spans="1:4">
      <c r="A12586" s="1">
        <v>1905558</v>
      </c>
      <c r="B12586" s="3">
        <v>9781444752441</v>
      </c>
      <c r="C12586" s="1" t="s">
        <v>19786</v>
      </c>
      <c r="D12586" s="2" t="s">
        <v>19787</v>
      </c>
    </row>
    <row r="12587" spans="1:4">
      <c r="A12587" s="1">
        <v>1560627</v>
      </c>
      <c r="B12587" s="3">
        <v>9781444007565</v>
      </c>
      <c r="C12587" s="1" t="s">
        <v>15601</v>
      </c>
      <c r="D12587" s="2" t="s">
        <v>15602</v>
      </c>
    </row>
    <row r="12588" spans="1:4">
      <c r="A12588" s="1">
        <v>1559221</v>
      </c>
      <c r="B12588" s="3">
        <v>9781444007558</v>
      </c>
      <c r="C12588" s="1" t="s">
        <v>23490</v>
      </c>
      <c r="D12588" s="2" t="s">
        <v>15602</v>
      </c>
    </row>
    <row r="12589" spans="1:4">
      <c r="A12589" s="1">
        <v>1559222</v>
      </c>
      <c r="B12589" s="3">
        <v>9781444007572</v>
      </c>
      <c r="C12589" s="1" t="s">
        <v>24025</v>
      </c>
      <c r="D12589" s="2" t="s">
        <v>15602</v>
      </c>
    </row>
    <row r="12590" spans="1:4">
      <c r="A12590" s="1">
        <v>1559223</v>
      </c>
      <c r="B12590" s="3">
        <v>9781444007589</v>
      </c>
      <c r="C12590" s="1" t="s">
        <v>24371</v>
      </c>
      <c r="D12590" s="2" t="s">
        <v>15602</v>
      </c>
    </row>
    <row r="12591" spans="1:4">
      <c r="A12591" s="1">
        <v>1553029</v>
      </c>
      <c r="B12591" s="3">
        <v>9781444005363</v>
      </c>
      <c r="C12591" s="1" t="s">
        <v>24540</v>
      </c>
      <c r="D12591" s="2" t="s">
        <v>15602</v>
      </c>
    </row>
    <row r="12592" spans="1:4">
      <c r="A12592" s="1">
        <v>1553226</v>
      </c>
      <c r="B12592" s="3">
        <v>9781444005356</v>
      </c>
      <c r="C12592" s="1" t="s">
        <v>24541</v>
      </c>
      <c r="D12592" s="2" t="s">
        <v>15602</v>
      </c>
    </row>
    <row r="12593" spans="1:4">
      <c r="A12593" s="1">
        <v>1553028</v>
      </c>
      <c r="B12593" s="3">
        <v>9781444005349</v>
      </c>
      <c r="C12593" s="1" t="s">
        <v>25065</v>
      </c>
      <c r="D12593" s="2" t="s">
        <v>15602</v>
      </c>
    </row>
    <row r="12594" spans="1:4">
      <c r="A12594" s="1">
        <v>1553027</v>
      </c>
      <c r="B12594" s="3">
        <v>9781444005332</v>
      </c>
      <c r="C12594" s="1" t="s">
        <v>25066</v>
      </c>
      <c r="D12594" s="2" t="s">
        <v>15602</v>
      </c>
    </row>
    <row r="12595" spans="1:4">
      <c r="A12595" s="1">
        <v>1553034</v>
      </c>
      <c r="B12595" s="3">
        <v>9781444003338</v>
      </c>
      <c r="C12595" s="1" t="s">
        <v>25500</v>
      </c>
      <c r="D12595" s="2" t="s">
        <v>15602</v>
      </c>
    </row>
    <row r="12596" spans="1:4">
      <c r="A12596" s="1">
        <v>1553033</v>
      </c>
      <c r="B12596" s="3">
        <v>9781444003321</v>
      </c>
      <c r="C12596" s="1" t="s">
        <v>25501</v>
      </c>
      <c r="D12596" s="2" t="s">
        <v>15602</v>
      </c>
    </row>
    <row r="12597" spans="1:4">
      <c r="A12597" s="1">
        <v>1553032</v>
      </c>
      <c r="B12597" s="3">
        <v>9781444003314</v>
      </c>
      <c r="C12597" s="1" t="s">
        <v>25537</v>
      </c>
      <c r="D12597" s="2" t="s">
        <v>15602</v>
      </c>
    </row>
    <row r="12598" spans="1:4">
      <c r="A12598" s="1">
        <v>1553031</v>
      </c>
      <c r="B12598" s="3">
        <v>9781444003307</v>
      </c>
      <c r="C12598" s="1" t="s">
        <v>25538</v>
      </c>
      <c r="D12598" s="2" t="s">
        <v>15602</v>
      </c>
    </row>
    <row r="12599" spans="1:4">
      <c r="A12599" s="1">
        <v>1500169</v>
      </c>
      <c r="B12599" s="3">
        <v>9781444003291</v>
      </c>
      <c r="C12599" s="1" t="s">
        <v>25581</v>
      </c>
      <c r="D12599" s="2" t="s">
        <v>15602</v>
      </c>
    </row>
    <row r="12600" spans="1:4">
      <c r="A12600" s="1">
        <v>1553030</v>
      </c>
      <c r="B12600" s="3">
        <v>9781444003284</v>
      </c>
      <c r="C12600" s="1" t="s">
        <v>25582</v>
      </c>
      <c r="D12600" s="2" t="s">
        <v>15602</v>
      </c>
    </row>
    <row r="12601" spans="1:4">
      <c r="A12601" s="1">
        <v>1906995</v>
      </c>
      <c r="B12601" s="3">
        <v>9781409153771</v>
      </c>
      <c r="C12601" s="1" t="s">
        <v>8004</v>
      </c>
      <c r="D12601" s="9" t="s">
        <v>31086</v>
      </c>
    </row>
    <row r="12602" spans="1:4">
      <c r="A12602" s="1">
        <v>1100382</v>
      </c>
      <c r="B12602" s="3">
        <v>9780070402300</v>
      </c>
      <c r="C12602" s="1" t="s">
        <v>12298</v>
      </c>
      <c r="D12602" s="9" t="s">
        <v>31943</v>
      </c>
    </row>
    <row r="12603" spans="1:4">
      <c r="A12603" s="1">
        <v>1200288</v>
      </c>
      <c r="B12603" s="3">
        <v>9789554380905</v>
      </c>
      <c r="C12603" s="1" t="s">
        <v>2137</v>
      </c>
      <c r="D12603" s="2" t="s">
        <v>2138</v>
      </c>
    </row>
    <row r="12604" spans="1:4">
      <c r="A12604" s="1">
        <v>800471</v>
      </c>
      <c r="B12604" s="3">
        <v>9780748733408</v>
      </c>
      <c r="C12604" s="1" t="s">
        <v>9339</v>
      </c>
      <c r="D12604" s="9" t="s">
        <v>31903</v>
      </c>
    </row>
    <row r="12605" spans="1:4">
      <c r="A12605" s="1">
        <v>1907406</v>
      </c>
      <c r="B12605" s="3">
        <v>9781405909051</v>
      </c>
      <c r="C12605" s="1" t="s">
        <v>24304</v>
      </c>
      <c r="D12605" s="2" t="s">
        <v>24305</v>
      </c>
    </row>
    <row r="12606" spans="1:4">
      <c r="A12606" s="1">
        <v>1904415</v>
      </c>
      <c r="B12606" s="3">
        <v>9780718157838</v>
      </c>
      <c r="C12606" s="1" t="s">
        <v>6213</v>
      </c>
      <c r="D12606" s="2" t="s">
        <v>24305</v>
      </c>
    </row>
    <row r="12607" spans="1:4">
      <c r="A12607" s="1">
        <v>1907631</v>
      </c>
      <c r="B12607" s="3">
        <v>9780340961643</v>
      </c>
      <c r="C12607" s="1" t="s">
        <v>26073</v>
      </c>
      <c r="D12607" s="2" t="s">
        <v>24305</v>
      </c>
    </row>
    <row r="12608" spans="1:4">
      <c r="A12608" s="1">
        <v>1907630</v>
      </c>
      <c r="B12608" s="3">
        <v>9780340961605</v>
      </c>
      <c r="C12608" s="1" t="s">
        <v>26702</v>
      </c>
      <c r="D12608" s="2" t="s">
        <v>24305</v>
      </c>
    </row>
    <row r="12609" spans="1:4">
      <c r="A12609" s="1">
        <v>1905104</v>
      </c>
      <c r="B12609" s="3">
        <v>9780340895962</v>
      </c>
      <c r="C12609" s="1" t="s">
        <v>27301</v>
      </c>
      <c r="D12609" s="2" t="s">
        <v>24305</v>
      </c>
    </row>
    <row r="12610" spans="1:4">
      <c r="A12610" s="1">
        <v>1907633</v>
      </c>
      <c r="B12610" s="3">
        <v>9780340960387</v>
      </c>
      <c r="C12610" s="1" t="s">
        <v>27726</v>
      </c>
      <c r="D12610" s="2" t="s">
        <v>24305</v>
      </c>
    </row>
    <row r="12611" spans="1:4">
      <c r="A12611" s="1">
        <v>1905114</v>
      </c>
      <c r="B12611" s="3">
        <v>9780340960370</v>
      </c>
      <c r="C12611" s="1" t="s">
        <v>27727</v>
      </c>
      <c r="D12611" s="2" t="s">
        <v>24305</v>
      </c>
    </row>
    <row r="12612" spans="1:4">
      <c r="A12612" s="1">
        <v>1902599</v>
      </c>
      <c r="B12612" s="3">
        <v>9780340960363</v>
      </c>
      <c r="C12612" s="1" t="s">
        <v>27728</v>
      </c>
      <c r="D12612" s="2" t="s">
        <v>24305</v>
      </c>
    </row>
    <row r="12613" spans="1:4">
      <c r="A12613" s="1">
        <v>1907632</v>
      </c>
      <c r="B12613" s="3">
        <v>9780340960356</v>
      </c>
      <c r="C12613" s="1" t="s">
        <v>27729</v>
      </c>
      <c r="D12613" s="2" t="s">
        <v>24305</v>
      </c>
    </row>
    <row r="12614" spans="1:4">
      <c r="A12614" s="1">
        <v>1902579</v>
      </c>
      <c r="B12614" s="3">
        <v>9780340895931</v>
      </c>
      <c r="C12614" s="1" t="s">
        <v>27730</v>
      </c>
      <c r="D12614" s="2" t="s">
        <v>24305</v>
      </c>
    </row>
    <row r="12615" spans="1:4">
      <c r="A12615" s="1">
        <v>1907704</v>
      </c>
      <c r="B12615" s="3">
        <v>9780718157845</v>
      </c>
      <c r="C12615" s="1" t="s">
        <v>28601</v>
      </c>
      <c r="D12615" s="2" t="s">
        <v>24305</v>
      </c>
    </row>
    <row r="12616" spans="1:4">
      <c r="A12616" s="1">
        <v>1907711</v>
      </c>
      <c r="B12616" s="3">
        <v>9781405909075</v>
      </c>
      <c r="C12616" s="1" t="s">
        <v>29126</v>
      </c>
      <c r="D12616" s="9" t="s">
        <v>24305</v>
      </c>
    </row>
    <row r="12617" spans="1:4">
      <c r="A12617" s="1">
        <v>1902579</v>
      </c>
      <c r="B12617" s="3">
        <v>9780340936733</v>
      </c>
      <c r="C12617" s="1" t="s">
        <v>3287</v>
      </c>
      <c r="D12617" s="9" t="s">
        <v>24305</v>
      </c>
    </row>
    <row r="12618" spans="1:4">
      <c r="A12618" s="1">
        <v>1700512</v>
      </c>
      <c r="B12618" s="3">
        <v>9780199151349</v>
      </c>
      <c r="C12618" s="1" t="s">
        <v>12526</v>
      </c>
      <c r="D12618" s="9" t="s">
        <v>30554</v>
      </c>
    </row>
    <row r="12619" spans="1:4">
      <c r="A12619" s="1">
        <v>1703312</v>
      </c>
      <c r="B12619" s="3">
        <v>9780199129584</v>
      </c>
      <c r="C12619" s="1" t="s">
        <v>16567</v>
      </c>
      <c r="D12619" s="2" t="s">
        <v>16568</v>
      </c>
    </row>
    <row r="12620" spans="1:4">
      <c r="A12620" s="1">
        <v>1553356</v>
      </c>
      <c r="B12620" s="3">
        <v>9781402733994</v>
      </c>
      <c r="C12620" s="1" t="s">
        <v>8777</v>
      </c>
      <c r="D12620" s="9" t="s">
        <v>31368</v>
      </c>
    </row>
    <row r="12621" spans="1:4">
      <c r="A12621" s="1">
        <v>1553357</v>
      </c>
      <c r="B12621" s="3">
        <v>9781402731556</v>
      </c>
      <c r="C12621" s="1" t="s">
        <v>8776</v>
      </c>
      <c r="D12621" s="9" t="s">
        <v>31900</v>
      </c>
    </row>
    <row r="12622" spans="1:4">
      <c r="A12622" s="1">
        <v>1559717</v>
      </c>
      <c r="B12622" s="3">
        <v>9781444902334</v>
      </c>
      <c r="C12622" s="1" t="s">
        <v>15826</v>
      </c>
      <c r="D12622" s="2" t="s">
        <v>15827</v>
      </c>
    </row>
    <row r="12623" spans="1:4">
      <c r="A12623" s="1">
        <v>1556646</v>
      </c>
      <c r="B12623" s="3">
        <v>9780340999226</v>
      </c>
      <c r="C12623" s="1" t="s">
        <v>15873</v>
      </c>
      <c r="D12623" s="2" t="s">
        <v>15827</v>
      </c>
    </row>
    <row r="12624" spans="1:4">
      <c r="A12624" s="1">
        <v>1556898</v>
      </c>
      <c r="B12624" s="3">
        <v>9780340999240</v>
      </c>
      <c r="C12624" s="1" t="s">
        <v>16501</v>
      </c>
      <c r="D12624" s="2" t="s">
        <v>15827</v>
      </c>
    </row>
    <row r="12625" spans="1:4">
      <c r="A12625" s="1">
        <v>1557420</v>
      </c>
      <c r="B12625" s="3">
        <v>9781444916447</v>
      </c>
      <c r="C12625" s="1" t="s">
        <v>16911</v>
      </c>
      <c r="D12625" s="2" t="s">
        <v>15827</v>
      </c>
    </row>
    <row r="12626" spans="1:4">
      <c r="A12626" s="1">
        <v>1559715</v>
      </c>
      <c r="B12626" s="3">
        <v>9780340956496</v>
      </c>
      <c r="C12626" s="1" t="s">
        <v>17586</v>
      </c>
      <c r="D12626" s="2" t="s">
        <v>15827</v>
      </c>
    </row>
    <row r="12627" spans="1:4">
      <c r="A12627" s="1">
        <v>1558296</v>
      </c>
      <c r="B12627" s="3">
        <v>9780340956489</v>
      </c>
      <c r="C12627" s="1" t="s">
        <v>17703</v>
      </c>
      <c r="D12627" s="2" t="s">
        <v>15827</v>
      </c>
    </row>
    <row r="12628" spans="1:4">
      <c r="A12628" s="1">
        <v>1557417</v>
      </c>
      <c r="B12628" s="3">
        <v>9780340931844</v>
      </c>
      <c r="C12628" s="1" t="s">
        <v>17883</v>
      </c>
      <c r="D12628" s="2" t="s">
        <v>15827</v>
      </c>
    </row>
    <row r="12629" spans="1:4">
      <c r="A12629" s="1">
        <v>1553364</v>
      </c>
      <c r="B12629" s="3">
        <v>9780340931837</v>
      </c>
      <c r="C12629" s="1" t="s">
        <v>18101</v>
      </c>
      <c r="D12629" s="2" t="s">
        <v>15827</v>
      </c>
    </row>
    <row r="12630" spans="1:4">
      <c r="A12630" s="1">
        <v>1557416</v>
      </c>
      <c r="B12630" s="3">
        <v>9780340911716</v>
      </c>
      <c r="C12630" s="1" t="s">
        <v>18328</v>
      </c>
      <c r="D12630" s="2" t="s">
        <v>15827</v>
      </c>
    </row>
    <row r="12631" spans="1:4">
      <c r="A12631" s="1">
        <v>1553363</v>
      </c>
      <c r="B12631" s="3">
        <v>9780340911709</v>
      </c>
      <c r="C12631" s="1" t="s">
        <v>18026</v>
      </c>
      <c r="D12631" s="2" t="s">
        <v>15827</v>
      </c>
    </row>
    <row r="12632" spans="1:4">
      <c r="A12632" s="1">
        <v>1557415</v>
      </c>
      <c r="B12632" s="3">
        <v>9780340911693</v>
      </c>
      <c r="C12632" s="1" t="s">
        <v>18429</v>
      </c>
      <c r="D12632" s="2" t="s">
        <v>15827</v>
      </c>
    </row>
    <row r="12633" spans="1:4">
      <c r="A12633" s="1">
        <v>1564450</v>
      </c>
      <c r="B12633" s="3">
        <v>9780340894330</v>
      </c>
      <c r="C12633" s="1" t="s">
        <v>18578</v>
      </c>
      <c r="D12633" s="2" t="s">
        <v>15827</v>
      </c>
    </row>
    <row r="12634" spans="1:4">
      <c r="A12634" s="1">
        <v>1553361</v>
      </c>
      <c r="B12634" s="3">
        <v>9780340884355</v>
      </c>
      <c r="C12634" s="1" t="s">
        <v>18602</v>
      </c>
      <c r="D12634" s="2" t="s">
        <v>15827</v>
      </c>
    </row>
    <row r="12635" spans="1:4">
      <c r="A12635" s="1">
        <v>1557421</v>
      </c>
      <c r="B12635" s="3">
        <v>9780340894347</v>
      </c>
      <c r="C12635" s="1" t="s">
        <v>18929</v>
      </c>
      <c r="D12635" s="2" t="s">
        <v>15827</v>
      </c>
    </row>
    <row r="12636" spans="1:4">
      <c r="A12636" s="1">
        <v>1557414</v>
      </c>
      <c r="B12636" s="3">
        <v>9780340881545</v>
      </c>
      <c r="C12636" s="1" t="s">
        <v>18951</v>
      </c>
      <c r="D12636" s="2" t="s">
        <v>15827</v>
      </c>
    </row>
    <row r="12637" spans="1:4">
      <c r="A12637" s="1">
        <v>1548949</v>
      </c>
      <c r="B12637" s="3">
        <v>9780340881538</v>
      </c>
      <c r="C12637" s="1" t="s">
        <v>19198</v>
      </c>
      <c r="D12637" s="2" t="s">
        <v>15827</v>
      </c>
    </row>
    <row r="12638" spans="1:4">
      <c r="A12638" s="1">
        <v>1552894</v>
      </c>
      <c r="B12638" s="3">
        <v>9780340999189</v>
      </c>
      <c r="C12638" s="1" t="s">
        <v>25131</v>
      </c>
      <c r="D12638" s="2" t="s">
        <v>15827</v>
      </c>
    </row>
    <row r="12639" spans="1:4">
      <c r="A12639" s="1">
        <v>1556645</v>
      </c>
      <c r="B12639" s="3">
        <v>9780340999202</v>
      </c>
      <c r="C12639" s="1" t="s">
        <v>25230</v>
      </c>
      <c r="D12639" s="2" t="s">
        <v>15827</v>
      </c>
    </row>
    <row r="12640" spans="1:4">
      <c r="A12640" s="1">
        <v>1553365</v>
      </c>
      <c r="B12640" s="3">
        <v>9780340999172</v>
      </c>
      <c r="C12640" s="1" t="s">
        <v>25470</v>
      </c>
      <c r="D12640" s="2" t="s">
        <v>15827</v>
      </c>
    </row>
    <row r="12641" spans="1:4">
      <c r="A12641" s="1">
        <v>1557419</v>
      </c>
      <c r="B12641" s="3">
        <v>9780340999745</v>
      </c>
      <c r="C12641" s="1" t="s">
        <v>26208</v>
      </c>
      <c r="D12641" s="2" t="s">
        <v>15827</v>
      </c>
    </row>
    <row r="12642" spans="1:4">
      <c r="A12642" s="1">
        <v>1559716</v>
      </c>
      <c r="B12642" s="3">
        <v>9780340999165</v>
      </c>
      <c r="C12642" s="1" t="s">
        <v>26312</v>
      </c>
      <c r="D12642" s="2" t="s">
        <v>15827</v>
      </c>
    </row>
    <row r="12643" spans="1:4">
      <c r="A12643" s="1">
        <v>1557418</v>
      </c>
      <c r="B12643" s="3">
        <v>9780340956465</v>
      </c>
      <c r="C12643" s="1" t="s">
        <v>26998</v>
      </c>
      <c r="D12643" s="2" t="s">
        <v>15827</v>
      </c>
    </row>
    <row r="12644" spans="1:4">
      <c r="A12644" s="1">
        <v>1559714</v>
      </c>
      <c r="B12644" s="3">
        <v>9780340956502</v>
      </c>
      <c r="C12644" s="1" t="s">
        <v>27010</v>
      </c>
      <c r="D12644" s="2" t="s">
        <v>15827</v>
      </c>
    </row>
    <row r="12645" spans="1:4">
      <c r="A12645" s="1">
        <v>1561629</v>
      </c>
      <c r="B12645" s="3">
        <v>9781444912739</v>
      </c>
      <c r="C12645" s="1" t="s">
        <v>3468</v>
      </c>
      <c r="D12645" s="9" t="s">
        <v>15827</v>
      </c>
    </row>
    <row r="12646" spans="1:4">
      <c r="A12646" s="1">
        <v>2501613</v>
      </c>
      <c r="B12646" s="3">
        <v>9788183226219</v>
      </c>
      <c r="C12646" s="1" t="s">
        <v>944</v>
      </c>
      <c r="D12646" s="9" t="s">
        <v>31235</v>
      </c>
    </row>
    <row r="12647" spans="1:4">
      <c r="A12647" s="1">
        <v>1906329</v>
      </c>
      <c r="B12647" s="3">
        <v>9781472115546</v>
      </c>
      <c r="C12647" s="1" t="s">
        <v>23315</v>
      </c>
      <c r="D12647" s="2" t="s">
        <v>23316</v>
      </c>
    </row>
    <row r="12648" spans="1:4">
      <c r="A12648" s="1">
        <v>1100397</v>
      </c>
      <c r="B12648" s="3">
        <v>9788176499545</v>
      </c>
      <c r="C12648" s="1" t="s">
        <v>12287</v>
      </c>
      <c r="D12648" s="9" t="s">
        <v>31293</v>
      </c>
    </row>
    <row r="12649" spans="1:4">
      <c r="A12649" s="1">
        <v>2500925</v>
      </c>
      <c r="B12649" s="3">
        <v>9788172312855</v>
      </c>
      <c r="C12649" s="1" t="s">
        <v>4593</v>
      </c>
      <c r="D12649" s="9" t="s">
        <v>31326</v>
      </c>
    </row>
    <row r="12650" spans="1:4">
      <c r="A12650" s="1">
        <v>1704967</v>
      </c>
      <c r="B12650" s="3">
        <v>9788125020288</v>
      </c>
      <c r="C12650" s="1" t="s">
        <v>12473</v>
      </c>
      <c r="D12650" s="9" t="s">
        <v>31129</v>
      </c>
    </row>
    <row r="12651" spans="1:4">
      <c r="A12651" s="1">
        <v>1560370</v>
      </c>
      <c r="B12651" s="3">
        <v>9781471122194</v>
      </c>
      <c r="C12651" s="1" t="s">
        <v>22344</v>
      </c>
      <c r="D12651" s="2" t="s">
        <v>22345</v>
      </c>
    </row>
    <row r="12652" spans="1:4">
      <c r="A12652" s="1">
        <v>1560371</v>
      </c>
      <c r="B12652" s="3">
        <v>9781471122170</v>
      </c>
      <c r="C12652" s="1" t="s">
        <v>22346</v>
      </c>
      <c r="D12652" s="2" t="s">
        <v>22345</v>
      </c>
    </row>
    <row r="12653" spans="1:4">
      <c r="A12653" s="1">
        <v>1560372</v>
      </c>
      <c r="B12653" s="3">
        <v>9781471121883</v>
      </c>
      <c r="C12653" s="1" t="s">
        <v>22349</v>
      </c>
      <c r="D12653" s="2" t="s">
        <v>22345</v>
      </c>
    </row>
    <row r="12654" spans="1:4">
      <c r="A12654" s="1">
        <v>1550939</v>
      </c>
      <c r="B12654" s="3">
        <v>9780431078847</v>
      </c>
      <c r="C12654" s="1" t="s">
        <v>13799</v>
      </c>
      <c r="D12654" s="2" t="s">
        <v>13800</v>
      </c>
    </row>
    <row r="12655" spans="1:4">
      <c r="A12655" s="1">
        <v>1500443</v>
      </c>
      <c r="B12655" s="3">
        <v>9780431078823</v>
      </c>
      <c r="C12655" s="1" t="s">
        <v>13924</v>
      </c>
      <c r="D12655" s="2" t="s">
        <v>13800</v>
      </c>
    </row>
    <row r="12656" spans="1:4">
      <c r="A12656" s="1">
        <v>1550670</v>
      </c>
      <c r="B12656" s="3">
        <v>9780431078762</v>
      </c>
      <c r="C12656" s="1" t="s">
        <v>18262</v>
      </c>
      <c r="D12656" s="2" t="s">
        <v>13800</v>
      </c>
    </row>
    <row r="12657" spans="1:4">
      <c r="A12657" s="1">
        <v>1500445</v>
      </c>
      <c r="B12657" s="3">
        <v>9780431078830</v>
      </c>
      <c r="C12657" s="1" t="s">
        <v>9475</v>
      </c>
      <c r="D12657" s="9" t="s">
        <v>13800</v>
      </c>
    </row>
    <row r="12658" spans="1:4">
      <c r="A12658" s="1">
        <v>1200186</v>
      </c>
      <c r="B12658" s="3">
        <v>9780140382631</v>
      </c>
      <c r="C12658" s="1" t="s">
        <v>15612</v>
      </c>
      <c r="D12658" s="2" t="s">
        <v>15613</v>
      </c>
    </row>
    <row r="12659" spans="1:4">
      <c r="A12659" s="1">
        <v>1200280</v>
      </c>
      <c r="B12659" s="3">
        <v>9780140377965</v>
      </c>
      <c r="C12659" s="1" t="s">
        <v>15614</v>
      </c>
      <c r="D12659" s="2" t="s">
        <v>15613</v>
      </c>
    </row>
    <row r="12660" spans="1:4">
      <c r="A12660" s="1">
        <v>1200278</v>
      </c>
      <c r="B12660" s="3">
        <v>9780143414490</v>
      </c>
      <c r="C12660" s="1" t="s">
        <v>22393</v>
      </c>
      <c r="D12660" s="2" t="s">
        <v>15613</v>
      </c>
    </row>
    <row r="12661" spans="1:4">
      <c r="A12661" s="1">
        <v>1200032</v>
      </c>
      <c r="B12661" s="3">
        <v>9780143414476</v>
      </c>
      <c r="C12661" s="1" t="s">
        <v>23332</v>
      </c>
      <c r="D12661" s="2" t="s">
        <v>15613</v>
      </c>
    </row>
    <row r="12662" spans="1:4">
      <c r="A12662" s="1">
        <v>1200266</v>
      </c>
      <c r="B12662" s="3">
        <v>9780140255621</v>
      </c>
      <c r="C12662" s="1" t="s">
        <v>28384</v>
      </c>
      <c r="D12662" s="2" t="s">
        <v>15613</v>
      </c>
    </row>
    <row r="12663" spans="1:4">
      <c r="A12663" s="1">
        <v>1200267</v>
      </c>
      <c r="B12663" s="3">
        <v>9780140230314</v>
      </c>
      <c r="C12663" s="1" t="s">
        <v>29123</v>
      </c>
      <c r="D12663" s="2" t="s">
        <v>29124</v>
      </c>
    </row>
    <row r="12664" spans="1:4">
      <c r="A12664" s="1">
        <v>1200265</v>
      </c>
      <c r="B12664" s="3">
        <v>9780143063315</v>
      </c>
      <c r="C12664" s="1" t="s">
        <v>4464</v>
      </c>
      <c r="D12664" s="9" t="s">
        <v>15613</v>
      </c>
    </row>
    <row r="12665" spans="1:4">
      <c r="A12665" s="1">
        <v>1547589</v>
      </c>
      <c r="B12665" s="3">
        <v>9780143416265</v>
      </c>
      <c r="C12665" s="1" t="s">
        <v>4497</v>
      </c>
      <c r="D12665" s="9" t="s">
        <v>15613</v>
      </c>
    </row>
    <row r="12666" spans="1:4">
      <c r="A12666" s="1">
        <v>1200183</v>
      </c>
      <c r="B12666" s="3">
        <v>9780140240641</v>
      </c>
      <c r="C12666" s="1" t="s">
        <v>4527</v>
      </c>
      <c r="D12666" s="9" t="s">
        <v>15613</v>
      </c>
    </row>
    <row r="12667" spans="1:4">
      <c r="A12667" s="1">
        <v>1200160</v>
      </c>
      <c r="B12667" s="3">
        <v>9780140270235</v>
      </c>
      <c r="C12667" s="1" t="s">
        <v>4528</v>
      </c>
      <c r="D12667" s="9" t="s">
        <v>15613</v>
      </c>
    </row>
    <row r="12668" spans="1:4">
      <c r="A12668" s="1">
        <v>1200279</v>
      </c>
      <c r="B12668" s="3">
        <v>9780140249910</v>
      </c>
      <c r="C12668" s="1" t="s">
        <v>28385</v>
      </c>
      <c r="D12668" s="2" t="s">
        <v>28386</v>
      </c>
    </row>
    <row r="12669" spans="1:4">
      <c r="A12669" s="1">
        <v>1906737</v>
      </c>
      <c r="B12669" s="3">
        <v>9781408842096</v>
      </c>
      <c r="C12669" s="1" t="s">
        <v>20284</v>
      </c>
      <c r="D12669" s="2" t="s">
        <v>20285</v>
      </c>
    </row>
    <row r="12670" spans="1:4">
      <c r="A12670" s="1">
        <v>1561928</v>
      </c>
      <c r="B12670" s="3">
        <v>9781909531130</v>
      </c>
      <c r="C12670" s="1" t="s">
        <v>14859</v>
      </c>
      <c r="D12670" s="2" t="s">
        <v>14860</v>
      </c>
    </row>
    <row r="12671" spans="1:4">
      <c r="A12671" s="1">
        <v>1705711</v>
      </c>
      <c r="B12671" s="3">
        <v>9780007568383</v>
      </c>
      <c r="C12671" s="1" t="s">
        <v>15198</v>
      </c>
      <c r="D12671" s="12" t="s">
        <v>30182</v>
      </c>
    </row>
    <row r="12672" spans="1:4">
      <c r="A12672" s="1">
        <v>1704845</v>
      </c>
      <c r="B12672" s="3">
        <v>9780007568376</v>
      </c>
      <c r="C12672" s="1" t="s">
        <v>15199</v>
      </c>
      <c r="D12672" s="12" t="s">
        <v>30182</v>
      </c>
    </row>
    <row r="12673" spans="1:4">
      <c r="A12673" s="1">
        <v>1704768</v>
      </c>
      <c r="B12673" s="3">
        <v>9780007568369</v>
      </c>
      <c r="C12673" s="1" t="s">
        <v>15200</v>
      </c>
      <c r="D12673" s="12" t="s">
        <v>30182</v>
      </c>
    </row>
    <row r="12674" spans="1:4">
      <c r="A12674" s="1">
        <v>1705059</v>
      </c>
      <c r="B12674" s="3">
        <v>9780007562350</v>
      </c>
      <c r="C12674" s="1" t="s">
        <v>19730</v>
      </c>
      <c r="D12674" s="2" t="s">
        <v>19731</v>
      </c>
    </row>
    <row r="12675" spans="1:4">
      <c r="A12675" s="1">
        <v>1704657</v>
      </c>
      <c r="B12675" s="3">
        <v>9780007568352</v>
      </c>
      <c r="C12675" s="1" t="s">
        <v>15201</v>
      </c>
      <c r="D12675" s="12" t="s">
        <v>30183</v>
      </c>
    </row>
    <row r="12676" spans="1:4">
      <c r="A12676" s="1">
        <v>1704656</v>
      </c>
      <c r="B12676" s="3">
        <v>9780007568345</v>
      </c>
      <c r="C12676" s="1" t="s">
        <v>15202</v>
      </c>
      <c r="D12676" s="12" t="s">
        <v>30183</v>
      </c>
    </row>
    <row r="12677" spans="1:4">
      <c r="A12677" s="1">
        <v>1704655</v>
      </c>
      <c r="B12677" s="3">
        <v>9780007568338</v>
      </c>
      <c r="C12677" s="1" t="s">
        <v>15203</v>
      </c>
      <c r="D12677" s="12" t="s">
        <v>30183</v>
      </c>
    </row>
    <row r="12678" spans="1:4">
      <c r="A12678" s="1">
        <v>1705102</v>
      </c>
      <c r="B12678" s="3">
        <v>9780007562459</v>
      </c>
      <c r="C12678" s="1" t="s">
        <v>19723</v>
      </c>
      <c r="D12678" s="12" t="s">
        <v>30183</v>
      </c>
    </row>
    <row r="12679" spans="1:4">
      <c r="A12679" s="1">
        <v>1705058</v>
      </c>
      <c r="B12679" s="3">
        <v>9780007562435</v>
      </c>
      <c r="C12679" s="1" t="s">
        <v>19724</v>
      </c>
      <c r="D12679" s="12" t="s">
        <v>30183</v>
      </c>
    </row>
    <row r="12680" spans="1:4">
      <c r="A12680" s="1">
        <v>1705035</v>
      </c>
      <c r="B12680" s="3">
        <v>9780007562428</v>
      </c>
      <c r="C12680" s="1" t="s">
        <v>19725</v>
      </c>
      <c r="D12680" s="12" t="s">
        <v>30183</v>
      </c>
    </row>
    <row r="12681" spans="1:4">
      <c r="A12681" s="1">
        <v>1705034</v>
      </c>
      <c r="B12681" s="3">
        <v>9780007562411</v>
      </c>
      <c r="C12681" s="1" t="s">
        <v>19726</v>
      </c>
      <c r="D12681" s="12" t="s">
        <v>30183</v>
      </c>
    </row>
    <row r="12682" spans="1:4">
      <c r="A12682" s="1">
        <v>1704654</v>
      </c>
      <c r="B12682" s="3">
        <v>9780007562404</v>
      </c>
      <c r="C12682" s="1" t="s">
        <v>19727</v>
      </c>
      <c r="D12682" s="12" t="s">
        <v>30183</v>
      </c>
    </row>
    <row r="12683" spans="1:4">
      <c r="A12683" s="1">
        <v>1705033</v>
      </c>
      <c r="B12683" s="3">
        <v>9780007562398</v>
      </c>
      <c r="C12683" s="1" t="s">
        <v>19728</v>
      </c>
      <c r="D12683" s="12" t="s">
        <v>30183</v>
      </c>
    </row>
    <row r="12684" spans="1:4">
      <c r="A12684" s="1">
        <v>1704653</v>
      </c>
      <c r="B12684" s="3">
        <v>9780007562374</v>
      </c>
      <c r="C12684" s="1" t="s">
        <v>19729</v>
      </c>
      <c r="D12684" s="12" t="s">
        <v>30183</v>
      </c>
    </row>
    <row r="12685" spans="1:4">
      <c r="A12685" s="1">
        <v>1908254</v>
      </c>
      <c r="B12685" s="3">
        <v>9789382616948</v>
      </c>
      <c r="C12685" s="1" t="s">
        <v>440</v>
      </c>
      <c r="D12685" s="9" t="s">
        <v>31427</v>
      </c>
    </row>
    <row r="12686" spans="1:4">
      <c r="A12686" s="1">
        <v>1702716</v>
      </c>
      <c r="B12686" s="3">
        <v>9780748715848</v>
      </c>
      <c r="C12686" s="1" t="s">
        <v>19262</v>
      </c>
      <c r="D12686" s="2" t="s">
        <v>19263</v>
      </c>
    </row>
    <row r="12687" spans="1:4">
      <c r="A12687" s="1">
        <v>2200039</v>
      </c>
      <c r="B12687" s="3">
        <v>9780091940966</v>
      </c>
      <c r="C12687" s="1" t="s">
        <v>25769</v>
      </c>
      <c r="D12687" s="2" t="s">
        <v>25770</v>
      </c>
    </row>
    <row r="12688" spans="1:4">
      <c r="A12688" s="1">
        <v>1905222</v>
      </c>
      <c r="B12688" s="3">
        <v>9780393062915</v>
      </c>
      <c r="C12688" s="1" t="s">
        <v>16847</v>
      </c>
      <c r="D12688" s="2" t="s">
        <v>16848</v>
      </c>
    </row>
    <row r="12689" spans="1:4">
      <c r="A12689" s="1">
        <v>1905222</v>
      </c>
      <c r="B12689" s="3">
        <v>9788130926667</v>
      </c>
      <c r="C12689" s="1" t="s">
        <v>9502</v>
      </c>
      <c r="D12689" s="9" t="s">
        <v>16848</v>
      </c>
    </row>
    <row r="12690" spans="1:4">
      <c r="A12690" s="1">
        <v>1905374</v>
      </c>
      <c r="B12690" s="3">
        <v>9780099593775</v>
      </c>
      <c r="C12690" s="1" t="s">
        <v>19657</v>
      </c>
      <c r="D12690" s="2" t="s">
        <v>19658</v>
      </c>
    </row>
    <row r="12691" spans="1:4">
      <c r="A12691" s="1">
        <v>1905263</v>
      </c>
      <c r="B12691" s="3">
        <v>9780099422747</v>
      </c>
      <c r="C12691" s="1" t="s">
        <v>20973</v>
      </c>
      <c r="D12691" s="2" t="s">
        <v>19658</v>
      </c>
    </row>
    <row r="12692" spans="1:4">
      <c r="A12692" s="1">
        <v>1905262</v>
      </c>
      <c r="B12692" s="3">
        <v>9780099287865</v>
      </c>
      <c r="C12692" s="1" t="s">
        <v>21049</v>
      </c>
      <c r="D12692" s="2" t="s">
        <v>19658</v>
      </c>
    </row>
    <row r="12693" spans="1:4">
      <c r="A12693" s="1">
        <v>1905261</v>
      </c>
      <c r="B12693" s="3">
        <v>9780099273776</v>
      </c>
      <c r="C12693" s="1" t="s">
        <v>21054</v>
      </c>
      <c r="D12693" s="2" t="s">
        <v>19658</v>
      </c>
    </row>
    <row r="12694" spans="1:4">
      <c r="A12694" s="1">
        <v>1905271</v>
      </c>
      <c r="B12694" s="3">
        <v>9780099459712</v>
      </c>
      <c r="C12694" s="1" t="s">
        <v>21190</v>
      </c>
      <c r="D12694" s="2" t="s">
        <v>19658</v>
      </c>
    </row>
    <row r="12695" spans="1:4">
      <c r="A12695" s="1">
        <v>1905266</v>
      </c>
      <c r="B12695" s="3">
        <v>9780099741312</v>
      </c>
      <c r="C12695" s="1" t="s">
        <v>21243</v>
      </c>
      <c r="D12695" s="2" t="s">
        <v>19658</v>
      </c>
    </row>
    <row r="12696" spans="1:4">
      <c r="A12696" s="1">
        <v>1905267</v>
      </c>
      <c r="B12696" s="3">
        <v>9780099820604</v>
      </c>
      <c r="C12696" s="1" t="s">
        <v>21257</v>
      </c>
      <c r="D12696" s="2" t="s">
        <v>19658</v>
      </c>
    </row>
    <row r="12697" spans="1:4">
      <c r="A12697" s="1">
        <v>1904513</v>
      </c>
      <c r="B12697" s="3">
        <v>9780099578642</v>
      </c>
      <c r="C12697" s="1" t="s">
        <v>24617</v>
      </c>
      <c r="D12697" s="2" t="s">
        <v>19658</v>
      </c>
    </row>
    <row r="12698" spans="1:4">
      <c r="A12698" s="1">
        <v>1905269</v>
      </c>
      <c r="B12698" s="3">
        <v>9780099497998</v>
      </c>
      <c r="C12698" s="1" t="s">
        <v>27898</v>
      </c>
      <c r="D12698" s="2" t="s">
        <v>19658</v>
      </c>
    </row>
    <row r="12699" spans="1:4">
      <c r="A12699" s="1">
        <v>1905265</v>
      </c>
      <c r="B12699" s="3">
        <v>9780099458364</v>
      </c>
      <c r="C12699" s="1" t="s">
        <v>28365</v>
      </c>
      <c r="D12699" s="2" t="s">
        <v>19658</v>
      </c>
    </row>
    <row r="12700" spans="1:4">
      <c r="A12700" s="1">
        <v>1905264</v>
      </c>
      <c r="B12700" s="3">
        <v>9780099458357</v>
      </c>
      <c r="C12700" s="1" t="s">
        <v>28366</v>
      </c>
      <c r="D12700" s="2" t="s">
        <v>19658</v>
      </c>
    </row>
    <row r="12701" spans="1:4">
      <c r="A12701" s="1">
        <v>1905268</v>
      </c>
      <c r="B12701" s="3">
        <v>9780099472254</v>
      </c>
      <c r="C12701" s="1" t="s">
        <v>26418</v>
      </c>
      <c r="D12701" s="2" t="s">
        <v>19658</v>
      </c>
    </row>
    <row r="12702" spans="1:4">
      <c r="A12702" s="1">
        <v>1906605</v>
      </c>
      <c r="B12702" s="3">
        <v>9781784700881</v>
      </c>
      <c r="C12702" s="1" t="s">
        <v>8143</v>
      </c>
      <c r="D12702" s="9" t="s">
        <v>19658</v>
      </c>
    </row>
    <row r="12703" spans="1:4">
      <c r="A12703" s="1">
        <v>2501451</v>
      </c>
      <c r="B12703" s="3">
        <v>9781481768474</v>
      </c>
      <c r="C12703" s="1" t="s">
        <v>2054</v>
      </c>
      <c r="D12703" s="9" t="s">
        <v>29526</v>
      </c>
    </row>
    <row r="12704" spans="1:4">
      <c r="A12704" s="1">
        <v>1501885</v>
      </c>
      <c r="B12704" s="3">
        <v>9781844286164</v>
      </c>
      <c r="C12704" s="1" t="s">
        <v>11673</v>
      </c>
      <c r="D12704" s="9" t="s">
        <v>31411</v>
      </c>
    </row>
    <row r="12705" spans="1:4">
      <c r="A12705" s="1">
        <v>1501870</v>
      </c>
      <c r="B12705" s="3">
        <v>9781844286171</v>
      </c>
      <c r="C12705" s="1" t="s">
        <v>11674</v>
      </c>
      <c r="D12705" s="9" t="s">
        <v>31411</v>
      </c>
    </row>
    <row r="12706" spans="1:4">
      <c r="A12706" s="1">
        <v>1501869</v>
      </c>
      <c r="B12706" s="3">
        <v>9781844286140</v>
      </c>
      <c r="C12706" s="1" t="s">
        <v>11675</v>
      </c>
      <c r="D12706" s="9" t="s">
        <v>31411</v>
      </c>
    </row>
    <row r="12707" spans="1:4">
      <c r="A12707" s="1">
        <v>1501916</v>
      </c>
      <c r="B12707" s="3">
        <v>9781844286188</v>
      </c>
      <c r="C12707" s="1" t="s">
        <v>11676</v>
      </c>
      <c r="D12707" s="9" t="s">
        <v>31411</v>
      </c>
    </row>
    <row r="12708" spans="1:4">
      <c r="A12708" s="1">
        <v>3001460</v>
      </c>
      <c r="B12708" s="3">
        <v>9780099461098</v>
      </c>
      <c r="C12708" s="1" t="s">
        <v>18932</v>
      </c>
      <c r="D12708" s="2" t="s">
        <v>18933</v>
      </c>
    </row>
    <row r="12709" spans="1:4">
      <c r="A12709" s="1">
        <v>1908438</v>
      </c>
      <c r="B12709" s="3">
        <v>9780099578079</v>
      </c>
      <c r="C12709" s="1" t="s">
        <v>24209</v>
      </c>
      <c r="D12709" s="2" t="s">
        <v>18933</v>
      </c>
    </row>
    <row r="12710" spans="1:4">
      <c r="A12710" s="1">
        <v>1908450</v>
      </c>
      <c r="B12710" s="3">
        <v>9780099549055</v>
      </c>
      <c r="C12710" s="1" t="s">
        <v>24576</v>
      </c>
      <c r="D12710" s="2" t="s">
        <v>18933</v>
      </c>
    </row>
    <row r="12711" spans="1:4">
      <c r="A12711" s="1">
        <v>1907904</v>
      </c>
      <c r="B12711" s="3">
        <v>9780099448822</v>
      </c>
      <c r="C12711" s="1" t="s">
        <v>28529</v>
      </c>
      <c r="D12711" s="2" t="s">
        <v>18933</v>
      </c>
    </row>
    <row r="12712" spans="1:4">
      <c r="A12712" s="1">
        <v>800180</v>
      </c>
      <c r="B12712" s="3">
        <v>9780071233552</v>
      </c>
      <c r="C12712" s="1" t="s">
        <v>12212</v>
      </c>
      <c r="D12712" s="9" t="s">
        <v>31626</v>
      </c>
    </row>
    <row r="12713" spans="1:4">
      <c r="A12713" s="1">
        <v>1907252</v>
      </c>
      <c r="B12713" s="3">
        <v>9781471114380</v>
      </c>
      <c r="C12713" s="1" t="s">
        <v>28648</v>
      </c>
      <c r="D12713" s="9" t="s">
        <v>30061</v>
      </c>
    </row>
    <row r="12714" spans="1:4">
      <c r="A12714" s="1">
        <v>1907667</v>
      </c>
      <c r="B12714" s="3">
        <v>9780099284093</v>
      </c>
      <c r="C12714" s="1" t="s">
        <v>28387</v>
      </c>
      <c r="D12714" s="2" t="s">
        <v>28388</v>
      </c>
    </row>
    <row r="12715" spans="1:4">
      <c r="A12715" s="1">
        <v>2500766</v>
      </c>
      <c r="B12715" s="3">
        <v>9781849831659</v>
      </c>
      <c r="C12715" s="1" t="s">
        <v>8549</v>
      </c>
      <c r="D12715" s="9" t="s">
        <v>30844</v>
      </c>
    </row>
    <row r="12716" spans="1:4">
      <c r="A12716" s="1">
        <v>2500767</v>
      </c>
      <c r="B12716" s="3">
        <v>9781847397669</v>
      </c>
      <c r="C12716" s="1" t="s">
        <v>9554</v>
      </c>
      <c r="D12716" s="9" t="s">
        <v>30844</v>
      </c>
    </row>
    <row r="12717" spans="1:4">
      <c r="A12717" s="1">
        <v>2500959</v>
      </c>
      <c r="B12717" s="3">
        <v>9781847377067</v>
      </c>
      <c r="C12717" s="1" t="s">
        <v>25327</v>
      </c>
      <c r="D12717" s="9" t="s">
        <v>30844</v>
      </c>
    </row>
    <row r="12718" spans="1:4">
      <c r="A12718" s="1">
        <v>2500768</v>
      </c>
      <c r="B12718" s="3">
        <v>9780857206695</v>
      </c>
      <c r="C12718" s="1" t="s">
        <v>29269</v>
      </c>
      <c r="D12718" s="9" t="s">
        <v>30844</v>
      </c>
    </row>
    <row r="12719" spans="1:4">
      <c r="A12719" s="1">
        <v>2500960</v>
      </c>
      <c r="B12719" s="3">
        <v>9781416502111</v>
      </c>
      <c r="C12719" s="1" t="s">
        <v>28714</v>
      </c>
      <c r="D12719" s="2" t="s">
        <v>28715</v>
      </c>
    </row>
    <row r="12720" spans="1:4">
      <c r="A12720" s="1">
        <v>2500784</v>
      </c>
      <c r="B12720" s="3">
        <v>9780743275538</v>
      </c>
      <c r="C12720" s="1" t="s">
        <v>28200</v>
      </c>
      <c r="D12720" s="2" t="s">
        <v>28201</v>
      </c>
    </row>
    <row r="12721" spans="1:4">
      <c r="A12721" s="1">
        <v>2500765</v>
      </c>
      <c r="B12721" s="3">
        <v>9781847393890</v>
      </c>
      <c r="C12721" s="1" t="s">
        <v>28782</v>
      </c>
      <c r="D12721" s="2" t="s">
        <v>28201</v>
      </c>
    </row>
    <row r="12722" spans="1:4">
      <c r="A12722" s="1">
        <v>1905270</v>
      </c>
      <c r="B12722" s="3">
        <v>9780099552444</v>
      </c>
      <c r="C12722" s="1" t="s">
        <v>5898</v>
      </c>
      <c r="D12722" s="9" t="s">
        <v>30261</v>
      </c>
    </row>
    <row r="12723" spans="1:4">
      <c r="A12723" s="1">
        <v>1703179</v>
      </c>
      <c r="B12723" s="3">
        <v>9781846905810</v>
      </c>
      <c r="C12723" s="1" t="s">
        <v>17483</v>
      </c>
      <c r="D12723" s="2" t="s">
        <v>17484</v>
      </c>
    </row>
    <row r="12724" spans="1:4">
      <c r="A12724" s="1">
        <v>1557356</v>
      </c>
      <c r="B12724" s="3">
        <v>9780330477246</v>
      </c>
      <c r="C12724" s="1" t="s">
        <v>17469</v>
      </c>
      <c r="D12724" s="2" t="s">
        <v>17470</v>
      </c>
    </row>
    <row r="12725" spans="1:4">
      <c r="A12725" s="1">
        <v>1557355</v>
      </c>
      <c r="B12725" s="3">
        <v>9780330454094</v>
      </c>
      <c r="C12725" s="1" t="s">
        <v>17933</v>
      </c>
      <c r="D12725" s="2" t="s">
        <v>17470</v>
      </c>
    </row>
    <row r="12726" spans="1:4">
      <c r="A12726" s="1">
        <v>1560859</v>
      </c>
      <c r="B12726" s="3">
        <v>9781447284901</v>
      </c>
      <c r="C12726" s="1" t="s">
        <v>17933</v>
      </c>
      <c r="D12726" s="2" t="s">
        <v>17470</v>
      </c>
    </row>
    <row r="12727" spans="1:4">
      <c r="A12727" s="1">
        <v>1557358</v>
      </c>
      <c r="B12727" s="3">
        <v>9780330538527</v>
      </c>
      <c r="C12727" s="1" t="s">
        <v>16099</v>
      </c>
      <c r="D12727" s="2" t="s">
        <v>16100</v>
      </c>
    </row>
    <row r="12728" spans="1:4">
      <c r="A12728" s="1">
        <v>1558174</v>
      </c>
      <c r="B12728" s="3">
        <v>9780141349640</v>
      </c>
      <c r="C12728" s="1" t="s">
        <v>22971</v>
      </c>
      <c r="D12728" s="2" t="s">
        <v>22972</v>
      </c>
    </row>
    <row r="12729" spans="1:4">
      <c r="A12729" s="1">
        <v>1558173</v>
      </c>
      <c r="B12729" s="3">
        <v>9780141349633</v>
      </c>
      <c r="C12729" s="1" t="s">
        <v>22973</v>
      </c>
      <c r="D12729" s="2" t="s">
        <v>22972</v>
      </c>
    </row>
    <row r="12730" spans="1:4">
      <c r="A12730" s="1">
        <v>1558172</v>
      </c>
      <c r="B12730" s="3">
        <v>9780141349626</v>
      </c>
      <c r="C12730" s="1" t="s">
        <v>22974</v>
      </c>
      <c r="D12730" s="2" t="s">
        <v>22972</v>
      </c>
    </row>
    <row r="12731" spans="1:4">
      <c r="A12731" s="1">
        <v>1560709</v>
      </c>
      <c r="B12731" s="3">
        <v>9780141323466</v>
      </c>
      <c r="C12731" s="1" t="s">
        <v>24616</v>
      </c>
      <c r="D12731" s="2" t="s">
        <v>22972</v>
      </c>
    </row>
    <row r="12732" spans="1:4">
      <c r="A12732" s="1">
        <v>1557035</v>
      </c>
      <c r="B12732" s="3">
        <v>9780141349619</v>
      </c>
      <c r="C12732" s="1" t="s">
        <v>25936</v>
      </c>
      <c r="D12732" s="2" t="s">
        <v>22972</v>
      </c>
    </row>
    <row r="12733" spans="1:4">
      <c r="A12733" s="1">
        <v>1557034</v>
      </c>
      <c r="B12733" s="3">
        <v>9780141349602</v>
      </c>
      <c r="C12733" s="1" t="s">
        <v>25937</v>
      </c>
      <c r="D12733" s="2" t="s">
        <v>22972</v>
      </c>
    </row>
    <row r="12734" spans="1:4">
      <c r="A12734" s="1">
        <v>1557033</v>
      </c>
      <c r="B12734" s="3">
        <v>9780141349596</v>
      </c>
      <c r="C12734" s="1" t="s">
        <v>25938</v>
      </c>
      <c r="D12734" s="2" t="s">
        <v>22972</v>
      </c>
    </row>
    <row r="12735" spans="1:4">
      <c r="A12735" s="1">
        <v>1551288</v>
      </c>
      <c r="B12735" s="3">
        <v>9781844285273</v>
      </c>
      <c r="C12735" s="1" t="s">
        <v>28131</v>
      </c>
      <c r="D12735" s="2" t="s">
        <v>22972</v>
      </c>
    </row>
    <row r="12736" spans="1:4">
      <c r="A12736" s="1">
        <v>1551287</v>
      </c>
      <c r="B12736" s="3">
        <v>9781844285266</v>
      </c>
      <c r="C12736" s="1" t="s">
        <v>2710</v>
      </c>
      <c r="D12736" s="2" t="s">
        <v>22972</v>
      </c>
    </row>
    <row r="12737" spans="1:4">
      <c r="A12737" s="1">
        <v>1551285</v>
      </c>
      <c r="B12737" s="3">
        <v>9781844285341</v>
      </c>
      <c r="C12737" s="1" t="s">
        <v>1675</v>
      </c>
      <c r="D12737" s="2" t="s">
        <v>22972</v>
      </c>
    </row>
    <row r="12738" spans="1:4">
      <c r="A12738" s="1">
        <v>1557582</v>
      </c>
      <c r="B12738" s="3">
        <v>9781406300741</v>
      </c>
      <c r="C12738" s="1" t="s">
        <v>1674</v>
      </c>
      <c r="D12738" s="9" t="s">
        <v>22972</v>
      </c>
    </row>
    <row r="12739" spans="1:4">
      <c r="A12739" s="1">
        <v>1557582</v>
      </c>
      <c r="B12739" s="3">
        <v>9781406370751</v>
      </c>
      <c r="C12739" s="1" t="s">
        <v>1674</v>
      </c>
      <c r="D12739" s="9" t="s">
        <v>22972</v>
      </c>
    </row>
    <row r="12740" spans="1:4">
      <c r="A12740" s="1">
        <v>1551285</v>
      </c>
      <c r="B12740" s="3">
        <v>9781406370744</v>
      </c>
      <c r="C12740" s="1" t="s">
        <v>1675</v>
      </c>
      <c r="D12740" s="9" t="s">
        <v>22972</v>
      </c>
    </row>
    <row r="12741" spans="1:4">
      <c r="A12741" s="1">
        <v>1551287</v>
      </c>
      <c r="B12741" s="3">
        <v>9781406370737</v>
      </c>
      <c r="C12741" s="1" t="s">
        <v>2710</v>
      </c>
      <c r="D12741" s="9" t="s">
        <v>22972</v>
      </c>
    </row>
    <row r="12742" spans="1:4">
      <c r="A12742" s="1">
        <v>1564727</v>
      </c>
      <c r="B12742" s="3">
        <v>9781406349825</v>
      </c>
      <c r="C12742" s="1" t="s">
        <v>6643</v>
      </c>
      <c r="D12742" s="9" t="s">
        <v>22972</v>
      </c>
    </row>
    <row r="12743" spans="1:4">
      <c r="A12743" s="1">
        <v>2600021</v>
      </c>
      <c r="B12743" s="3">
        <v>9780199554447</v>
      </c>
      <c r="C12743" s="1" t="s">
        <v>16468</v>
      </c>
      <c r="D12743" s="2" t="s">
        <v>16469</v>
      </c>
    </row>
    <row r="12744" spans="1:4">
      <c r="A12744" s="1">
        <v>2501455</v>
      </c>
      <c r="B12744" s="3">
        <v>9781416511564</v>
      </c>
      <c r="C12744" s="1" t="s">
        <v>28189</v>
      </c>
      <c r="D12744" s="2" t="s">
        <v>28190</v>
      </c>
    </row>
    <row r="12745" spans="1:4">
      <c r="A12745" s="1">
        <v>2502146</v>
      </c>
      <c r="B12745" s="3">
        <v>9788183225298</v>
      </c>
      <c r="C12745" s="1" t="s">
        <v>2602</v>
      </c>
      <c r="D12745" s="9" t="s">
        <v>28190</v>
      </c>
    </row>
    <row r="12746" spans="1:4">
      <c r="A12746" s="1">
        <v>1700009</v>
      </c>
      <c r="B12746" s="3">
        <v>9781846841026</v>
      </c>
      <c r="C12746" s="1" t="s">
        <v>9192</v>
      </c>
      <c r="D12746" s="9" t="s">
        <v>31044</v>
      </c>
    </row>
    <row r="12747" spans="1:4">
      <c r="A12747" s="1">
        <v>1551310</v>
      </c>
      <c r="B12747" s="3">
        <v>9781406302202</v>
      </c>
      <c r="C12747" s="1" t="s">
        <v>17955</v>
      </c>
      <c r="D12747" s="2" t="s">
        <v>17956</v>
      </c>
    </row>
    <row r="12748" spans="1:4">
      <c r="A12748" s="1">
        <v>1551311</v>
      </c>
      <c r="B12748" s="3">
        <v>9781406301953</v>
      </c>
      <c r="C12748" s="1" t="s">
        <v>18443</v>
      </c>
      <c r="D12748" s="2" t="s">
        <v>17956</v>
      </c>
    </row>
    <row r="12749" spans="1:4">
      <c r="A12749" s="1">
        <v>1505850</v>
      </c>
      <c r="B12749" s="3">
        <v>9781580133999</v>
      </c>
      <c r="C12749" s="1" t="s">
        <v>23625</v>
      </c>
      <c r="D12749" s="2" t="s">
        <v>23626</v>
      </c>
    </row>
    <row r="12750" spans="1:4">
      <c r="A12750" s="1">
        <v>1547443</v>
      </c>
      <c r="B12750" s="3">
        <v>9781580134057</v>
      </c>
      <c r="C12750" s="1" t="s">
        <v>27482</v>
      </c>
      <c r="D12750" s="2" t="s">
        <v>27483</v>
      </c>
    </row>
    <row r="12751" spans="1:4">
      <c r="A12751" s="1">
        <v>1700676</v>
      </c>
      <c r="B12751" s="3">
        <v>9780521133890</v>
      </c>
      <c r="C12751" s="1" t="s">
        <v>3301</v>
      </c>
      <c r="D12751" s="9" t="s">
        <v>31588</v>
      </c>
    </row>
    <row r="12752" spans="1:4">
      <c r="A12752" s="1">
        <v>1700675</v>
      </c>
      <c r="B12752" s="3">
        <v>9788175960299</v>
      </c>
      <c r="C12752" s="1" t="s">
        <v>4813</v>
      </c>
      <c r="D12752" s="9" t="s">
        <v>31588</v>
      </c>
    </row>
    <row r="12753" spans="1:4">
      <c r="A12753" s="1">
        <v>1700675</v>
      </c>
      <c r="B12753" s="3">
        <v>9788175963092</v>
      </c>
      <c r="C12753" s="1" t="s">
        <v>4813</v>
      </c>
      <c r="D12753" s="9" t="s">
        <v>31588</v>
      </c>
    </row>
    <row r="12754" spans="1:4">
      <c r="A12754" s="1">
        <v>1701046</v>
      </c>
      <c r="B12754" s="3">
        <v>9788185618517</v>
      </c>
      <c r="C12754" s="1" t="s">
        <v>9968</v>
      </c>
      <c r="D12754" s="9" t="s">
        <v>31588</v>
      </c>
    </row>
    <row r="12755" spans="1:4">
      <c r="A12755" s="1">
        <v>800182</v>
      </c>
      <c r="B12755" s="3">
        <v>9780071638272</v>
      </c>
      <c r="C12755" s="1" t="s">
        <v>24490</v>
      </c>
      <c r="D12755" s="9" t="s">
        <v>31413</v>
      </c>
    </row>
    <row r="12756" spans="1:4">
      <c r="A12756" s="1">
        <v>1501763</v>
      </c>
      <c r="B12756" s="3">
        <v>9781846163616</v>
      </c>
      <c r="C12756" s="1" t="s">
        <v>26888</v>
      </c>
      <c r="D12756" s="2" t="s">
        <v>26889</v>
      </c>
    </row>
    <row r="12757" spans="1:4">
      <c r="A12757" s="1">
        <v>1100541</v>
      </c>
      <c r="B12757" s="3">
        <v>9780749468125</v>
      </c>
      <c r="C12757" s="1" t="s">
        <v>23274</v>
      </c>
      <c r="D12757" s="2" t="s">
        <v>23275</v>
      </c>
    </row>
    <row r="12758" spans="1:4">
      <c r="A12758" s="1">
        <v>2501002</v>
      </c>
      <c r="B12758" s="3">
        <v>9781926654041</v>
      </c>
      <c r="C12758" s="1" t="s">
        <v>9727</v>
      </c>
      <c r="D12758" s="9" t="s">
        <v>31116</v>
      </c>
    </row>
    <row r="12759" spans="1:4">
      <c r="A12759" s="1">
        <v>2501001</v>
      </c>
      <c r="B12759" s="3">
        <v>9781926654027</v>
      </c>
      <c r="C12759" s="1" t="s">
        <v>9728</v>
      </c>
      <c r="D12759" s="9" t="s">
        <v>31116</v>
      </c>
    </row>
    <row r="12760" spans="1:4">
      <c r="A12760" s="1">
        <v>1560419</v>
      </c>
      <c r="B12760" s="3">
        <v>9781847387301</v>
      </c>
      <c r="C12760" s="1" t="s">
        <v>25012</v>
      </c>
      <c r="D12760" s="2" t="s">
        <v>25013</v>
      </c>
    </row>
    <row r="12761" spans="1:4">
      <c r="A12761" s="1">
        <v>1560417</v>
      </c>
      <c r="B12761" s="3">
        <v>9781847387295</v>
      </c>
      <c r="C12761" s="1" t="s">
        <v>25532</v>
      </c>
      <c r="D12761" s="2" t="s">
        <v>25013</v>
      </c>
    </row>
    <row r="12762" spans="1:4">
      <c r="A12762" s="1">
        <v>1560418</v>
      </c>
      <c r="B12762" s="3">
        <v>9781847387288</v>
      </c>
      <c r="C12762" s="1" t="s">
        <v>26061</v>
      </c>
      <c r="D12762" s="2" t="s">
        <v>25013</v>
      </c>
    </row>
    <row r="12763" spans="1:4">
      <c r="A12763" s="1">
        <v>1560420</v>
      </c>
      <c r="B12763" s="3">
        <v>9781847387271</v>
      </c>
      <c r="C12763" s="1" t="s">
        <v>26753</v>
      </c>
      <c r="D12763" s="2" t="s">
        <v>25013</v>
      </c>
    </row>
    <row r="12764" spans="1:4">
      <c r="A12764" s="1">
        <v>2002092</v>
      </c>
      <c r="B12764" s="3">
        <v>9781409301219</v>
      </c>
      <c r="C12764" s="1" t="s">
        <v>3562</v>
      </c>
      <c r="D12764" s="9" t="s">
        <v>31993</v>
      </c>
    </row>
    <row r="12765" spans="1:4">
      <c r="A12765" s="1">
        <v>1502419</v>
      </c>
      <c r="B12765" s="3">
        <v>9781409301493</v>
      </c>
      <c r="C12765" s="1" t="s">
        <v>17437</v>
      </c>
      <c r="D12765" s="2" t="s">
        <v>17438</v>
      </c>
    </row>
    <row r="12766" spans="1:4">
      <c r="A12766" s="1">
        <v>1554889</v>
      </c>
      <c r="B12766" s="3">
        <v>9781409301486</v>
      </c>
      <c r="C12766" s="1" t="s">
        <v>17439</v>
      </c>
      <c r="D12766" s="2" t="s">
        <v>17438</v>
      </c>
    </row>
    <row r="12767" spans="1:4">
      <c r="A12767" s="1">
        <v>1554877</v>
      </c>
      <c r="B12767" s="3">
        <v>9781409301479</v>
      </c>
      <c r="C12767" s="1" t="s">
        <v>17440</v>
      </c>
      <c r="D12767" s="2" t="s">
        <v>17438</v>
      </c>
    </row>
    <row r="12768" spans="1:4">
      <c r="A12768" s="1">
        <v>1554891</v>
      </c>
      <c r="B12768" s="3">
        <v>9781409301462</v>
      </c>
      <c r="C12768" s="1" t="s">
        <v>17441</v>
      </c>
      <c r="D12768" s="2" t="s">
        <v>17438</v>
      </c>
    </row>
    <row r="12769" spans="1:4">
      <c r="A12769" s="1">
        <v>1554890</v>
      </c>
      <c r="B12769" s="3">
        <v>9781409301455</v>
      </c>
      <c r="C12769" s="1" t="s">
        <v>17442</v>
      </c>
      <c r="D12769" s="2" t="s">
        <v>17438</v>
      </c>
    </row>
    <row r="12770" spans="1:4">
      <c r="A12770" s="1">
        <v>1502435</v>
      </c>
      <c r="B12770" s="3">
        <v>9781409301448</v>
      </c>
      <c r="C12770" s="1" t="s">
        <v>17443</v>
      </c>
      <c r="D12770" s="2" t="s">
        <v>17438</v>
      </c>
    </row>
    <row r="12771" spans="1:4">
      <c r="A12771" s="1">
        <v>1547482</v>
      </c>
      <c r="B12771" s="3">
        <v>9781409301431</v>
      </c>
      <c r="C12771" s="1" t="s">
        <v>17444</v>
      </c>
      <c r="D12771" s="2" t="s">
        <v>17438</v>
      </c>
    </row>
    <row r="12772" spans="1:4">
      <c r="A12772" s="1">
        <v>1554883</v>
      </c>
      <c r="B12772" s="3">
        <v>9781409301424</v>
      </c>
      <c r="C12772" s="1" t="s">
        <v>17445</v>
      </c>
      <c r="D12772" s="2" t="s">
        <v>17438</v>
      </c>
    </row>
    <row r="12773" spans="1:4">
      <c r="A12773" s="1">
        <v>1554882</v>
      </c>
      <c r="B12773" s="3">
        <v>9781409301417</v>
      </c>
      <c r="C12773" s="1" t="s">
        <v>17446</v>
      </c>
      <c r="D12773" s="2" t="s">
        <v>17438</v>
      </c>
    </row>
    <row r="12774" spans="1:4">
      <c r="A12774" s="1">
        <v>1554881</v>
      </c>
      <c r="B12774" s="3">
        <v>9781409301400</v>
      </c>
      <c r="C12774" s="1" t="s">
        <v>17447</v>
      </c>
      <c r="D12774" s="2" t="s">
        <v>17438</v>
      </c>
    </row>
    <row r="12775" spans="1:4">
      <c r="A12775" s="1">
        <v>1554878</v>
      </c>
      <c r="B12775" s="3">
        <v>9781409301394</v>
      </c>
      <c r="C12775" s="1" t="s">
        <v>17448</v>
      </c>
      <c r="D12775" s="2" t="s">
        <v>17438</v>
      </c>
    </row>
    <row r="12776" spans="1:4">
      <c r="A12776" s="1">
        <v>1554880</v>
      </c>
      <c r="B12776" s="3">
        <v>9781409301387</v>
      </c>
      <c r="C12776" s="1" t="s">
        <v>17449</v>
      </c>
      <c r="D12776" s="2" t="s">
        <v>17438</v>
      </c>
    </row>
    <row r="12777" spans="1:4">
      <c r="A12777" s="1">
        <v>1554879</v>
      </c>
      <c r="B12777" s="3">
        <v>9781409301370</v>
      </c>
      <c r="C12777" s="1" t="s">
        <v>17450</v>
      </c>
      <c r="D12777" s="2" t="s">
        <v>17438</v>
      </c>
    </row>
    <row r="12778" spans="1:4">
      <c r="A12778" s="1">
        <v>1554876</v>
      </c>
      <c r="B12778" s="3">
        <v>9781409301363</v>
      </c>
      <c r="C12778" s="1" t="s">
        <v>17451</v>
      </c>
      <c r="D12778" s="2" t="s">
        <v>17438</v>
      </c>
    </row>
    <row r="12779" spans="1:4">
      <c r="A12779" s="1">
        <v>1554875</v>
      </c>
      <c r="B12779" s="3">
        <v>9781409301356</v>
      </c>
      <c r="C12779" s="1" t="s">
        <v>17452</v>
      </c>
      <c r="D12779" s="2" t="s">
        <v>17438</v>
      </c>
    </row>
    <row r="12780" spans="1:4">
      <c r="A12780" s="1">
        <v>1549133</v>
      </c>
      <c r="B12780" s="3">
        <v>9781409301318</v>
      </c>
      <c r="C12780" s="1" t="s">
        <v>17453</v>
      </c>
      <c r="D12780" s="2" t="s">
        <v>17438</v>
      </c>
    </row>
    <row r="12781" spans="1:4">
      <c r="A12781" s="1">
        <v>1554888</v>
      </c>
      <c r="B12781" s="3">
        <v>9781409301301</v>
      </c>
      <c r="C12781" s="1" t="s">
        <v>17454</v>
      </c>
      <c r="D12781" s="2" t="s">
        <v>17438</v>
      </c>
    </row>
    <row r="12782" spans="1:4">
      <c r="A12782" s="1">
        <v>1554887</v>
      </c>
      <c r="B12782" s="3">
        <v>9781409301295</v>
      </c>
      <c r="C12782" s="1" t="s">
        <v>17455</v>
      </c>
      <c r="D12782" s="2" t="s">
        <v>17438</v>
      </c>
    </row>
    <row r="12783" spans="1:4">
      <c r="A12783" s="1">
        <v>1549134</v>
      </c>
      <c r="B12783" s="3">
        <v>9781409301288</v>
      </c>
      <c r="C12783" s="1" t="s">
        <v>17456</v>
      </c>
      <c r="D12783" s="2" t="s">
        <v>17438</v>
      </c>
    </row>
    <row r="12784" spans="1:4">
      <c r="A12784" s="1">
        <v>1554886</v>
      </c>
      <c r="B12784" s="3">
        <v>9781409301271</v>
      </c>
      <c r="C12784" s="1" t="s">
        <v>6314</v>
      </c>
      <c r="D12784" s="2" t="s">
        <v>17438</v>
      </c>
    </row>
    <row r="12785" spans="1:4">
      <c r="A12785" s="1">
        <v>1547492</v>
      </c>
      <c r="B12785" s="3">
        <v>9781409301240</v>
      </c>
      <c r="C12785" s="1" t="s">
        <v>17457</v>
      </c>
      <c r="D12785" s="2" t="s">
        <v>17438</v>
      </c>
    </row>
    <row r="12786" spans="1:4">
      <c r="A12786" s="1">
        <v>1502481</v>
      </c>
      <c r="B12786" s="3">
        <v>9781409301226</v>
      </c>
      <c r="C12786" s="1" t="s">
        <v>17458</v>
      </c>
      <c r="D12786" s="2" t="s">
        <v>17438</v>
      </c>
    </row>
    <row r="12787" spans="1:4">
      <c r="A12787" s="1">
        <v>1547487</v>
      </c>
      <c r="B12787" s="3">
        <v>9781409301202</v>
      </c>
      <c r="C12787" s="1" t="s">
        <v>17459</v>
      </c>
      <c r="D12787" s="2" t="s">
        <v>17438</v>
      </c>
    </row>
    <row r="12788" spans="1:4">
      <c r="A12788" s="1">
        <v>1547484</v>
      </c>
      <c r="B12788" s="3">
        <v>9781409301189</v>
      </c>
      <c r="C12788" s="1" t="s">
        <v>17460</v>
      </c>
      <c r="D12788" s="2" t="s">
        <v>17438</v>
      </c>
    </row>
    <row r="12789" spans="1:4">
      <c r="A12789" s="1">
        <v>1502403</v>
      </c>
      <c r="B12789" s="3">
        <v>9781409301172</v>
      </c>
      <c r="C12789" s="1" t="s">
        <v>17461</v>
      </c>
      <c r="D12789" s="2" t="s">
        <v>17438</v>
      </c>
    </row>
    <row r="12790" spans="1:4">
      <c r="A12790" s="1">
        <v>1547491</v>
      </c>
      <c r="B12790" s="3">
        <v>9781409301158</v>
      </c>
      <c r="C12790" s="1" t="s">
        <v>17462</v>
      </c>
      <c r="D12790" s="2" t="s">
        <v>17438</v>
      </c>
    </row>
    <row r="12791" spans="1:4">
      <c r="A12791" s="1">
        <v>1554885</v>
      </c>
      <c r="B12791" s="3">
        <v>9781409301264</v>
      </c>
      <c r="C12791" s="1" t="s">
        <v>17491</v>
      </c>
      <c r="D12791" s="2" t="s">
        <v>17438</v>
      </c>
    </row>
    <row r="12792" spans="1:4">
      <c r="A12792" s="1">
        <v>1547486</v>
      </c>
      <c r="B12792" s="3">
        <v>9781409301165</v>
      </c>
      <c r="C12792" s="1" t="s">
        <v>17628</v>
      </c>
      <c r="D12792" s="2" t="s">
        <v>17438</v>
      </c>
    </row>
    <row r="12793" spans="1:4">
      <c r="A12793" s="1">
        <v>1547488</v>
      </c>
      <c r="B12793" s="3">
        <v>9781409301141</v>
      </c>
      <c r="C12793" s="1" t="s">
        <v>17629</v>
      </c>
      <c r="D12793" s="2" t="s">
        <v>17438</v>
      </c>
    </row>
    <row r="12794" spans="1:4">
      <c r="A12794" s="1">
        <v>1547483</v>
      </c>
      <c r="B12794" s="3">
        <v>9781409301134</v>
      </c>
      <c r="C12794" s="1" t="s">
        <v>17630</v>
      </c>
      <c r="D12794" s="2" t="s">
        <v>17438</v>
      </c>
    </row>
    <row r="12795" spans="1:4">
      <c r="A12795" s="1">
        <v>1502482</v>
      </c>
      <c r="B12795" s="3">
        <v>9781409301110</v>
      </c>
      <c r="C12795" s="1" t="s">
        <v>17631</v>
      </c>
      <c r="D12795" s="2" t="s">
        <v>17438</v>
      </c>
    </row>
    <row r="12796" spans="1:4">
      <c r="A12796" s="1">
        <v>1554884</v>
      </c>
      <c r="B12796" s="3">
        <v>9781409301257</v>
      </c>
      <c r="C12796" s="1" t="s">
        <v>17684</v>
      </c>
      <c r="D12796" s="2" t="s">
        <v>17438</v>
      </c>
    </row>
    <row r="12797" spans="1:4">
      <c r="A12797" s="1">
        <v>1547490</v>
      </c>
      <c r="B12797" s="3">
        <v>9781409301233</v>
      </c>
      <c r="C12797" s="1" t="s">
        <v>17685</v>
      </c>
      <c r="D12797" s="2" t="s">
        <v>17438</v>
      </c>
    </row>
    <row r="12798" spans="1:4">
      <c r="A12798" s="1">
        <v>1547485</v>
      </c>
      <c r="B12798" s="3">
        <v>9781409301196</v>
      </c>
      <c r="C12798" s="1" t="s">
        <v>17686</v>
      </c>
      <c r="D12798" s="2" t="s">
        <v>17438</v>
      </c>
    </row>
    <row r="12799" spans="1:4">
      <c r="A12799" s="1">
        <v>1502470</v>
      </c>
      <c r="B12799" s="3">
        <v>9781409301127</v>
      </c>
      <c r="C12799" s="1" t="s">
        <v>27363</v>
      </c>
      <c r="D12799" s="2" t="s">
        <v>17438</v>
      </c>
    </row>
    <row r="12800" spans="1:4">
      <c r="A12800" s="1">
        <v>3002133</v>
      </c>
      <c r="B12800" s="3">
        <v>9781854598509</v>
      </c>
      <c r="C12800" s="1" t="s">
        <v>28234</v>
      </c>
      <c r="D12800" s="2" t="s">
        <v>28235</v>
      </c>
    </row>
    <row r="12801" spans="1:4">
      <c r="A12801" s="1">
        <v>1906898</v>
      </c>
      <c r="B12801" s="3">
        <v>9789350296691</v>
      </c>
      <c r="C12801" s="1" t="s">
        <v>21465</v>
      </c>
      <c r="D12801" s="2" t="s">
        <v>21466</v>
      </c>
    </row>
    <row r="12802" spans="1:4">
      <c r="A12802" s="1">
        <v>3001256</v>
      </c>
      <c r="B12802" s="3">
        <v>9780415822589</v>
      </c>
      <c r="C12802" s="1" t="s">
        <v>21931</v>
      </c>
      <c r="D12802" s="2" t="s">
        <v>21932</v>
      </c>
    </row>
    <row r="12803" spans="1:4">
      <c r="A12803" s="1">
        <v>1704474</v>
      </c>
      <c r="B12803" s="3">
        <v>9781444196313</v>
      </c>
      <c r="C12803" s="1" t="s">
        <v>15392</v>
      </c>
      <c r="D12803" s="2" t="s">
        <v>15393</v>
      </c>
    </row>
    <row r="12804" spans="1:4">
      <c r="A12804" s="1">
        <v>1908206</v>
      </c>
      <c r="B12804" s="3">
        <v>9780751543988</v>
      </c>
      <c r="C12804" s="1" t="s">
        <v>17054</v>
      </c>
      <c r="D12804" s="2" t="s">
        <v>17055</v>
      </c>
    </row>
    <row r="12805" spans="1:4">
      <c r="A12805" s="1">
        <v>1565180</v>
      </c>
      <c r="B12805" s="3">
        <v>9780811873420</v>
      </c>
      <c r="C12805" s="1" t="s">
        <v>17198</v>
      </c>
      <c r="D12805" s="2" t="s">
        <v>17199</v>
      </c>
    </row>
    <row r="12806" spans="1:4">
      <c r="A12806" s="1">
        <v>2501460</v>
      </c>
      <c r="B12806" s="3">
        <v>9781416527787</v>
      </c>
      <c r="C12806" s="1" t="s">
        <v>18352</v>
      </c>
      <c r="D12806" s="2" t="s">
        <v>18353</v>
      </c>
    </row>
    <row r="12807" spans="1:4">
      <c r="A12807" s="1">
        <v>2501417</v>
      </c>
      <c r="B12807" s="3">
        <v>9788184953657</v>
      </c>
      <c r="C12807" s="1" t="s">
        <v>2879</v>
      </c>
      <c r="D12807" s="2" t="s">
        <v>2880</v>
      </c>
    </row>
    <row r="12808" spans="1:4">
      <c r="A12808" s="1">
        <v>1908149</v>
      </c>
      <c r="C12808" s="1" t="s">
        <v>1102</v>
      </c>
      <c r="D12808" s="9" t="s">
        <v>31469</v>
      </c>
    </row>
    <row r="12809" spans="1:4">
      <c r="A12809" s="1">
        <v>1908149</v>
      </c>
      <c r="B12809" s="3">
        <v>9780008192815</v>
      </c>
      <c r="C12809" s="1" t="s">
        <v>1102</v>
      </c>
      <c r="D12809" s="9" t="s">
        <v>31469</v>
      </c>
    </row>
    <row r="12810" spans="1:4">
      <c r="A12810" s="1">
        <v>2501859</v>
      </c>
      <c r="B12810" s="3">
        <v>9781138183728</v>
      </c>
      <c r="C12810" s="1" t="s">
        <v>4098</v>
      </c>
      <c r="D12810" s="9" t="s">
        <v>31414</v>
      </c>
    </row>
    <row r="12811" spans="1:4">
      <c r="A12811" s="1">
        <v>3001418</v>
      </c>
      <c r="B12811" s="3">
        <v>9789332902701</v>
      </c>
      <c r="C12811" s="1" t="s">
        <v>7800</v>
      </c>
      <c r="D12811" s="9" t="s">
        <v>31608</v>
      </c>
    </row>
    <row r="12812" spans="1:4">
      <c r="A12812" s="1">
        <v>1905371</v>
      </c>
      <c r="B12812" s="3">
        <v>9780099580249</v>
      </c>
      <c r="C12812" s="1" t="s">
        <v>22291</v>
      </c>
      <c r="D12812" s="2" t="s">
        <v>22292</v>
      </c>
    </row>
    <row r="12813" spans="1:4">
      <c r="A12813" s="1">
        <v>1558215</v>
      </c>
      <c r="B12813" s="3">
        <v>9781472340863</v>
      </c>
      <c r="C12813" s="1" t="s">
        <v>22003</v>
      </c>
      <c r="D12813" s="9" t="s">
        <v>29874</v>
      </c>
    </row>
    <row r="12814" spans="1:4">
      <c r="A12814" s="1">
        <v>1564016</v>
      </c>
      <c r="B12814" s="3">
        <v>9781848574656</v>
      </c>
      <c r="C12814" s="1" t="s">
        <v>0</v>
      </c>
      <c r="D12814" s="2" t="s">
        <v>1</v>
      </c>
    </row>
    <row r="12815" spans="1:4">
      <c r="A12815" s="1">
        <v>1565275</v>
      </c>
      <c r="B12815" s="3">
        <v>9781615680184</v>
      </c>
      <c r="C12815" s="1" t="s">
        <v>3</v>
      </c>
      <c r="D12815" s="2" t="s">
        <v>1</v>
      </c>
    </row>
    <row r="12816" spans="1:4">
      <c r="A12816" s="1">
        <v>2502127</v>
      </c>
      <c r="B12816" s="3">
        <v>9781611297164</v>
      </c>
      <c r="C12816" s="1" t="s">
        <v>4</v>
      </c>
      <c r="D12816" s="2" t="s">
        <v>1</v>
      </c>
    </row>
    <row r="12817" spans="1:4">
      <c r="A12817" s="1">
        <v>1565133</v>
      </c>
      <c r="B12817" s="3">
        <v>9781465447180</v>
      </c>
      <c r="C12817" s="1" t="s">
        <v>5</v>
      </c>
      <c r="D12817" s="2" t="s">
        <v>1</v>
      </c>
    </row>
    <row r="12818" spans="1:4">
      <c r="A12818" s="1">
        <v>2201606</v>
      </c>
      <c r="B12818" s="3">
        <v>9780811871884</v>
      </c>
      <c r="C12818" s="1" t="s">
        <v>36</v>
      </c>
      <c r="D12818" s="2" t="s">
        <v>1</v>
      </c>
    </row>
    <row r="12819" spans="1:4">
      <c r="A12819" s="1">
        <v>1565231</v>
      </c>
      <c r="B12819" s="3">
        <v>9780756690199</v>
      </c>
      <c r="C12819" s="1" t="s">
        <v>37</v>
      </c>
      <c r="D12819" s="2" t="s">
        <v>1</v>
      </c>
    </row>
    <row r="12820" spans="1:4">
      <c r="A12820" s="1">
        <v>2201604</v>
      </c>
      <c r="B12820" s="3">
        <v>9781606522509</v>
      </c>
      <c r="C12820" s="1" t="s">
        <v>39</v>
      </c>
      <c r="D12820" s="2" t="s">
        <v>1</v>
      </c>
    </row>
    <row r="12821" spans="1:4">
      <c r="A12821" s="1">
        <v>2201602</v>
      </c>
      <c r="B12821" s="3">
        <v>9781740896566</v>
      </c>
      <c r="C12821" s="1" t="s">
        <v>40</v>
      </c>
      <c r="D12821" s="2" t="s">
        <v>1</v>
      </c>
    </row>
    <row r="12822" spans="1:4">
      <c r="A12822" s="1">
        <v>1565316</v>
      </c>
      <c r="B12822" s="3">
        <v>9780241244401</v>
      </c>
      <c r="C12822" s="1" t="s">
        <v>43</v>
      </c>
      <c r="D12822" s="2" t="s">
        <v>1</v>
      </c>
    </row>
    <row r="12823" spans="1:4">
      <c r="A12823" s="1">
        <v>1565314</v>
      </c>
      <c r="B12823" s="3">
        <v>9780241234563</v>
      </c>
      <c r="C12823" s="1" t="s">
        <v>44</v>
      </c>
      <c r="D12823" s="2" t="s">
        <v>1</v>
      </c>
    </row>
    <row r="12824" spans="1:4">
      <c r="A12824" s="1">
        <v>1565313</v>
      </c>
      <c r="B12824" s="3">
        <v>9780241218143</v>
      </c>
      <c r="C12824" s="1" t="s">
        <v>45</v>
      </c>
      <c r="D12824" s="2" t="s">
        <v>1</v>
      </c>
    </row>
    <row r="12825" spans="1:4">
      <c r="A12825" s="1">
        <v>1565139</v>
      </c>
      <c r="B12825" s="3">
        <v>9780756693152</v>
      </c>
      <c r="C12825" s="1" t="s">
        <v>46</v>
      </c>
      <c r="D12825" s="2" t="s">
        <v>1</v>
      </c>
    </row>
    <row r="12826" spans="1:4">
      <c r="A12826" s="1">
        <v>1564982</v>
      </c>
      <c r="B12826" s="3">
        <v>9780857269683</v>
      </c>
      <c r="C12826" s="1" t="s">
        <v>47</v>
      </c>
      <c r="D12826" s="2" t="s">
        <v>1</v>
      </c>
    </row>
    <row r="12827" spans="1:4">
      <c r="A12827" s="1">
        <v>2502256</v>
      </c>
      <c r="B12827" s="3">
        <v>9781783739004</v>
      </c>
      <c r="C12827" s="1" t="s">
        <v>50</v>
      </c>
      <c r="D12827" s="2" t="s">
        <v>1</v>
      </c>
    </row>
    <row r="12828" spans="1:4">
      <c r="A12828" s="1">
        <v>2502255</v>
      </c>
      <c r="B12828" s="3">
        <v>9781783738991</v>
      </c>
      <c r="C12828" s="1" t="s">
        <v>51</v>
      </c>
      <c r="D12828" s="2" t="s">
        <v>1</v>
      </c>
    </row>
    <row r="12829" spans="1:4">
      <c r="A12829" s="1">
        <v>2502254</v>
      </c>
      <c r="B12829" s="3">
        <v>9781783738984</v>
      </c>
      <c r="C12829" s="1" t="s">
        <v>52</v>
      </c>
      <c r="D12829" s="2" t="s">
        <v>1</v>
      </c>
    </row>
    <row r="12830" spans="1:4">
      <c r="A12830" s="1">
        <v>2502252</v>
      </c>
      <c r="B12830" s="3">
        <v>9789554316805</v>
      </c>
      <c r="C12830" s="1" t="s">
        <v>53</v>
      </c>
      <c r="D12830" s="2" t="s">
        <v>1</v>
      </c>
    </row>
    <row r="12831" spans="1:4">
      <c r="A12831" s="1">
        <v>1565471</v>
      </c>
      <c r="B12831" s="3">
        <v>9780755495139</v>
      </c>
      <c r="C12831" s="1" t="s">
        <v>56</v>
      </c>
      <c r="D12831" s="2" t="s">
        <v>1</v>
      </c>
    </row>
    <row r="12832" spans="1:4">
      <c r="A12832" s="1">
        <v>1565468</v>
      </c>
      <c r="B12832" s="3">
        <v>9780755495146</v>
      </c>
      <c r="C12832" s="1" t="s">
        <v>57</v>
      </c>
      <c r="D12832" s="2" t="s">
        <v>1</v>
      </c>
    </row>
    <row r="12833" spans="1:4">
      <c r="A12833" s="1">
        <v>1565454</v>
      </c>
      <c r="B12833" s="3">
        <v>9780755481026</v>
      </c>
      <c r="C12833" s="1" t="s">
        <v>58</v>
      </c>
      <c r="D12833" s="2" t="s">
        <v>1</v>
      </c>
    </row>
    <row r="12834" spans="1:4">
      <c r="A12834" s="1">
        <v>1565453</v>
      </c>
      <c r="B12834" s="3">
        <v>9780755482108</v>
      </c>
      <c r="C12834" s="1" t="s">
        <v>59</v>
      </c>
      <c r="D12834" s="2" t="s">
        <v>1</v>
      </c>
    </row>
    <row r="12835" spans="1:4">
      <c r="A12835" s="1">
        <v>1565452</v>
      </c>
      <c r="B12835" s="3">
        <v>9780755481019</v>
      </c>
      <c r="C12835" s="1" t="s">
        <v>60</v>
      </c>
      <c r="D12835" s="2" t="s">
        <v>1</v>
      </c>
    </row>
    <row r="12836" spans="1:4">
      <c r="A12836" s="1">
        <v>1565451</v>
      </c>
      <c r="B12836" s="3">
        <v>9780755481002</v>
      </c>
      <c r="C12836" s="1" t="s">
        <v>61</v>
      </c>
      <c r="D12836" s="2" t="s">
        <v>1</v>
      </c>
    </row>
    <row r="12837" spans="1:4">
      <c r="A12837" s="1">
        <v>1565450</v>
      </c>
      <c r="B12837" s="3">
        <v>9781786900982</v>
      </c>
      <c r="C12837" s="1" t="s">
        <v>62</v>
      </c>
      <c r="D12837" s="2" t="s">
        <v>1</v>
      </c>
    </row>
    <row r="12838" spans="1:4">
      <c r="A12838" s="1">
        <v>1565449</v>
      </c>
      <c r="B12838" s="3">
        <v>9781786900951</v>
      </c>
      <c r="C12838" s="1" t="s">
        <v>63</v>
      </c>
      <c r="D12838" s="2" t="s">
        <v>1</v>
      </c>
    </row>
    <row r="12839" spans="1:4">
      <c r="A12839" s="1">
        <v>1565448</v>
      </c>
      <c r="B12839" s="3">
        <v>9781786900975</v>
      </c>
      <c r="C12839" s="1" t="s">
        <v>64</v>
      </c>
      <c r="D12839" s="2" t="s">
        <v>1</v>
      </c>
    </row>
    <row r="12840" spans="1:4">
      <c r="A12840" s="1">
        <v>1565447</v>
      </c>
      <c r="B12840" s="3">
        <v>9781786900968</v>
      </c>
      <c r="C12840" s="1" t="s">
        <v>65</v>
      </c>
      <c r="D12840" s="2" t="s">
        <v>1</v>
      </c>
    </row>
    <row r="12841" spans="1:4">
      <c r="A12841" s="1">
        <v>1565446</v>
      </c>
      <c r="B12841" s="3">
        <v>9781783735563</v>
      </c>
      <c r="C12841" s="1" t="s">
        <v>66</v>
      </c>
      <c r="D12841" s="2" t="s">
        <v>1</v>
      </c>
    </row>
    <row r="12842" spans="1:4">
      <c r="A12842" s="1">
        <v>1565445</v>
      </c>
      <c r="B12842" s="3">
        <v>9781783732876</v>
      </c>
      <c r="C12842" s="1" t="s">
        <v>67</v>
      </c>
      <c r="D12842" s="2" t="s">
        <v>1</v>
      </c>
    </row>
    <row r="12843" spans="1:4">
      <c r="A12843" s="1">
        <v>1565443</v>
      </c>
      <c r="B12843" s="3">
        <v>9781783735587</v>
      </c>
      <c r="C12843" s="1" t="s">
        <v>68</v>
      </c>
      <c r="D12843" s="2" t="s">
        <v>1</v>
      </c>
    </row>
    <row r="12844" spans="1:4">
      <c r="A12844" s="1">
        <v>1565442</v>
      </c>
      <c r="B12844" s="3">
        <v>9781783735570</v>
      </c>
      <c r="C12844" s="1" t="s">
        <v>69</v>
      </c>
      <c r="D12844" s="2" t="s">
        <v>1</v>
      </c>
    </row>
    <row r="12845" spans="1:4">
      <c r="A12845" s="1">
        <v>1565441</v>
      </c>
      <c r="B12845" s="3">
        <v>9781783735532</v>
      </c>
      <c r="C12845" s="1" t="s">
        <v>70</v>
      </c>
      <c r="D12845" s="2" t="s">
        <v>1</v>
      </c>
    </row>
    <row r="12846" spans="1:4">
      <c r="A12846" s="1">
        <v>1565440</v>
      </c>
      <c r="B12846" s="3">
        <v>9781783732883</v>
      </c>
      <c r="C12846" s="1" t="s">
        <v>71</v>
      </c>
      <c r="D12846" s="2" t="s">
        <v>1</v>
      </c>
    </row>
    <row r="12847" spans="1:4">
      <c r="A12847" s="1">
        <v>1565439</v>
      </c>
      <c r="B12847" s="3">
        <v>9781783737413</v>
      </c>
      <c r="C12847" s="1" t="s">
        <v>72</v>
      </c>
      <c r="D12847" s="2" t="s">
        <v>1</v>
      </c>
    </row>
    <row r="12848" spans="1:4">
      <c r="A12848" s="1">
        <v>1565438</v>
      </c>
      <c r="B12848" s="3">
        <v>9781783737406</v>
      </c>
      <c r="C12848" s="1" t="s">
        <v>73</v>
      </c>
      <c r="D12848" s="2" t="s">
        <v>1</v>
      </c>
    </row>
    <row r="12849" spans="1:4">
      <c r="A12849" s="1">
        <v>1565429</v>
      </c>
      <c r="B12849" s="3">
        <v>9781783738861</v>
      </c>
      <c r="C12849" s="1" t="s">
        <v>74</v>
      </c>
      <c r="D12849" s="2" t="s">
        <v>1</v>
      </c>
    </row>
    <row r="12850" spans="1:4">
      <c r="A12850" s="1">
        <v>1565428</v>
      </c>
      <c r="B12850" s="3">
        <v>9781783738854</v>
      </c>
      <c r="C12850" s="1" t="s">
        <v>75</v>
      </c>
      <c r="D12850" s="2" t="s">
        <v>1</v>
      </c>
    </row>
    <row r="12851" spans="1:4">
      <c r="A12851" s="1">
        <v>1565427</v>
      </c>
      <c r="B12851" s="3">
        <v>9780755480142</v>
      </c>
      <c r="C12851" s="1" t="s">
        <v>76</v>
      </c>
      <c r="D12851" s="2" t="s">
        <v>1</v>
      </c>
    </row>
    <row r="12852" spans="1:4">
      <c r="A12852" s="1">
        <v>1565426</v>
      </c>
      <c r="B12852" s="3">
        <v>9780755480135</v>
      </c>
      <c r="C12852" s="1" t="s">
        <v>77</v>
      </c>
      <c r="D12852" s="2" t="s">
        <v>1</v>
      </c>
    </row>
    <row r="12853" spans="1:4">
      <c r="A12853" s="1">
        <v>1565425</v>
      </c>
      <c r="B12853" s="3">
        <v>9780755480159</v>
      </c>
      <c r="C12853" s="1" t="s">
        <v>78</v>
      </c>
      <c r="D12853" s="2" t="s">
        <v>1</v>
      </c>
    </row>
    <row r="12854" spans="1:4">
      <c r="A12854" s="1">
        <v>1565424</v>
      </c>
      <c r="B12854" s="3">
        <v>9780755480128</v>
      </c>
      <c r="C12854" s="1" t="s">
        <v>79</v>
      </c>
      <c r="D12854" s="2" t="s">
        <v>1</v>
      </c>
    </row>
    <row r="12855" spans="1:4">
      <c r="A12855" s="1">
        <v>1565423</v>
      </c>
      <c r="B12855" s="3">
        <v>9780755476701</v>
      </c>
      <c r="C12855" s="1" t="s">
        <v>80</v>
      </c>
      <c r="D12855" s="2" t="s">
        <v>1</v>
      </c>
    </row>
    <row r="12856" spans="1:4">
      <c r="A12856" s="1">
        <v>1565422</v>
      </c>
      <c r="B12856" s="3">
        <v>9780755476688</v>
      </c>
      <c r="C12856" s="1" t="s">
        <v>81</v>
      </c>
      <c r="D12856" s="2" t="s">
        <v>1</v>
      </c>
    </row>
    <row r="12857" spans="1:4">
      <c r="A12857" s="1">
        <v>1565421</v>
      </c>
      <c r="B12857" s="3">
        <v>9780755476695</v>
      </c>
      <c r="C12857" s="1" t="s">
        <v>82</v>
      </c>
      <c r="D12857" s="2" t="s">
        <v>1</v>
      </c>
    </row>
    <row r="12858" spans="1:4">
      <c r="A12858" s="1">
        <v>1565420</v>
      </c>
      <c r="B12858" s="3">
        <v>9780755476718</v>
      </c>
      <c r="C12858" s="1" t="s">
        <v>83</v>
      </c>
      <c r="D12858" s="2" t="s">
        <v>1</v>
      </c>
    </row>
    <row r="12859" spans="1:4">
      <c r="A12859" s="1">
        <v>1565419</v>
      </c>
      <c r="B12859" s="3">
        <v>9781786900029</v>
      </c>
      <c r="C12859" s="1" t="s">
        <v>84</v>
      </c>
      <c r="D12859" s="2" t="s">
        <v>1</v>
      </c>
    </row>
    <row r="12860" spans="1:4">
      <c r="A12860" s="1">
        <v>1565418</v>
      </c>
      <c r="B12860" s="3">
        <v>9781786900005</v>
      </c>
      <c r="C12860" s="1" t="s">
        <v>85</v>
      </c>
      <c r="D12860" s="2" t="s">
        <v>1</v>
      </c>
    </row>
    <row r="12861" spans="1:4">
      <c r="A12861" s="1">
        <v>1565417</v>
      </c>
      <c r="B12861" s="3">
        <v>9781786900036</v>
      </c>
      <c r="C12861" s="1" t="s">
        <v>86</v>
      </c>
      <c r="D12861" s="2" t="s">
        <v>1</v>
      </c>
    </row>
    <row r="12862" spans="1:4">
      <c r="A12862" s="1">
        <v>1565416</v>
      </c>
      <c r="B12862" s="3">
        <v>9781786900012</v>
      </c>
      <c r="C12862" s="1" t="s">
        <v>87</v>
      </c>
      <c r="D12862" s="2" t="s">
        <v>1</v>
      </c>
    </row>
    <row r="12863" spans="1:4">
      <c r="A12863" s="1">
        <v>1565415</v>
      </c>
      <c r="B12863" s="3">
        <v>9781786900074</v>
      </c>
      <c r="C12863" s="1" t="s">
        <v>88</v>
      </c>
      <c r="D12863" s="2" t="s">
        <v>1</v>
      </c>
    </row>
    <row r="12864" spans="1:4">
      <c r="A12864" s="1">
        <v>1565414</v>
      </c>
      <c r="B12864" s="3">
        <v>9781786900067</v>
      </c>
      <c r="C12864" s="1" t="s">
        <v>89</v>
      </c>
      <c r="D12864" s="2" t="s">
        <v>1</v>
      </c>
    </row>
    <row r="12865" spans="1:4">
      <c r="A12865" s="1">
        <v>1565413</v>
      </c>
      <c r="B12865" s="3">
        <v>9781786900043</v>
      </c>
      <c r="C12865" s="1" t="s">
        <v>90</v>
      </c>
      <c r="D12865" s="2" t="s">
        <v>1</v>
      </c>
    </row>
    <row r="12866" spans="1:4">
      <c r="A12866" s="1">
        <v>1565412</v>
      </c>
      <c r="B12866" s="3">
        <v>9781786900050</v>
      </c>
      <c r="C12866" s="1" t="s">
        <v>91</v>
      </c>
      <c r="D12866" s="2" t="s">
        <v>1</v>
      </c>
    </row>
    <row r="12867" spans="1:4">
      <c r="A12867" s="1">
        <v>1565411</v>
      </c>
      <c r="B12867" s="3">
        <v>9781783734870</v>
      </c>
      <c r="C12867" s="1" t="s">
        <v>92</v>
      </c>
      <c r="D12867" s="2" t="s">
        <v>1</v>
      </c>
    </row>
    <row r="12868" spans="1:4">
      <c r="A12868" s="1">
        <v>1565410</v>
      </c>
      <c r="B12868" s="3">
        <v>9781783734863</v>
      </c>
      <c r="C12868" s="1" t="s">
        <v>93</v>
      </c>
      <c r="D12868" s="2" t="s">
        <v>1</v>
      </c>
    </row>
    <row r="12869" spans="1:4">
      <c r="A12869" s="1">
        <v>1565409</v>
      </c>
      <c r="B12869" s="3">
        <v>9781783734856</v>
      </c>
      <c r="C12869" s="1" t="s">
        <v>94</v>
      </c>
      <c r="D12869" s="2" t="s">
        <v>1</v>
      </c>
    </row>
    <row r="12870" spans="1:4">
      <c r="A12870" s="1">
        <v>1565408</v>
      </c>
      <c r="B12870" s="3">
        <v>9781783734849</v>
      </c>
      <c r="C12870" s="1" t="s">
        <v>95</v>
      </c>
      <c r="D12870" s="2" t="s">
        <v>1</v>
      </c>
    </row>
    <row r="12871" spans="1:4">
      <c r="A12871" s="1">
        <v>1565407</v>
      </c>
      <c r="B12871" s="3">
        <v>9781783734900</v>
      </c>
      <c r="C12871" s="1" t="s">
        <v>96</v>
      </c>
      <c r="D12871" s="2" t="s">
        <v>1</v>
      </c>
    </row>
    <row r="12872" spans="1:4">
      <c r="A12872" s="1">
        <v>1565406</v>
      </c>
      <c r="B12872" s="3">
        <v>9781783734894</v>
      </c>
      <c r="C12872" s="1" t="s">
        <v>97</v>
      </c>
      <c r="D12872" s="2" t="s">
        <v>1</v>
      </c>
    </row>
    <row r="12873" spans="1:4">
      <c r="A12873" s="1">
        <v>1565404</v>
      </c>
      <c r="B12873" s="3">
        <v>9781783734917</v>
      </c>
      <c r="C12873" s="1" t="s">
        <v>98</v>
      </c>
      <c r="D12873" s="2" t="s">
        <v>1</v>
      </c>
    </row>
    <row r="12874" spans="1:4">
      <c r="A12874" s="1">
        <v>1565403</v>
      </c>
      <c r="B12874" s="3">
        <v>9780755401796</v>
      </c>
      <c r="C12874" s="1" t="s">
        <v>99</v>
      </c>
      <c r="D12874" s="2" t="s">
        <v>1</v>
      </c>
    </row>
    <row r="12875" spans="1:4">
      <c r="A12875" s="1">
        <v>1565402</v>
      </c>
      <c r="B12875" s="3">
        <v>9780755401765</v>
      </c>
      <c r="C12875" s="1" t="s">
        <v>100</v>
      </c>
      <c r="D12875" s="2" t="s">
        <v>1</v>
      </c>
    </row>
    <row r="12876" spans="1:4">
      <c r="A12876" s="1">
        <v>1565401</v>
      </c>
      <c r="B12876" s="3">
        <v>9780755401772</v>
      </c>
      <c r="C12876" s="1" t="s">
        <v>101</v>
      </c>
      <c r="D12876" s="2" t="s">
        <v>1</v>
      </c>
    </row>
    <row r="12877" spans="1:4">
      <c r="A12877" s="1">
        <v>1565400</v>
      </c>
      <c r="B12877" s="3">
        <v>9780755401789</v>
      </c>
      <c r="C12877" s="1" t="s">
        <v>102</v>
      </c>
      <c r="D12877" s="2" t="s">
        <v>1</v>
      </c>
    </row>
    <row r="12878" spans="1:4">
      <c r="A12878" s="1">
        <v>1565399</v>
      </c>
      <c r="B12878" s="3">
        <v>9781783734627</v>
      </c>
      <c r="C12878" s="1" t="s">
        <v>103</v>
      </c>
      <c r="D12878" s="2" t="s">
        <v>1</v>
      </c>
    </row>
    <row r="12879" spans="1:4">
      <c r="A12879" s="1">
        <v>1565398</v>
      </c>
      <c r="B12879" s="3">
        <v>9781783734597</v>
      </c>
      <c r="C12879" s="1" t="s">
        <v>104</v>
      </c>
      <c r="D12879" s="2" t="s">
        <v>1</v>
      </c>
    </row>
    <row r="12880" spans="1:4">
      <c r="A12880" s="1">
        <v>1565397</v>
      </c>
      <c r="B12880" s="3">
        <v>9781783734610</v>
      </c>
      <c r="C12880" s="1" t="s">
        <v>105</v>
      </c>
      <c r="D12880" s="2" t="s">
        <v>1</v>
      </c>
    </row>
    <row r="12881" spans="1:4">
      <c r="A12881" s="1">
        <v>1565396</v>
      </c>
      <c r="B12881" s="3">
        <v>9781783734603</v>
      </c>
      <c r="C12881" s="1" t="s">
        <v>106</v>
      </c>
      <c r="D12881" s="2" t="s">
        <v>1</v>
      </c>
    </row>
    <row r="12882" spans="1:4">
      <c r="A12882" s="1">
        <v>1565395</v>
      </c>
      <c r="B12882" s="3">
        <v>9780755483419</v>
      </c>
      <c r="C12882" s="1" t="s">
        <v>107</v>
      </c>
      <c r="D12882" s="2" t="s">
        <v>1</v>
      </c>
    </row>
    <row r="12883" spans="1:4">
      <c r="A12883" s="1">
        <v>1565394</v>
      </c>
      <c r="B12883" s="3">
        <v>9780755483426</v>
      </c>
      <c r="C12883" s="1" t="s">
        <v>108</v>
      </c>
      <c r="D12883" s="2" t="s">
        <v>1</v>
      </c>
    </row>
    <row r="12884" spans="1:4">
      <c r="A12884" s="1">
        <v>1565393</v>
      </c>
      <c r="B12884" s="3">
        <v>9780755411726</v>
      </c>
      <c r="C12884" s="1" t="s">
        <v>109</v>
      </c>
      <c r="D12884" s="2" t="s">
        <v>1</v>
      </c>
    </row>
    <row r="12885" spans="1:4">
      <c r="A12885" s="1">
        <v>1565392</v>
      </c>
      <c r="B12885" s="3">
        <v>9780755411696</v>
      </c>
      <c r="C12885" s="1" t="s">
        <v>110</v>
      </c>
      <c r="D12885" s="2" t="s">
        <v>1</v>
      </c>
    </row>
    <row r="12886" spans="1:4">
      <c r="A12886" s="1">
        <v>1565391</v>
      </c>
      <c r="B12886" s="3">
        <v>9780755411702</v>
      </c>
      <c r="C12886" s="1" t="s">
        <v>111</v>
      </c>
      <c r="D12886" s="2" t="s">
        <v>1</v>
      </c>
    </row>
    <row r="12887" spans="1:4">
      <c r="A12887" s="1">
        <v>1565390</v>
      </c>
      <c r="B12887" s="3">
        <v>9780755411719</v>
      </c>
      <c r="C12887" s="1" t="s">
        <v>112</v>
      </c>
      <c r="D12887" s="2" t="s">
        <v>1</v>
      </c>
    </row>
    <row r="12888" spans="1:4">
      <c r="A12888" s="1">
        <v>1565389</v>
      </c>
      <c r="B12888" s="3">
        <v>9780755483440</v>
      </c>
      <c r="C12888" s="1" t="s">
        <v>113</v>
      </c>
      <c r="D12888" s="2" t="s">
        <v>1</v>
      </c>
    </row>
    <row r="12889" spans="1:4">
      <c r="A12889" s="1">
        <v>1565388</v>
      </c>
      <c r="B12889" s="3">
        <v>9780755483433</v>
      </c>
      <c r="C12889" s="1" t="s">
        <v>114</v>
      </c>
      <c r="D12889" s="2" t="s">
        <v>1</v>
      </c>
    </row>
    <row r="12890" spans="1:4">
      <c r="A12890" s="1">
        <v>1565387</v>
      </c>
      <c r="B12890" s="3">
        <v>9780755408283</v>
      </c>
      <c r="C12890" s="1" t="s">
        <v>115</v>
      </c>
      <c r="D12890" s="2" t="s">
        <v>1</v>
      </c>
    </row>
    <row r="12891" spans="1:4">
      <c r="A12891" s="1">
        <v>1565386</v>
      </c>
      <c r="B12891" s="3">
        <v>9780755408290</v>
      </c>
      <c r="C12891" s="1" t="s">
        <v>116</v>
      </c>
      <c r="D12891" s="2" t="s">
        <v>1</v>
      </c>
    </row>
    <row r="12892" spans="1:4">
      <c r="A12892" s="1">
        <v>1565385</v>
      </c>
      <c r="B12892" s="3">
        <v>9780755408306</v>
      </c>
      <c r="C12892" s="1" t="s">
        <v>117</v>
      </c>
      <c r="D12892" s="2" t="s">
        <v>1</v>
      </c>
    </row>
    <row r="12893" spans="1:4">
      <c r="A12893" s="1">
        <v>1565383</v>
      </c>
      <c r="B12893" s="3">
        <v>9781783734771</v>
      </c>
      <c r="C12893" s="1" t="s">
        <v>118</v>
      </c>
      <c r="D12893" s="2" t="s">
        <v>1</v>
      </c>
    </row>
    <row r="12894" spans="1:4">
      <c r="A12894" s="1">
        <v>1565380</v>
      </c>
      <c r="B12894" s="3">
        <v>9781783734764</v>
      </c>
      <c r="C12894" s="1" t="s">
        <v>119</v>
      </c>
      <c r="D12894" s="2" t="s">
        <v>1</v>
      </c>
    </row>
    <row r="12895" spans="1:4">
      <c r="A12895" s="1">
        <v>1565379</v>
      </c>
      <c r="B12895" s="3">
        <v>9781783736188</v>
      </c>
      <c r="C12895" s="1" t="s">
        <v>120</v>
      </c>
      <c r="D12895" s="2" t="s">
        <v>1</v>
      </c>
    </row>
    <row r="12896" spans="1:4">
      <c r="A12896" s="1">
        <v>1565378</v>
      </c>
      <c r="B12896" s="3">
        <v>9781783736171</v>
      </c>
      <c r="C12896" s="1" t="s">
        <v>121</v>
      </c>
      <c r="D12896" s="2" t="s">
        <v>1</v>
      </c>
    </row>
    <row r="12897" spans="1:4">
      <c r="A12897" s="1">
        <v>1565377</v>
      </c>
      <c r="B12897" s="3">
        <v>9781783736195</v>
      </c>
      <c r="C12897" s="1" t="s">
        <v>122</v>
      </c>
      <c r="D12897" s="2" t="s">
        <v>1</v>
      </c>
    </row>
    <row r="12898" spans="1:4">
      <c r="A12898" s="1">
        <v>1565376</v>
      </c>
      <c r="B12898" s="3">
        <v>9781783736164</v>
      </c>
      <c r="C12898" s="1" t="s">
        <v>123</v>
      </c>
      <c r="D12898" s="2" t="s">
        <v>1</v>
      </c>
    </row>
    <row r="12899" spans="1:4">
      <c r="A12899" s="1">
        <v>1565375</v>
      </c>
      <c r="B12899" s="3">
        <v>9781783736881</v>
      </c>
      <c r="C12899" s="1" t="s">
        <v>124</v>
      </c>
      <c r="D12899" s="2" t="s">
        <v>1</v>
      </c>
    </row>
    <row r="12900" spans="1:4">
      <c r="A12900" s="1">
        <v>1565374</v>
      </c>
      <c r="B12900" s="3">
        <v>9781783736904</v>
      </c>
      <c r="C12900" s="1" t="s">
        <v>125</v>
      </c>
      <c r="D12900" s="2" t="s">
        <v>1</v>
      </c>
    </row>
    <row r="12901" spans="1:4">
      <c r="A12901" s="1">
        <v>1565373</v>
      </c>
      <c r="B12901" s="3">
        <v>9781783736898</v>
      </c>
      <c r="C12901" s="1" t="s">
        <v>126</v>
      </c>
      <c r="D12901" s="2" t="s">
        <v>1</v>
      </c>
    </row>
    <row r="12902" spans="1:4">
      <c r="A12902" s="1">
        <v>1565372</v>
      </c>
      <c r="B12902" s="3">
        <v>9781783736874</v>
      </c>
      <c r="C12902" s="1" t="s">
        <v>127</v>
      </c>
      <c r="D12902" s="2" t="s">
        <v>1</v>
      </c>
    </row>
    <row r="12903" spans="1:4">
      <c r="A12903" s="1">
        <v>1565185</v>
      </c>
      <c r="B12903" s="3">
        <v>9782764120941</v>
      </c>
      <c r="C12903" s="1" t="s">
        <v>143</v>
      </c>
      <c r="D12903" s="2" t="s">
        <v>1</v>
      </c>
    </row>
    <row r="12904" spans="1:4">
      <c r="A12904" s="1">
        <v>2201594</v>
      </c>
      <c r="B12904" s="3">
        <v>9781782355915</v>
      </c>
      <c r="C12904" s="1" t="s">
        <v>144</v>
      </c>
      <c r="D12904" s="2" t="s">
        <v>1</v>
      </c>
    </row>
    <row r="12905" spans="1:4">
      <c r="A12905" s="1">
        <v>2502048</v>
      </c>
      <c r="B12905" s="3">
        <v>9781743677292</v>
      </c>
      <c r="C12905" s="1" t="s">
        <v>145</v>
      </c>
      <c r="D12905" s="2" t="s">
        <v>1</v>
      </c>
    </row>
    <row r="12906" spans="1:4">
      <c r="A12906" s="1">
        <v>2502052</v>
      </c>
      <c r="B12906" s="3">
        <v>9781743677285</v>
      </c>
      <c r="C12906" s="1" t="s">
        <v>146</v>
      </c>
      <c r="D12906" s="2" t="s">
        <v>1</v>
      </c>
    </row>
    <row r="12907" spans="1:4">
      <c r="A12907" s="1">
        <v>2502051</v>
      </c>
      <c r="B12907" s="3">
        <v>9781743635629</v>
      </c>
      <c r="C12907" s="1" t="s">
        <v>147</v>
      </c>
      <c r="D12907" s="2" t="s">
        <v>1</v>
      </c>
    </row>
    <row r="12908" spans="1:4">
      <c r="A12908" s="1">
        <v>2502055</v>
      </c>
      <c r="B12908" s="3">
        <v>9781741816778</v>
      </c>
      <c r="C12908" s="1" t="s">
        <v>148</v>
      </c>
      <c r="D12908" s="2" t="s">
        <v>1</v>
      </c>
    </row>
    <row r="12909" spans="1:4">
      <c r="A12909" s="1">
        <v>1565176</v>
      </c>
      <c r="B12909" s="3">
        <v>9781608876839</v>
      </c>
      <c r="C12909" s="1" t="s">
        <v>149</v>
      </c>
      <c r="D12909" s="2" t="s">
        <v>1</v>
      </c>
    </row>
    <row r="12910" spans="1:4">
      <c r="A12910" s="1">
        <v>2502063</v>
      </c>
      <c r="B12910" s="3">
        <v>9781608193943</v>
      </c>
      <c r="C12910" s="1" t="s">
        <v>150</v>
      </c>
      <c r="D12910" s="2" t="s">
        <v>1</v>
      </c>
    </row>
    <row r="12911" spans="1:4">
      <c r="A12911" s="1">
        <v>2502059</v>
      </c>
      <c r="B12911" s="3">
        <v>9781608193523</v>
      </c>
      <c r="C12911" s="1" t="s">
        <v>151</v>
      </c>
      <c r="D12911" s="2" t="s">
        <v>1</v>
      </c>
    </row>
    <row r="12912" spans="1:4">
      <c r="A12912" s="1">
        <v>1565174</v>
      </c>
      <c r="B12912" s="3">
        <v>9781588656629</v>
      </c>
      <c r="C12912" s="1" t="s">
        <v>152</v>
      </c>
      <c r="D12912" s="2" t="s">
        <v>1</v>
      </c>
    </row>
    <row r="12913" spans="1:4">
      <c r="A12913" s="1">
        <v>1565175</v>
      </c>
      <c r="B12913" s="3">
        <v>9781484713136</v>
      </c>
      <c r="C12913" s="1" t="s">
        <v>153</v>
      </c>
      <c r="D12913" s="2" t="s">
        <v>1</v>
      </c>
    </row>
    <row r="12914" spans="1:4">
      <c r="A12914" s="1">
        <v>2502046</v>
      </c>
      <c r="B12914" s="3">
        <v>9781476712086</v>
      </c>
      <c r="C12914" s="1" t="s">
        <v>154</v>
      </c>
      <c r="D12914" s="2" t="s">
        <v>1</v>
      </c>
    </row>
    <row r="12915" spans="1:4">
      <c r="A12915" s="1">
        <v>2502057</v>
      </c>
      <c r="B12915" s="3">
        <v>9781476708706</v>
      </c>
      <c r="C12915" s="1" t="s">
        <v>155</v>
      </c>
      <c r="D12915" s="2" t="s">
        <v>1</v>
      </c>
    </row>
    <row r="12916" spans="1:4">
      <c r="A12916" s="1">
        <v>1565197</v>
      </c>
      <c r="B12916" s="3">
        <v>9781474827942</v>
      </c>
      <c r="C12916" s="1" t="s">
        <v>156</v>
      </c>
      <c r="D12916" s="2" t="s">
        <v>1</v>
      </c>
    </row>
    <row r="12917" spans="1:4">
      <c r="A12917" s="1">
        <v>1565198</v>
      </c>
      <c r="B12917" s="3">
        <v>9781474821490</v>
      </c>
      <c r="C12917" s="1" t="s">
        <v>157</v>
      </c>
      <c r="D12917" s="2" t="s">
        <v>1</v>
      </c>
    </row>
    <row r="12918" spans="1:4">
      <c r="A12918" s="1">
        <v>1565143</v>
      </c>
      <c r="B12918" s="3">
        <v>9781474801454</v>
      </c>
      <c r="C12918" s="1" t="s">
        <v>158</v>
      </c>
      <c r="D12918" s="2" t="s">
        <v>1</v>
      </c>
    </row>
    <row r="12919" spans="1:4">
      <c r="A12919" s="1">
        <v>1565145</v>
      </c>
      <c r="B12919" s="3">
        <v>9781472396051</v>
      </c>
      <c r="C12919" s="1" t="s">
        <v>159</v>
      </c>
      <c r="D12919" s="2" t="s">
        <v>1</v>
      </c>
    </row>
    <row r="12920" spans="1:4">
      <c r="A12920" s="1">
        <v>1565141</v>
      </c>
      <c r="B12920" s="3">
        <v>9781472371942</v>
      </c>
      <c r="C12920" s="1" t="s">
        <v>160</v>
      </c>
      <c r="D12920" s="2" t="s">
        <v>1</v>
      </c>
    </row>
    <row r="12921" spans="1:4">
      <c r="A12921" s="1">
        <v>1565142</v>
      </c>
      <c r="B12921" s="3">
        <v>9781472371935</v>
      </c>
      <c r="C12921" s="1" t="s">
        <v>161</v>
      </c>
      <c r="D12921" s="2" t="s">
        <v>1</v>
      </c>
    </row>
    <row r="12922" spans="1:4">
      <c r="A12922" s="1">
        <v>1565221</v>
      </c>
      <c r="B12922" s="3">
        <v>9781472360847</v>
      </c>
      <c r="C12922" s="1" t="s">
        <v>162</v>
      </c>
      <c r="D12922" s="2" t="s">
        <v>1</v>
      </c>
    </row>
    <row r="12923" spans="1:4">
      <c r="A12923" s="1">
        <v>1565146</v>
      </c>
      <c r="B12923" s="3">
        <v>9781472325181</v>
      </c>
      <c r="C12923" s="1" t="s">
        <v>163</v>
      </c>
      <c r="D12923" s="2" t="s">
        <v>1</v>
      </c>
    </row>
    <row r="12924" spans="1:4">
      <c r="A12924" s="1">
        <v>2201592</v>
      </c>
      <c r="B12924" s="3">
        <v>9781454911388</v>
      </c>
      <c r="C12924" s="1" t="s">
        <v>164</v>
      </c>
      <c r="D12924" s="2" t="s">
        <v>1</v>
      </c>
    </row>
    <row r="12925" spans="1:4">
      <c r="A12925" s="1">
        <v>2201593</v>
      </c>
      <c r="B12925" s="3">
        <v>9781454910152</v>
      </c>
      <c r="C12925" s="1" t="s">
        <v>165</v>
      </c>
      <c r="D12925" s="2" t="s">
        <v>1</v>
      </c>
    </row>
    <row r="12926" spans="1:4">
      <c r="A12926" s="1">
        <v>2502053</v>
      </c>
      <c r="B12926" s="3">
        <v>9781402797781</v>
      </c>
      <c r="C12926" s="1" t="s">
        <v>166</v>
      </c>
      <c r="D12926" s="2" t="s">
        <v>1</v>
      </c>
    </row>
    <row r="12927" spans="1:4">
      <c r="A12927" s="1">
        <v>2502061</v>
      </c>
      <c r="B12927" s="3">
        <v>9781402787843</v>
      </c>
      <c r="C12927" s="1" t="s">
        <v>167</v>
      </c>
      <c r="D12927" s="2" t="s">
        <v>1</v>
      </c>
    </row>
    <row r="12928" spans="1:4">
      <c r="A12928" s="1">
        <v>1565202</v>
      </c>
      <c r="B12928" s="3">
        <v>9781101931950</v>
      </c>
      <c r="C12928" s="1" t="s">
        <v>168</v>
      </c>
      <c r="D12928" s="2" t="s">
        <v>1</v>
      </c>
    </row>
    <row r="12929" spans="1:4">
      <c r="A12929" s="1">
        <v>2502050</v>
      </c>
      <c r="B12929" s="3">
        <v>9780385532297</v>
      </c>
      <c r="C12929" s="1" t="s">
        <v>169</v>
      </c>
      <c r="D12929" s="2" t="s">
        <v>1</v>
      </c>
    </row>
    <row r="12930" spans="1:4">
      <c r="A12930" s="1">
        <v>1565315</v>
      </c>
      <c r="B12930" s="3">
        <v>9780241244364</v>
      </c>
      <c r="C12930" s="1" t="s">
        <v>170</v>
      </c>
      <c r="D12930" s="2" t="s">
        <v>1</v>
      </c>
    </row>
    <row r="12931" spans="1:4">
      <c r="A12931" s="1">
        <v>2502054</v>
      </c>
      <c r="B12931" s="3">
        <v>9780143125624</v>
      </c>
      <c r="C12931" s="1" t="s">
        <v>171</v>
      </c>
      <c r="D12931" s="2" t="s">
        <v>1</v>
      </c>
    </row>
    <row r="12932" spans="1:4">
      <c r="A12932" s="1">
        <v>1565218</v>
      </c>
      <c r="B12932" s="3">
        <v>9780794422745</v>
      </c>
      <c r="C12932" s="1" t="s">
        <v>172</v>
      </c>
      <c r="D12932" s="2" t="s">
        <v>1</v>
      </c>
    </row>
    <row r="12933" spans="1:4">
      <c r="A12933" s="1">
        <v>2502062</v>
      </c>
      <c r="B12933" s="3">
        <v>9781451609929</v>
      </c>
      <c r="C12933" s="1" t="s">
        <v>173</v>
      </c>
      <c r="D12933" s="2" t="s">
        <v>1</v>
      </c>
    </row>
    <row r="12934" spans="1:4">
      <c r="A12934" s="1">
        <v>2502049</v>
      </c>
      <c r="B12934" s="3">
        <v>9781443441087</v>
      </c>
      <c r="C12934" s="1" t="s">
        <v>174</v>
      </c>
      <c r="D12934" s="2" t="s">
        <v>1</v>
      </c>
    </row>
    <row r="12935" spans="1:4">
      <c r="A12935" s="1">
        <v>2502047</v>
      </c>
      <c r="B12935" s="3">
        <v>9781627794381</v>
      </c>
      <c r="C12935" s="1" t="s">
        <v>175</v>
      </c>
      <c r="D12935" s="2" t="s">
        <v>1</v>
      </c>
    </row>
    <row r="12936" spans="1:4">
      <c r="A12936" s="1">
        <v>2201607</v>
      </c>
      <c r="B12936" s="3">
        <v>9781452112374</v>
      </c>
      <c r="C12936" s="1" t="s">
        <v>177</v>
      </c>
      <c r="D12936" s="2" t="s">
        <v>1</v>
      </c>
    </row>
    <row r="12937" spans="1:4">
      <c r="A12937" s="1">
        <v>1565217</v>
      </c>
      <c r="B12937" s="3">
        <v>9781618894557</v>
      </c>
      <c r="C12937" s="1" t="s">
        <v>179</v>
      </c>
      <c r="D12937" s="2" t="s">
        <v>1</v>
      </c>
    </row>
    <row r="12938" spans="1:4">
      <c r="A12938" s="1">
        <v>1565216</v>
      </c>
      <c r="B12938" s="3">
        <v>9781618890849</v>
      </c>
      <c r="C12938" s="1" t="s">
        <v>180</v>
      </c>
      <c r="D12938" s="2" t="s">
        <v>1</v>
      </c>
    </row>
    <row r="12939" spans="1:4">
      <c r="A12939" s="1">
        <v>1565189</v>
      </c>
      <c r="B12939" s="3">
        <v>9780764163784</v>
      </c>
      <c r="C12939" s="1" t="s">
        <v>181</v>
      </c>
      <c r="D12939" s="2" t="s">
        <v>1</v>
      </c>
    </row>
    <row r="12940" spans="1:4">
      <c r="A12940" s="1">
        <v>1400097</v>
      </c>
      <c r="B12940" s="3">
        <v>9789350299135</v>
      </c>
      <c r="C12940" s="1" t="s">
        <v>182</v>
      </c>
      <c r="D12940" s="2" t="s">
        <v>1</v>
      </c>
    </row>
    <row r="12941" spans="1:4">
      <c r="A12941" s="1">
        <v>1565134</v>
      </c>
      <c r="B12941" s="3">
        <v>9781465447203</v>
      </c>
      <c r="C12941" s="1" t="s">
        <v>188</v>
      </c>
      <c r="D12941" s="2" t="s">
        <v>1</v>
      </c>
    </row>
    <row r="12942" spans="1:4">
      <c r="A12942" s="1">
        <v>1565168</v>
      </c>
      <c r="B12942" s="3">
        <v>9781465415752</v>
      </c>
      <c r="C12942" s="1" t="s">
        <v>189</v>
      </c>
      <c r="D12942" s="2" t="s">
        <v>1</v>
      </c>
    </row>
    <row r="12943" spans="1:4">
      <c r="A12943" s="1">
        <v>1565171</v>
      </c>
      <c r="B12943" s="3">
        <v>9781465412331</v>
      </c>
      <c r="C12943" s="1" t="s">
        <v>190</v>
      </c>
      <c r="D12943" s="2" t="s">
        <v>1</v>
      </c>
    </row>
    <row r="12944" spans="1:4">
      <c r="A12944" s="1">
        <v>1565166</v>
      </c>
      <c r="B12944" s="3">
        <v>9781465408860</v>
      </c>
      <c r="C12944" s="1" t="s">
        <v>191</v>
      </c>
      <c r="D12944" s="2" t="s">
        <v>1</v>
      </c>
    </row>
    <row r="12945" spans="1:4">
      <c r="A12945" s="1">
        <v>1565158</v>
      </c>
      <c r="B12945" s="3">
        <v>9781452102221</v>
      </c>
      <c r="C12945" s="1" t="s">
        <v>192</v>
      </c>
      <c r="D12945" s="2" t="s">
        <v>1</v>
      </c>
    </row>
    <row r="12946" spans="1:4">
      <c r="A12946" s="1">
        <v>1565167</v>
      </c>
      <c r="B12946" s="3">
        <v>9781438003955</v>
      </c>
      <c r="C12946" s="1" t="s">
        <v>193</v>
      </c>
      <c r="D12946" s="2" t="s">
        <v>1</v>
      </c>
    </row>
    <row r="12947" spans="1:4">
      <c r="A12947" s="1">
        <v>1565234</v>
      </c>
      <c r="B12947" s="3">
        <v>9780764167072</v>
      </c>
      <c r="C12947" s="1" t="s">
        <v>194</v>
      </c>
      <c r="D12947" s="2" t="s">
        <v>1</v>
      </c>
    </row>
    <row r="12948" spans="1:4">
      <c r="A12948" s="1">
        <v>1565232</v>
      </c>
      <c r="B12948" s="3">
        <v>9780764167058</v>
      </c>
      <c r="C12948" s="1" t="s">
        <v>195</v>
      </c>
      <c r="D12948" s="2" t="s">
        <v>1</v>
      </c>
    </row>
    <row r="12949" spans="1:4">
      <c r="A12949" s="1">
        <v>1565161</v>
      </c>
      <c r="B12949" s="3">
        <v>9780764167041</v>
      </c>
      <c r="C12949" s="1" t="s">
        <v>196</v>
      </c>
      <c r="D12949" s="2" t="s">
        <v>1</v>
      </c>
    </row>
    <row r="12950" spans="1:4">
      <c r="A12950" s="1">
        <v>1565135</v>
      </c>
      <c r="B12950" s="3">
        <v>9780764164651</v>
      </c>
      <c r="C12950" s="1" t="s">
        <v>197</v>
      </c>
      <c r="D12950" s="2" t="s">
        <v>1</v>
      </c>
    </row>
    <row r="12951" spans="1:4">
      <c r="A12951" s="1">
        <v>1565178</v>
      </c>
      <c r="B12951" s="3">
        <v>9780762448470</v>
      </c>
      <c r="C12951" s="1" t="s">
        <v>198</v>
      </c>
      <c r="D12951" s="2" t="s">
        <v>1</v>
      </c>
    </row>
    <row r="12952" spans="1:4">
      <c r="A12952" s="1">
        <v>1565177</v>
      </c>
      <c r="B12952" s="3">
        <v>9780762447152</v>
      </c>
      <c r="C12952" s="1" t="s">
        <v>199</v>
      </c>
      <c r="D12952" s="2" t="s">
        <v>1</v>
      </c>
    </row>
    <row r="12953" spans="1:4">
      <c r="A12953" s="1">
        <v>1565190</v>
      </c>
      <c r="B12953" s="3">
        <v>9780756652326</v>
      </c>
      <c r="C12953" s="1" t="s">
        <v>200</v>
      </c>
      <c r="D12953" s="2" t="s">
        <v>1</v>
      </c>
    </row>
    <row r="12954" spans="1:4">
      <c r="A12954" s="1">
        <v>1565229</v>
      </c>
      <c r="B12954" s="3">
        <v>9780545362528</v>
      </c>
      <c r="C12954" s="1" t="s">
        <v>201</v>
      </c>
      <c r="D12954" s="2" t="s">
        <v>1</v>
      </c>
    </row>
    <row r="12955" spans="1:4">
      <c r="A12955" s="1">
        <v>1565153</v>
      </c>
      <c r="B12955" s="3">
        <v>9780545338899</v>
      </c>
      <c r="C12955" s="1" t="s">
        <v>202</v>
      </c>
      <c r="D12955" s="2" t="s">
        <v>1</v>
      </c>
    </row>
    <row r="12956" spans="1:4">
      <c r="A12956" s="1">
        <v>1565225</v>
      </c>
      <c r="B12956" s="3">
        <v>9780545211468</v>
      </c>
      <c r="C12956" s="1" t="s">
        <v>203</v>
      </c>
      <c r="D12956" s="2" t="s">
        <v>1</v>
      </c>
    </row>
    <row r="12957" spans="1:4">
      <c r="A12957" s="1">
        <v>1565191</v>
      </c>
      <c r="B12957" s="3">
        <v>9780545208819</v>
      </c>
      <c r="C12957" s="1" t="s">
        <v>204</v>
      </c>
      <c r="D12957" s="2" t="s">
        <v>1</v>
      </c>
    </row>
    <row r="12958" spans="1:4">
      <c r="A12958" s="1">
        <v>1565152</v>
      </c>
      <c r="B12958" s="3">
        <v>9780545207294</v>
      </c>
      <c r="C12958" s="1" t="s">
        <v>205</v>
      </c>
      <c r="D12958" s="2" t="s">
        <v>1</v>
      </c>
    </row>
    <row r="12959" spans="1:4">
      <c r="A12959" s="1">
        <v>1565151</v>
      </c>
      <c r="B12959" s="3">
        <v>9780316283472</v>
      </c>
      <c r="C12959" s="1" t="s">
        <v>206</v>
      </c>
      <c r="D12959" s="2" t="s">
        <v>1</v>
      </c>
    </row>
    <row r="12960" spans="1:4">
      <c r="A12960" s="1">
        <v>1565163</v>
      </c>
      <c r="B12960" s="3">
        <v>9780316251662</v>
      </c>
      <c r="C12960" s="1" t="s">
        <v>207</v>
      </c>
      <c r="D12960" s="2" t="s">
        <v>1</v>
      </c>
    </row>
    <row r="12961" spans="1:4">
      <c r="A12961" s="1">
        <v>1565188</v>
      </c>
      <c r="B12961" s="3">
        <v>9780316245593</v>
      </c>
      <c r="C12961" s="1" t="s">
        <v>208</v>
      </c>
      <c r="D12961" s="2" t="s">
        <v>1</v>
      </c>
    </row>
    <row r="12962" spans="1:4">
      <c r="A12962" s="1">
        <v>2201605</v>
      </c>
      <c r="B12962" s="3">
        <v>9783833160905</v>
      </c>
      <c r="C12962" s="1" t="s">
        <v>209</v>
      </c>
      <c r="D12962" s="2" t="s">
        <v>1</v>
      </c>
    </row>
    <row r="12963" spans="1:4">
      <c r="A12963" s="1">
        <v>1565239</v>
      </c>
      <c r="B12963" s="3">
        <v>9781474829090</v>
      </c>
      <c r="C12963" s="1" t="s">
        <v>210</v>
      </c>
      <c r="D12963" s="2" t="s">
        <v>1</v>
      </c>
    </row>
    <row r="12964" spans="1:4">
      <c r="A12964" s="1">
        <v>1565238</v>
      </c>
      <c r="B12964" s="3">
        <v>9781435120389</v>
      </c>
      <c r="C12964" s="1" t="s">
        <v>211</v>
      </c>
      <c r="D12964" s="2" t="s">
        <v>1</v>
      </c>
    </row>
    <row r="12965" spans="1:4">
      <c r="A12965" s="1">
        <v>1565237</v>
      </c>
      <c r="B12965" s="3">
        <v>9780789454522</v>
      </c>
      <c r="C12965" s="1" t="s">
        <v>212</v>
      </c>
      <c r="D12965" s="2" t="s">
        <v>1</v>
      </c>
    </row>
    <row r="12966" spans="1:4">
      <c r="A12966" s="1">
        <v>1565233</v>
      </c>
      <c r="B12966" s="3">
        <v>9780764167065</v>
      </c>
      <c r="C12966" s="1" t="s">
        <v>213</v>
      </c>
      <c r="D12966" s="2" t="s">
        <v>1</v>
      </c>
    </row>
    <row r="12967" spans="1:4">
      <c r="A12967" s="1">
        <v>1565230</v>
      </c>
      <c r="B12967" s="3">
        <v>9780545425452</v>
      </c>
      <c r="C12967" s="1" t="s">
        <v>214</v>
      </c>
      <c r="D12967" s="2" t="s">
        <v>1</v>
      </c>
    </row>
    <row r="12968" spans="1:4">
      <c r="A12968" s="1">
        <v>1565228</v>
      </c>
      <c r="B12968" s="3">
        <v>9780545362504</v>
      </c>
      <c r="C12968" s="1" t="s">
        <v>215</v>
      </c>
      <c r="D12968" s="2" t="s">
        <v>1</v>
      </c>
    </row>
    <row r="12969" spans="1:4">
      <c r="A12969" s="1">
        <v>1565227</v>
      </c>
      <c r="B12969" s="3">
        <v>9780545346511</v>
      </c>
      <c r="C12969" s="1" t="s">
        <v>216</v>
      </c>
      <c r="D12969" s="2" t="s">
        <v>1</v>
      </c>
    </row>
    <row r="12970" spans="1:4">
      <c r="A12970" s="1">
        <v>1565226</v>
      </c>
      <c r="B12970" s="3">
        <v>9780545219815</v>
      </c>
      <c r="C12970" s="1" t="s">
        <v>217</v>
      </c>
      <c r="D12970" s="2" t="s">
        <v>1</v>
      </c>
    </row>
    <row r="12971" spans="1:4">
      <c r="A12971" s="1">
        <v>1565223</v>
      </c>
      <c r="B12971" s="3">
        <v>9780316221764</v>
      </c>
      <c r="C12971" s="1" t="s">
        <v>218</v>
      </c>
      <c r="D12971" s="2" t="s">
        <v>1</v>
      </c>
    </row>
    <row r="12972" spans="1:4">
      <c r="A12972" s="1">
        <v>2502132</v>
      </c>
      <c r="B12972" s="3">
        <v>9789550340057</v>
      </c>
      <c r="C12972" s="1" t="s">
        <v>219</v>
      </c>
      <c r="D12972" s="2" t="s">
        <v>1</v>
      </c>
    </row>
    <row r="12973" spans="1:4">
      <c r="A12973" s="1">
        <v>2502028</v>
      </c>
      <c r="B12973" s="3">
        <v>9781554070480</v>
      </c>
      <c r="C12973" s="1" t="s">
        <v>220</v>
      </c>
      <c r="D12973" s="2" t="s">
        <v>1</v>
      </c>
    </row>
    <row r="12974" spans="1:4">
      <c r="A12974" s="1">
        <v>1565194</v>
      </c>
      <c r="B12974" s="3">
        <v>9781465402486</v>
      </c>
      <c r="C12974" s="1" t="s">
        <v>231</v>
      </c>
      <c r="D12974" s="2" t="s">
        <v>1</v>
      </c>
    </row>
    <row r="12975" spans="1:4">
      <c r="A12975" s="1">
        <v>1565165</v>
      </c>
      <c r="B12975" s="3">
        <v>9780545244664</v>
      </c>
      <c r="C12975" s="1" t="s">
        <v>232</v>
      </c>
      <c r="D12975" s="2" t="s">
        <v>1</v>
      </c>
    </row>
    <row r="12976" spans="1:4">
      <c r="A12976" s="1">
        <v>1565154</v>
      </c>
      <c r="B12976" s="3">
        <v>9781910764398</v>
      </c>
      <c r="C12976" s="1" t="s">
        <v>233</v>
      </c>
      <c r="D12976" s="2" t="s">
        <v>1</v>
      </c>
    </row>
    <row r="12977" spans="1:4">
      <c r="A12977" s="1">
        <v>1565148</v>
      </c>
      <c r="B12977" s="3">
        <v>9780764167225</v>
      </c>
      <c r="C12977" s="1" t="s">
        <v>234</v>
      </c>
      <c r="D12977" s="2" t="s">
        <v>1</v>
      </c>
    </row>
    <row r="12978" spans="1:4">
      <c r="A12978" s="1">
        <v>1565136</v>
      </c>
      <c r="B12978" s="3">
        <v>9780764164897</v>
      </c>
      <c r="C12978" s="1" t="s">
        <v>235</v>
      </c>
      <c r="D12978" s="2" t="s">
        <v>1</v>
      </c>
    </row>
    <row r="12979" spans="1:4">
      <c r="A12979" s="1">
        <v>1565210</v>
      </c>
      <c r="B12979" s="3">
        <v>9782764324561</v>
      </c>
      <c r="C12979" s="1" t="s">
        <v>237</v>
      </c>
      <c r="D12979" s="2" t="s">
        <v>1</v>
      </c>
    </row>
    <row r="12980" spans="1:4">
      <c r="A12980" s="1">
        <v>1565043</v>
      </c>
      <c r="B12980" s="3">
        <v>9781904419426</v>
      </c>
      <c r="C12980" s="1" t="s">
        <v>238</v>
      </c>
      <c r="D12980" s="2" t="s">
        <v>1</v>
      </c>
    </row>
    <row r="12981" spans="1:4">
      <c r="A12981" s="1">
        <v>1565215</v>
      </c>
      <c r="B12981" s="3">
        <v>9781770629332</v>
      </c>
      <c r="C12981" s="1" t="s">
        <v>243</v>
      </c>
      <c r="D12981" s="2" t="s">
        <v>1</v>
      </c>
    </row>
    <row r="12982" spans="1:4">
      <c r="A12982" s="1">
        <v>2502066</v>
      </c>
      <c r="B12982" s="3">
        <v>9781743080023</v>
      </c>
      <c r="C12982" s="1" t="s">
        <v>244</v>
      </c>
      <c r="D12982" s="2" t="s">
        <v>1</v>
      </c>
    </row>
    <row r="12983" spans="1:4">
      <c r="A12983" s="1">
        <v>2502013</v>
      </c>
      <c r="B12983" s="3">
        <v>9781607107408</v>
      </c>
      <c r="C12983" s="1" t="s">
        <v>245</v>
      </c>
      <c r="D12983" s="2" t="s">
        <v>1</v>
      </c>
    </row>
    <row r="12984" spans="1:4">
      <c r="A12984" s="1">
        <v>1565208</v>
      </c>
      <c r="B12984" s="3">
        <v>9781607106357</v>
      </c>
      <c r="C12984" s="1" t="s">
        <v>246</v>
      </c>
      <c r="D12984" s="2" t="s">
        <v>1</v>
      </c>
    </row>
    <row r="12985" spans="1:4">
      <c r="A12985" s="1">
        <v>1565213</v>
      </c>
      <c r="B12985" s="3">
        <v>9781607106302</v>
      </c>
      <c r="C12985" s="1" t="s">
        <v>247</v>
      </c>
      <c r="D12985" s="2" t="s">
        <v>1</v>
      </c>
    </row>
    <row r="12986" spans="1:4">
      <c r="A12986" s="1">
        <v>1565186</v>
      </c>
      <c r="B12986" s="3">
        <v>9781589255265</v>
      </c>
      <c r="C12986" s="1" t="s">
        <v>248</v>
      </c>
      <c r="D12986" s="2" t="s">
        <v>1</v>
      </c>
    </row>
    <row r="12987" spans="1:4">
      <c r="A12987" s="1">
        <v>1565138</v>
      </c>
      <c r="B12987" s="3">
        <v>9781449456894</v>
      </c>
      <c r="C12987" s="1" t="s">
        <v>249</v>
      </c>
      <c r="D12987" s="2" t="s">
        <v>1</v>
      </c>
    </row>
    <row r="12988" spans="1:4">
      <c r="A12988" s="1">
        <v>1565137</v>
      </c>
      <c r="B12988" s="3">
        <v>9781449456887</v>
      </c>
      <c r="C12988" s="1" t="s">
        <v>250</v>
      </c>
      <c r="D12988" s="2" t="s">
        <v>1</v>
      </c>
    </row>
    <row r="12989" spans="1:4">
      <c r="A12989" s="1">
        <v>1565156</v>
      </c>
      <c r="B12989" s="3">
        <v>9781449408381</v>
      </c>
      <c r="C12989" s="1" t="s">
        <v>251</v>
      </c>
      <c r="D12989" s="2" t="s">
        <v>1</v>
      </c>
    </row>
    <row r="12990" spans="1:4">
      <c r="A12990" s="1">
        <v>2201351</v>
      </c>
      <c r="B12990" s="3">
        <v>9780857805164</v>
      </c>
      <c r="C12990" s="1" t="s">
        <v>252</v>
      </c>
      <c r="D12990" s="2" t="s">
        <v>1</v>
      </c>
    </row>
    <row r="12991" spans="1:4">
      <c r="A12991" s="1">
        <v>1565211</v>
      </c>
      <c r="B12991" s="3">
        <v>9780794432676</v>
      </c>
      <c r="C12991" s="1" t="s">
        <v>253</v>
      </c>
      <c r="D12991" s="2" t="s">
        <v>1</v>
      </c>
    </row>
    <row r="12992" spans="1:4">
      <c r="A12992" s="1">
        <v>1565212</v>
      </c>
      <c r="B12992" s="3">
        <v>9780794430863</v>
      </c>
      <c r="C12992" s="1" t="s">
        <v>254</v>
      </c>
      <c r="D12992" s="2" t="s">
        <v>1</v>
      </c>
    </row>
    <row r="12993" spans="1:4">
      <c r="A12993" s="1">
        <v>1565184</v>
      </c>
      <c r="B12993" s="3">
        <v>9780794429188</v>
      </c>
      <c r="C12993" s="1" t="s">
        <v>255</v>
      </c>
      <c r="D12993" s="2" t="s">
        <v>1</v>
      </c>
    </row>
    <row r="12994" spans="1:4">
      <c r="A12994" s="1">
        <v>1565183</v>
      </c>
      <c r="B12994" s="3">
        <v>9780794428563</v>
      </c>
      <c r="C12994" s="1" t="s">
        <v>256</v>
      </c>
      <c r="D12994" s="2" t="s">
        <v>1</v>
      </c>
    </row>
    <row r="12995" spans="1:4">
      <c r="A12995" s="1">
        <v>1565209</v>
      </c>
      <c r="B12995" s="3">
        <v>9780794427306</v>
      </c>
      <c r="C12995" s="1" t="s">
        <v>257</v>
      </c>
      <c r="D12995" s="2" t="s">
        <v>1</v>
      </c>
    </row>
    <row r="12996" spans="1:4">
      <c r="A12996" s="1">
        <v>1565182</v>
      </c>
      <c r="B12996" s="3">
        <v>9780794420338</v>
      </c>
      <c r="C12996" s="1" t="s">
        <v>258</v>
      </c>
      <c r="D12996" s="2" t="s">
        <v>1</v>
      </c>
    </row>
    <row r="12997" spans="1:4">
      <c r="A12997" s="1">
        <v>1565179</v>
      </c>
      <c r="B12997" s="3">
        <v>9780736434133</v>
      </c>
      <c r="C12997" s="1" t="s">
        <v>259</v>
      </c>
      <c r="D12997" s="2" t="s">
        <v>1</v>
      </c>
    </row>
    <row r="12998" spans="1:4">
      <c r="A12998" s="1">
        <v>2502070</v>
      </c>
      <c r="B12998" s="3">
        <v>9781450814188</v>
      </c>
      <c r="C12998" s="1" t="s">
        <v>260</v>
      </c>
      <c r="D12998" s="2" t="s">
        <v>1</v>
      </c>
    </row>
    <row r="12999" spans="1:4">
      <c r="A12999" s="1">
        <v>2502065</v>
      </c>
      <c r="B12999" s="3">
        <v>9781908247070</v>
      </c>
      <c r="C12999" s="1" t="s">
        <v>261</v>
      </c>
      <c r="D12999" s="2" t="s">
        <v>1</v>
      </c>
    </row>
    <row r="13000" spans="1:4">
      <c r="A13000" s="1">
        <v>2502064</v>
      </c>
      <c r="B13000" s="3">
        <v>9782953248395</v>
      </c>
      <c r="C13000" s="1" t="s">
        <v>262</v>
      </c>
      <c r="D13000" s="2" t="s">
        <v>1</v>
      </c>
    </row>
    <row r="13001" spans="1:4">
      <c r="A13001" s="1">
        <v>2502045</v>
      </c>
      <c r="B13001" s="3">
        <v>9781465414380</v>
      </c>
      <c r="C13001" s="1" t="s">
        <v>263</v>
      </c>
      <c r="D13001" s="2" t="s">
        <v>1</v>
      </c>
    </row>
    <row r="13002" spans="1:4">
      <c r="A13002" s="1">
        <v>2502044</v>
      </c>
      <c r="B13002" s="3">
        <v>9781933821061</v>
      </c>
      <c r="C13002" s="1" t="s">
        <v>264</v>
      </c>
      <c r="D13002" s="2" t="s">
        <v>1</v>
      </c>
    </row>
    <row r="13003" spans="1:4">
      <c r="A13003" s="1">
        <v>2502043</v>
      </c>
      <c r="B13003" s="3">
        <v>9781554077229</v>
      </c>
      <c r="C13003" s="1" t="s">
        <v>265</v>
      </c>
      <c r="D13003" s="2" t="s">
        <v>1</v>
      </c>
    </row>
    <row r="13004" spans="1:4">
      <c r="A13004" s="1">
        <v>2502041</v>
      </c>
      <c r="B13004" s="3">
        <v>9780756671808</v>
      </c>
      <c r="C13004" s="1" t="s">
        <v>266</v>
      </c>
      <c r="D13004" s="2" t="s">
        <v>1</v>
      </c>
    </row>
    <row r="13005" spans="1:4">
      <c r="A13005" s="1">
        <v>2502039</v>
      </c>
      <c r="B13005" s="3">
        <v>9780760338360</v>
      </c>
      <c r="C13005" s="1" t="s">
        <v>267</v>
      </c>
      <c r="D13005" s="2" t="s">
        <v>1</v>
      </c>
    </row>
    <row r="13006" spans="1:4">
      <c r="A13006" s="1">
        <v>2502037</v>
      </c>
      <c r="B13006" s="3">
        <v>9781933317748</v>
      </c>
      <c r="C13006" s="1" t="s">
        <v>268</v>
      </c>
      <c r="D13006" s="2" t="s">
        <v>1</v>
      </c>
    </row>
    <row r="13007" spans="1:4">
      <c r="A13007" s="1">
        <v>2502036</v>
      </c>
      <c r="B13007" s="3">
        <v>9781607058762</v>
      </c>
      <c r="C13007" s="1" t="s">
        <v>269</v>
      </c>
      <c r="D13007" s="2" t="s">
        <v>1</v>
      </c>
    </row>
    <row r="13008" spans="1:4">
      <c r="A13008" s="1">
        <v>2502035</v>
      </c>
      <c r="B13008" s="3">
        <v>9780789493347</v>
      </c>
      <c r="C13008" s="1" t="s">
        <v>270</v>
      </c>
      <c r="D13008" s="2" t="s">
        <v>1</v>
      </c>
    </row>
    <row r="13009" spans="1:4">
      <c r="A13009" s="1">
        <v>2502034</v>
      </c>
      <c r="B13009" s="3">
        <v>9780307268310</v>
      </c>
      <c r="C13009" s="1" t="s">
        <v>271</v>
      </c>
      <c r="D13009" s="2" t="s">
        <v>1</v>
      </c>
    </row>
    <row r="13010" spans="1:4">
      <c r="A13010" s="1">
        <v>2502032</v>
      </c>
      <c r="B13010" s="3">
        <v>9781465408457</v>
      </c>
      <c r="C13010" s="1" t="s">
        <v>272</v>
      </c>
      <c r="D13010" s="2" t="s">
        <v>1</v>
      </c>
    </row>
    <row r="13011" spans="1:4">
      <c r="A13011" s="1">
        <v>2502031</v>
      </c>
      <c r="B13011" s="3">
        <v>9781402751424</v>
      </c>
      <c r="C13011" s="1" t="s">
        <v>273</v>
      </c>
      <c r="D13011" s="2" t="s">
        <v>1</v>
      </c>
    </row>
    <row r="13012" spans="1:4">
      <c r="A13012" s="1">
        <v>2502030</v>
      </c>
      <c r="B13012" s="3">
        <v>9781401303600</v>
      </c>
      <c r="C13012" s="1" t="s">
        <v>274</v>
      </c>
      <c r="D13012" s="2" t="s">
        <v>1</v>
      </c>
    </row>
    <row r="13013" spans="1:4">
      <c r="A13013" s="1">
        <v>2502026</v>
      </c>
      <c r="B13013" s="3">
        <v>9780600619116</v>
      </c>
      <c r="C13013" s="1" t="s">
        <v>275</v>
      </c>
      <c r="D13013" s="2" t="s">
        <v>1</v>
      </c>
    </row>
    <row r="13014" spans="1:4">
      <c r="A13014" s="1">
        <v>2502025</v>
      </c>
      <c r="B13014" s="3">
        <v>9781617938818</v>
      </c>
      <c r="C13014" s="1" t="s">
        <v>276</v>
      </c>
      <c r="D13014" s="2" t="s">
        <v>1</v>
      </c>
    </row>
    <row r="13015" spans="1:4">
      <c r="A13015" s="1">
        <v>2502024</v>
      </c>
      <c r="B13015" s="3">
        <v>9781623654870</v>
      </c>
      <c r="C13015" s="1" t="s">
        <v>277</v>
      </c>
      <c r="D13015" s="2" t="s">
        <v>1</v>
      </c>
    </row>
    <row r="13016" spans="1:4">
      <c r="A13016" s="1">
        <v>2502023</v>
      </c>
      <c r="B13016" s="3">
        <v>9781465403858</v>
      </c>
      <c r="C13016" s="1" t="s">
        <v>278</v>
      </c>
      <c r="D13016" s="2" t="s">
        <v>1</v>
      </c>
    </row>
    <row r="13017" spans="1:4">
      <c r="A13017" s="1">
        <v>2502018</v>
      </c>
      <c r="B13017" s="3">
        <v>9780848745547</v>
      </c>
      <c r="C13017" s="1" t="s">
        <v>279</v>
      </c>
      <c r="D13017" s="2" t="s">
        <v>1</v>
      </c>
    </row>
    <row r="13018" spans="1:4">
      <c r="A13018" s="1">
        <v>2502016</v>
      </c>
      <c r="B13018" s="3">
        <v>9781465416070</v>
      </c>
      <c r="C13018" s="1" t="s">
        <v>280</v>
      </c>
      <c r="D13018" s="2" t="s">
        <v>1</v>
      </c>
    </row>
    <row r="13019" spans="1:4">
      <c r="A13019" s="1">
        <v>2502014</v>
      </c>
      <c r="B13019" s="3">
        <v>9781607107415</v>
      </c>
      <c r="C13019" s="1" t="s">
        <v>281</v>
      </c>
      <c r="D13019" s="2" t="s">
        <v>1</v>
      </c>
    </row>
    <row r="13020" spans="1:4">
      <c r="A13020" s="1">
        <v>2502011</v>
      </c>
      <c r="B13020" s="3">
        <v>9781621573289</v>
      </c>
      <c r="C13020" s="1" t="s">
        <v>282</v>
      </c>
      <c r="D13020" s="2" t="s">
        <v>1</v>
      </c>
    </row>
    <row r="13021" spans="1:4">
      <c r="A13021" s="1">
        <v>2502010</v>
      </c>
      <c r="B13021" s="3">
        <v>9780756688684</v>
      </c>
      <c r="C13021" s="1" t="s">
        <v>283</v>
      </c>
      <c r="D13021" s="2" t="s">
        <v>1</v>
      </c>
    </row>
    <row r="13022" spans="1:4">
      <c r="A13022" s="1">
        <v>2502009</v>
      </c>
      <c r="B13022" s="3">
        <v>9781465443786</v>
      </c>
      <c r="C13022" s="1" t="s">
        <v>284</v>
      </c>
      <c r="D13022" s="2" t="s">
        <v>1</v>
      </c>
    </row>
    <row r="13023" spans="1:4">
      <c r="A13023" s="1">
        <v>2501314</v>
      </c>
      <c r="B13023" s="3">
        <v>9780756649784</v>
      </c>
      <c r="C13023" s="1" t="s">
        <v>288</v>
      </c>
      <c r="D13023" s="2" t="s">
        <v>1</v>
      </c>
    </row>
    <row r="13024" spans="1:4">
      <c r="A13024" s="1">
        <v>2201603</v>
      </c>
      <c r="B13024" s="3">
        <v>9781607102274</v>
      </c>
      <c r="C13024" s="1" t="s">
        <v>289</v>
      </c>
      <c r="D13024" s="2" t="s">
        <v>1</v>
      </c>
    </row>
    <row r="13025" spans="1:4">
      <c r="A13025" s="1">
        <v>2201601</v>
      </c>
      <c r="B13025" s="3">
        <v>9781934533055</v>
      </c>
      <c r="C13025" s="1" t="s">
        <v>290</v>
      </c>
      <c r="D13025" s="2" t="s">
        <v>1</v>
      </c>
    </row>
    <row r="13026" spans="1:4">
      <c r="A13026" s="1">
        <v>2201600</v>
      </c>
      <c r="B13026" s="3">
        <v>9781770500662</v>
      </c>
      <c r="C13026" s="1" t="s">
        <v>291</v>
      </c>
      <c r="D13026" s="2" t="s">
        <v>1</v>
      </c>
    </row>
    <row r="13027" spans="1:4">
      <c r="A13027" s="1">
        <v>2201598</v>
      </c>
      <c r="B13027" s="3">
        <v>9781552857410</v>
      </c>
      <c r="C13027" s="1" t="s">
        <v>292</v>
      </c>
      <c r="D13027" s="2" t="s">
        <v>1</v>
      </c>
    </row>
    <row r="13028" spans="1:4">
      <c r="A13028" s="1">
        <v>2201595</v>
      </c>
      <c r="B13028" s="3">
        <v>9780898218466</v>
      </c>
      <c r="C13028" s="1" t="s">
        <v>293</v>
      </c>
      <c r="D13028" s="2" t="s">
        <v>1</v>
      </c>
    </row>
    <row r="13029" spans="1:4">
      <c r="A13029" s="1">
        <v>2201590</v>
      </c>
      <c r="B13029" s="3">
        <v>9781580089265</v>
      </c>
      <c r="C13029" s="1" t="s">
        <v>294</v>
      </c>
      <c r="D13029" s="2" t="s">
        <v>1</v>
      </c>
    </row>
    <row r="13030" spans="1:4">
      <c r="A13030" s="1">
        <v>2201587</v>
      </c>
      <c r="B13030" s="3">
        <v>9781572841826</v>
      </c>
      <c r="C13030" s="1" t="s">
        <v>295</v>
      </c>
      <c r="D13030" s="2" t="s">
        <v>1</v>
      </c>
    </row>
    <row r="13031" spans="1:4">
      <c r="A13031" s="1">
        <v>2201585</v>
      </c>
      <c r="B13031" s="3">
        <v>9781634503983</v>
      </c>
      <c r="C13031" s="1" t="s">
        <v>296</v>
      </c>
      <c r="D13031" s="2" t="s">
        <v>1</v>
      </c>
    </row>
    <row r="13032" spans="1:4">
      <c r="A13032" s="1">
        <v>2201583</v>
      </c>
      <c r="B13032" s="3">
        <v>9780848733308</v>
      </c>
      <c r="C13032" s="1" t="s">
        <v>297</v>
      </c>
      <c r="D13032" s="2" t="s">
        <v>1</v>
      </c>
    </row>
    <row r="13033" spans="1:4">
      <c r="A13033" s="1">
        <v>2201582</v>
      </c>
      <c r="B13033" s="3">
        <v>9780804840408</v>
      </c>
      <c r="C13033" s="1" t="s">
        <v>298</v>
      </c>
      <c r="D13033" s="2" t="s">
        <v>1</v>
      </c>
    </row>
    <row r="13034" spans="1:4">
      <c r="A13034" s="1">
        <v>2201581</v>
      </c>
      <c r="B13034" s="3">
        <v>9781462111145</v>
      </c>
      <c r="C13034" s="1" t="s">
        <v>299</v>
      </c>
      <c r="D13034" s="2" t="s">
        <v>1</v>
      </c>
    </row>
    <row r="13035" spans="1:4">
      <c r="A13035" s="1">
        <v>2201580</v>
      </c>
      <c r="B13035" s="3">
        <v>9781465416902</v>
      </c>
      <c r="C13035" s="1" t="s">
        <v>300</v>
      </c>
      <c r="D13035" s="2" t="s">
        <v>1</v>
      </c>
    </row>
    <row r="13036" spans="1:4">
      <c r="A13036" s="1">
        <v>2201579</v>
      </c>
      <c r="B13036" s="3">
        <v>9780848731953</v>
      </c>
      <c r="C13036" s="1" t="s">
        <v>301</v>
      </c>
      <c r="D13036" s="2" t="s">
        <v>1</v>
      </c>
    </row>
    <row r="13037" spans="1:4">
      <c r="A13037" s="1">
        <v>2201578</v>
      </c>
      <c r="B13037" s="3">
        <v>9780812994193</v>
      </c>
      <c r="C13037" s="1" t="s">
        <v>302</v>
      </c>
      <c r="D13037" s="2" t="s">
        <v>1</v>
      </c>
    </row>
    <row r="13038" spans="1:4">
      <c r="A13038" s="1">
        <v>1565214</v>
      </c>
      <c r="B13038" s="3">
        <v>9781607106326</v>
      </c>
      <c r="C13038" s="1" t="s">
        <v>305</v>
      </c>
      <c r="D13038" s="2" t="s">
        <v>1</v>
      </c>
    </row>
    <row r="13039" spans="1:4">
      <c r="A13039" s="1">
        <v>1565207</v>
      </c>
      <c r="B13039" s="3">
        <v>9781607107750</v>
      </c>
      <c r="C13039" s="1" t="s">
        <v>306</v>
      </c>
      <c r="D13039" s="2" t="s">
        <v>1</v>
      </c>
    </row>
    <row r="13040" spans="1:4">
      <c r="A13040" s="1">
        <v>1565195</v>
      </c>
      <c r="B13040" s="3">
        <v>9781465424679</v>
      </c>
      <c r="C13040" s="1" t="s">
        <v>309</v>
      </c>
      <c r="D13040" s="2" t="s">
        <v>1</v>
      </c>
    </row>
    <row r="13041" spans="1:4">
      <c r="A13041" s="1">
        <v>1565187</v>
      </c>
      <c r="B13041" s="3">
        <v>9780756690205</v>
      </c>
      <c r="C13041" s="1" t="s">
        <v>310</v>
      </c>
      <c r="D13041" s="2" t="s">
        <v>1</v>
      </c>
    </row>
    <row r="13042" spans="1:4">
      <c r="A13042" s="1">
        <v>1565173</v>
      </c>
      <c r="B13042" s="3">
        <v>9781465414175</v>
      </c>
      <c r="C13042" s="1" t="s">
        <v>311</v>
      </c>
      <c r="D13042" s="2" t="s">
        <v>1</v>
      </c>
    </row>
    <row r="13043" spans="1:4">
      <c r="A13043" s="1">
        <v>1565172</v>
      </c>
      <c r="B13043" s="3">
        <v>9780756693084</v>
      </c>
      <c r="C13043" s="1" t="s">
        <v>312</v>
      </c>
      <c r="D13043" s="2" t="s">
        <v>1</v>
      </c>
    </row>
    <row r="13044" spans="1:4">
      <c r="A13044" s="1">
        <v>1565170</v>
      </c>
      <c r="B13044" s="3">
        <v>9780756622350</v>
      </c>
      <c r="C13044" s="1" t="s">
        <v>313</v>
      </c>
      <c r="D13044" s="2" t="s">
        <v>1</v>
      </c>
    </row>
    <row r="13045" spans="1:4">
      <c r="A13045" s="1">
        <v>1565144</v>
      </c>
      <c r="B13045" s="3">
        <v>9781472361813</v>
      </c>
      <c r="C13045" s="1" t="s">
        <v>314</v>
      </c>
      <c r="D13045" s="2" t="s">
        <v>1</v>
      </c>
    </row>
    <row r="13046" spans="1:4">
      <c r="A13046" s="1">
        <v>1565132</v>
      </c>
      <c r="B13046" s="3">
        <v>9781465420152</v>
      </c>
      <c r="C13046" s="1" t="s">
        <v>315</v>
      </c>
      <c r="D13046" s="2" t="s">
        <v>1</v>
      </c>
    </row>
    <row r="13047" spans="1:4">
      <c r="A13047" s="1">
        <v>1564981</v>
      </c>
      <c r="B13047" s="3">
        <v>9781782700975</v>
      </c>
      <c r="C13047" s="1" t="s">
        <v>316</v>
      </c>
      <c r="D13047" s="2" t="s">
        <v>1</v>
      </c>
    </row>
    <row r="13048" spans="1:4">
      <c r="A13048" s="1">
        <v>1562572</v>
      </c>
      <c r="B13048" s="3">
        <v>9781782351450</v>
      </c>
      <c r="C13048" s="1" t="s">
        <v>317</v>
      </c>
      <c r="D13048" s="2" t="s">
        <v>1</v>
      </c>
    </row>
    <row r="13049" spans="1:4">
      <c r="A13049" s="1">
        <v>1561688</v>
      </c>
      <c r="B13049" s="3">
        <v>9781474821452</v>
      </c>
      <c r="C13049" s="1" t="s">
        <v>318</v>
      </c>
      <c r="D13049" s="2" t="s">
        <v>1</v>
      </c>
    </row>
    <row r="13050" spans="1:4">
      <c r="A13050" s="1">
        <v>1561018</v>
      </c>
      <c r="B13050" s="3">
        <v>9781472361837</v>
      </c>
      <c r="C13050" s="1" t="s">
        <v>319</v>
      </c>
      <c r="D13050" s="2" t="s">
        <v>1</v>
      </c>
    </row>
    <row r="13051" spans="1:4">
      <c r="A13051" s="1">
        <v>1561595</v>
      </c>
      <c r="B13051" s="3">
        <v>9781472360854</v>
      </c>
      <c r="C13051" s="1" t="s">
        <v>320</v>
      </c>
      <c r="D13051" s="2" t="s">
        <v>1</v>
      </c>
    </row>
    <row r="13052" spans="1:4">
      <c r="A13052" s="1">
        <v>1561034</v>
      </c>
      <c r="B13052" s="3">
        <v>9781472325174</v>
      </c>
      <c r="C13052" s="1" t="s">
        <v>321</v>
      </c>
      <c r="D13052" s="2" t="s">
        <v>1</v>
      </c>
    </row>
    <row r="13053" spans="1:4">
      <c r="A13053" s="1">
        <v>1561087</v>
      </c>
      <c r="B13053" s="3">
        <v>9780764165160</v>
      </c>
      <c r="C13053" s="1" t="s">
        <v>322</v>
      </c>
      <c r="D13053" s="2" t="s">
        <v>1</v>
      </c>
    </row>
    <row r="13054" spans="1:4">
      <c r="A13054" s="1">
        <v>1561085</v>
      </c>
      <c r="B13054" s="3">
        <v>9780764165153</v>
      </c>
      <c r="C13054" s="1" t="s">
        <v>323</v>
      </c>
      <c r="D13054" s="2" t="s">
        <v>1</v>
      </c>
    </row>
    <row r="13055" spans="1:4">
      <c r="A13055" s="1">
        <v>1561086</v>
      </c>
      <c r="B13055" s="3">
        <v>9780764165146</v>
      </c>
      <c r="C13055" s="1" t="s">
        <v>324</v>
      </c>
      <c r="D13055" s="2" t="s">
        <v>1</v>
      </c>
    </row>
    <row r="13056" spans="1:4">
      <c r="A13056" s="1">
        <v>1561088</v>
      </c>
      <c r="B13056" s="3">
        <v>9780764165139</v>
      </c>
      <c r="C13056" s="1" t="s">
        <v>325</v>
      </c>
      <c r="D13056" s="2" t="s">
        <v>1</v>
      </c>
    </row>
    <row r="13057" spans="1:4">
      <c r="A13057" s="1">
        <v>1706677</v>
      </c>
      <c r="B13057" s="3">
        <v>9788131731833</v>
      </c>
      <c r="C13057" s="1" t="s">
        <v>329</v>
      </c>
      <c r="D13057" s="2" t="s">
        <v>1</v>
      </c>
    </row>
    <row r="13058" spans="1:4">
      <c r="A13058" s="1">
        <v>1705927</v>
      </c>
      <c r="B13058" s="3">
        <v>9788181310811</v>
      </c>
      <c r="C13058" s="1" t="s">
        <v>330</v>
      </c>
      <c r="D13058" s="2" t="s">
        <v>1</v>
      </c>
    </row>
    <row r="13059" spans="1:4">
      <c r="A13059" s="1">
        <v>1564979</v>
      </c>
      <c r="B13059" s="3">
        <v>9789559311096</v>
      </c>
      <c r="C13059" s="1" t="s">
        <v>331</v>
      </c>
      <c r="D13059" s="2" t="s">
        <v>1</v>
      </c>
    </row>
    <row r="13060" spans="1:4">
      <c r="A13060" s="1">
        <v>1563987</v>
      </c>
      <c r="B13060" s="3">
        <v>9781474820103</v>
      </c>
      <c r="C13060" s="1" t="s">
        <v>332</v>
      </c>
      <c r="D13060" s="2" t="s">
        <v>1</v>
      </c>
    </row>
    <row r="13061" spans="1:4">
      <c r="A13061" s="1">
        <v>1562205</v>
      </c>
      <c r="B13061" s="3">
        <v>9781474821469</v>
      </c>
      <c r="C13061" s="1" t="s">
        <v>333</v>
      </c>
      <c r="D13061" s="2" t="s">
        <v>1</v>
      </c>
    </row>
    <row r="13062" spans="1:4">
      <c r="A13062" s="1">
        <v>1559197</v>
      </c>
      <c r="B13062" s="3">
        <v>9789830056203</v>
      </c>
      <c r="C13062" s="1" t="s">
        <v>334</v>
      </c>
      <c r="D13062" s="2" t="s">
        <v>1</v>
      </c>
    </row>
    <row r="13063" spans="1:4">
      <c r="A13063" s="1">
        <v>1564932</v>
      </c>
      <c r="B13063" s="3">
        <v>9788176146593</v>
      </c>
      <c r="C13063" s="1" t="s">
        <v>335</v>
      </c>
      <c r="D13063" s="2" t="s">
        <v>1</v>
      </c>
    </row>
    <row r="13064" spans="1:4">
      <c r="A13064" s="1">
        <v>1564930</v>
      </c>
      <c r="B13064" s="3">
        <v>9788176146586</v>
      </c>
      <c r="C13064" s="1" t="s">
        <v>336</v>
      </c>
      <c r="D13064" s="2" t="s">
        <v>1</v>
      </c>
    </row>
    <row r="13065" spans="1:4">
      <c r="A13065" s="1">
        <v>1564936</v>
      </c>
      <c r="B13065" s="3">
        <v>9788176146579</v>
      </c>
      <c r="C13065" s="1" t="s">
        <v>337</v>
      </c>
      <c r="D13065" s="2" t="s">
        <v>1</v>
      </c>
    </row>
    <row r="13066" spans="1:4">
      <c r="A13066" s="1">
        <v>1564937</v>
      </c>
      <c r="B13066" s="3">
        <v>9788176146562</v>
      </c>
      <c r="C13066" s="1" t="s">
        <v>338</v>
      </c>
      <c r="D13066" s="2" t="s">
        <v>1</v>
      </c>
    </row>
    <row r="13067" spans="1:4">
      <c r="A13067" s="1">
        <v>1564935</v>
      </c>
      <c r="B13067" s="3">
        <v>9788176146555</v>
      </c>
      <c r="C13067" s="1" t="s">
        <v>339</v>
      </c>
      <c r="D13067" s="2" t="s">
        <v>1</v>
      </c>
    </row>
    <row r="13068" spans="1:4">
      <c r="A13068" s="1">
        <v>1564934</v>
      </c>
      <c r="B13068" s="3">
        <v>9788176146531</v>
      </c>
      <c r="C13068" s="1" t="s">
        <v>340</v>
      </c>
      <c r="D13068" s="2" t="s">
        <v>1</v>
      </c>
    </row>
    <row r="13069" spans="1:4">
      <c r="A13069" s="1">
        <v>1564931</v>
      </c>
      <c r="B13069" s="3">
        <v>9788176146524</v>
      </c>
      <c r="C13069" s="1" t="s">
        <v>341</v>
      </c>
      <c r="D13069" s="2" t="s">
        <v>1</v>
      </c>
    </row>
    <row r="13070" spans="1:4">
      <c r="A13070" s="1">
        <v>1504302</v>
      </c>
      <c r="B13070" s="3">
        <v>9781848103160</v>
      </c>
      <c r="C13070" s="1" t="s">
        <v>344</v>
      </c>
      <c r="D13070" s="2" t="s">
        <v>1</v>
      </c>
    </row>
    <row r="13071" spans="1:4">
      <c r="A13071" s="1">
        <v>1564447</v>
      </c>
      <c r="B13071" s="3">
        <v>9781785572289</v>
      </c>
      <c r="C13071" s="1" t="s">
        <v>345</v>
      </c>
      <c r="D13071" s="2" t="s">
        <v>1</v>
      </c>
    </row>
    <row r="13072" spans="1:4">
      <c r="A13072" s="1">
        <v>1564445</v>
      </c>
      <c r="B13072" s="3">
        <v>9781785572265</v>
      </c>
      <c r="C13072" s="1" t="s">
        <v>346</v>
      </c>
      <c r="D13072" s="2" t="s">
        <v>1</v>
      </c>
    </row>
    <row r="13073" spans="1:4">
      <c r="A13073" s="1">
        <v>2201572</v>
      </c>
      <c r="B13073" s="3">
        <v>9781784400422</v>
      </c>
      <c r="C13073" s="1" t="s">
        <v>347</v>
      </c>
      <c r="D13073" s="2" t="s">
        <v>1</v>
      </c>
    </row>
    <row r="13074" spans="1:4">
      <c r="A13074" s="1">
        <v>2200559</v>
      </c>
      <c r="B13074" s="3">
        <v>9781445422954</v>
      </c>
      <c r="C13074" s="1" t="s">
        <v>348</v>
      </c>
      <c r="D13074" s="2" t="s">
        <v>1</v>
      </c>
    </row>
    <row r="13075" spans="1:4">
      <c r="A13075" s="1">
        <v>2200554</v>
      </c>
      <c r="B13075" s="3">
        <v>9781445422947</v>
      </c>
      <c r="C13075" s="1" t="s">
        <v>349</v>
      </c>
      <c r="D13075" s="2" t="s">
        <v>1</v>
      </c>
    </row>
    <row r="13076" spans="1:4">
      <c r="A13076" s="1">
        <v>1564803</v>
      </c>
      <c r="B13076" s="3">
        <v>9781849582834</v>
      </c>
      <c r="C13076" s="1" t="s">
        <v>370</v>
      </c>
      <c r="D13076" s="2" t="s">
        <v>1</v>
      </c>
    </row>
    <row r="13077" spans="1:4">
      <c r="A13077" s="1">
        <v>1564823</v>
      </c>
      <c r="B13077" s="3">
        <v>9781912013722</v>
      </c>
      <c r="C13077" s="1" t="s">
        <v>371</v>
      </c>
      <c r="D13077" s="2" t="s">
        <v>1</v>
      </c>
    </row>
    <row r="13078" spans="1:4">
      <c r="A13078" s="1">
        <v>1564764</v>
      </c>
      <c r="B13078" s="3">
        <v>9781786171580</v>
      </c>
      <c r="C13078" s="1" t="s">
        <v>372</v>
      </c>
      <c r="D13078" s="2" t="s">
        <v>1</v>
      </c>
    </row>
    <row r="13079" spans="1:4">
      <c r="A13079" s="1">
        <v>1564763</v>
      </c>
      <c r="B13079" s="3">
        <v>9781786171634</v>
      </c>
      <c r="C13079" s="1" t="s">
        <v>373</v>
      </c>
      <c r="D13079" s="2" t="s">
        <v>1</v>
      </c>
    </row>
    <row r="13080" spans="1:4">
      <c r="A13080" s="1">
        <v>1564822</v>
      </c>
      <c r="B13080" s="3">
        <v>9781912013715</v>
      </c>
      <c r="C13080" s="1" t="s">
        <v>376</v>
      </c>
      <c r="D13080" s="2" t="s">
        <v>1</v>
      </c>
    </row>
    <row r="13081" spans="1:4">
      <c r="A13081" s="1">
        <v>1564821</v>
      </c>
      <c r="B13081" s="3">
        <v>9781912013708</v>
      </c>
      <c r="C13081" s="1" t="s">
        <v>377</v>
      </c>
      <c r="D13081" s="2" t="s">
        <v>1</v>
      </c>
    </row>
    <row r="13082" spans="1:4">
      <c r="A13082" s="1">
        <v>1564824</v>
      </c>
      <c r="B13082" s="3">
        <v>9781912013692</v>
      </c>
      <c r="C13082" s="1" t="s">
        <v>378</v>
      </c>
      <c r="D13082" s="2" t="s">
        <v>1</v>
      </c>
    </row>
    <row r="13083" spans="1:4">
      <c r="A13083" s="1">
        <v>1564825</v>
      </c>
      <c r="B13083" s="3">
        <v>9781912013685</v>
      </c>
      <c r="C13083" s="1" t="s">
        <v>379</v>
      </c>
      <c r="D13083" s="2" t="s">
        <v>1</v>
      </c>
    </row>
    <row r="13084" spans="1:4">
      <c r="A13084" s="1">
        <v>1564828</v>
      </c>
      <c r="B13084" s="3">
        <v>9781912013678</v>
      </c>
      <c r="C13084" s="1" t="s">
        <v>380</v>
      </c>
      <c r="D13084" s="2" t="s">
        <v>1</v>
      </c>
    </row>
    <row r="13085" spans="1:4">
      <c r="A13085" s="1">
        <v>1564827</v>
      </c>
      <c r="B13085" s="3">
        <v>9781912013661</v>
      </c>
      <c r="C13085" s="1" t="s">
        <v>381</v>
      </c>
      <c r="D13085" s="2" t="s">
        <v>1</v>
      </c>
    </row>
    <row r="13086" spans="1:4">
      <c r="A13086" s="1">
        <v>1564826</v>
      </c>
      <c r="B13086" s="3">
        <v>9781912013005</v>
      </c>
      <c r="C13086" s="1" t="s">
        <v>382</v>
      </c>
      <c r="D13086" s="2" t="s">
        <v>1</v>
      </c>
    </row>
    <row r="13087" spans="1:4">
      <c r="A13087" s="1">
        <v>1564835</v>
      </c>
      <c r="B13087" s="3">
        <v>9781910425909</v>
      </c>
      <c r="C13087" s="1" t="s">
        <v>383</v>
      </c>
      <c r="D13087" s="2" t="s">
        <v>1</v>
      </c>
    </row>
    <row r="13088" spans="1:4">
      <c r="A13088" s="1">
        <v>1564832</v>
      </c>
      <c r="B13088" s="3">
        <v>9781910425893</v>
      </c>
      <c r="C13088" s="1" t="s">
        <v>384</v>
      </c>
      <c r="D13088" s="2" t="s">
        <v>1</v>
      </c>
    </row>
    <row r="13089" spans="1:4">
      <c r="A13089" s="1">
        <v>1564834</v>
      </c>
      <c r="B13089" s="3">
        <v>9781910425886</v>
      </c>
      <c r="C13089" s="1" t="s">
        <v>385</v>
      </c>
      <c r="D13089" s="2" t="s">
        <v>1</v>
      </c>
    </row>
    <row r="13090" spans="1:4">
      <c r="A13090" s="1">
        <v>1564833</v>
      </c>
      <c r="B13090" s="3">
        <v>9781910425879</v>
      </c>
      <c r="C13090" s="1" t="s">
        <v>386</v>
      </c>
      <c r="D13090" s="2" t="s">
        <v>1</v>
      </c>
    </row>
    <row r="13091" spans="1:4">
      <c r="A13091" s="1">
        <v>1564831</v>
      </c>
      <c r="B13091" s="3">
        <v>9781910425855</v>
      </c>
      <c r="C13091" s="1" t="s">
        <v>387</v>
      </c>
      <c r="D13091" s="2" t="s">
        <v>1</v>
      </c>
    </row>
    <row r="13092" spans="1:4">
      <c r="A13092" s="1">
        <v>1564830</v>
      </c>
      <c r="B13092" s="3">
        <v>9781910425848</v>
      </c>
      <c r="C13092" s="1" t="s">
        <v>388</v>
      </c>
      <c r="D13092" s="2" t="s">
        <v>1</v>
      </c>
    </row>
    <row r="13093" spans="1:4">
      <c r="A13093" s="1">
        <v>1564829</v>
      </c>
      <c r="B13093" s="3">
        <v>9781910425831</v>
      </c>
      <c r="C13093" s="1" t="s">
        <v>389</v>
      </c>
      <c r="D13093" s="2" t="s">
        <v>1</v>
      </c>
    </row>
    <row r="13094" spans="1:4">
      <c r="A13094" s="1">
        <v>2201563</v>
      </c>
      <c r="B13094" s="3">
        <v>9781909770294</v>
      </c>
      <c r="C13094" s="1" t="s">
        <v>390</v>
      </c>
      <c r="D13094" s="2" t="s">
        <v>1</v>
      </c>
    </row>
    <row r="13095" spans="1:4">
      <c r="A13095" s="1">
        <v>1564838</v>
      </c>
      <c r="B13095" s="3">
        <v>9781848575608</v>
      </c>
      <c r="C13095" s="1" t="s">
        <v>391</v>
      </c>
      <c r="D13095" s="2" t="s">
        <v>1</v>
      </c>
    </row>
    <row r="13096" spans="1:4">
      <c r="A13096" s="1">
        <v>1564836</v>
      </c>
      <c r="B13096" s="3">
        <v>9781848575592</v>
      </c>
      <c r="C13096" s="1" t="s">
        <v>392</v>
      </c>
      <c r="D13096" s="2" t="s">
        <v>1</v>
      </c>
    </row>
    <row r="13097" spans="1:4">
      <c r="A13097" s="1">
        <v>1564839</v>
      </c>
      <c r="B13097" s="3">
        <v>9781848575585</v>
      </c>
      <c r="C13097" s="1" t="s">
        <v>393</v>
      </c>
      <c r="D13097" s="2" t="s">
        <v>1</v>
      </c>
    </row>
    <row r="13098" spans="1:4">
      <c r="A13098" s="1">
        <v>1564837</v>
      </c>
      <c r="B13098" s="3">
        <v>9781848575578</v>
      </c>
      <c r="C13098" s="1" t="s">
        <v>394</v>
      </c>
      <c r="D13098" s="2" t="s">
        <v>1</v>
      </c>
    </row>
    <row r="13099" spans="1:4">
      <c r="A13099" s="1">
        <v>2200743</v>
      </c>
      <c r="B13099" s="3">
        <v>9781846818592</v>
      </c>
      <c r="C13099" s="1" t="s">
        <v>395</v>
      </c>
      <c r="D13099" s="2" t="s">
        <v>1</v>
      </c>
    </row>
    <row r="13100" spans="1:4">
      <c r="A13100" s="1">
        <v>2201572</v>
      </c>
      <c r="B13100" s="3">
        <v>9781783435142</v>
      </c>
      <c r="C13100" s="1" t="s">
        <v>347</v>
      </c>
      <c r="D13100" s="2" t="s">
        <v>1</v>
      </c>
    </row>
    <row r="13101" spans="1:4">
      <c r="A13101" s="1">
        <v>1564558</v>
      </c>
      <c r="B13101" s="3">
        <v>9781474856553</v>
      </c>
      <c r="C13101" s="1" t="s">
        <v>397</v>
      </c>
      <c r="D13101" s="2" t="s">
        <v>1</v>
      </c>
    </row>
    <row r="13102" spans="1:4">
      <c r="A13102" s="1">
        <v>1564563</v>
      </c>
      <c r="B13102" s="3">
        <v>9781472372451</v>
      </c>
      <c r="C13102" s="1" t="s">
        <v>398</v>
      </c>
      <c r="D13102" s="2" t="s">
        <v>1</v>
      </c>
    </row>
    <row r="13103" spans="1:4">
      <c r="A13103" s="1">
        <v>1564547</v>
      </c>
      <c r="B13103" s="3">
        <v>9781472372437</v>
      </c>
      <c r="C13103" s="1" t="s">
        <v>399</v>
      </c>
      <c r="D13103" s="2" t="s">
        <v>1</v>
      </c>
    </row>
    <row r="13104" spans="1:4">
      <c r="A13104" s="1">
        <v>1564540</v>
      </c>
      <c r="B13104" s="3">
        <v>9781472372420</v>
      </c>
      <c r="C13104" s="1" t="s">
        <v>400</v>
      </c>
      <c r="D13104" s="2" t="s">
        <v>1</v>
      </c>
    </row>
    <row r="13105" spans="1:4">
      <c r="A13105" s="1">
        <v>1564544</v>
      </c>
      <c r="B13105" s="3">
        <v>9781472372383</v>
      </c>
      <c r="C13105" s="1" t="s">
        <v>401</v>
      </c>
      <c r="D13105" s="2" t="s">
        <v>1</v>
      </c>
    </row>
    <row r="13106" spans="1:4">
      <c r="A13106" s="1">
        <v>1564545</v>
      </c>
      <c r="B13106" s="3">
        <v>9781472372369</v>
      </c>
      <c r="C13106" s="1" t="s">
        <v>402</v>
      </c>
      <c r="D13106" s="2" t="s">
        <v>1</v>
      </c>
    </row>
    <row r="13107" spans="1:4">
      <c r="A13107" s="1">
        <v>1564550</v>
      </c>
      <c r="B13107" s="3">
        <v>9781472372338</v>
      </c>
      <c r="C13107" s="1" t="s">
        <v>403</v>
      </c>
      <c r="D13107" s="2" t="s">
        <v>1</v>
      </c>
    </row>
    <row r="13108" spans="1:4">
      <c r="A13108" s="1">
        <v>2201564</v>
      </c>
      <c r="B13108" s="3">
        <v>9781472341815</v>
      </c>
      <c r="C13108" s="1" t="s">
        <v>404</v>
      </c>
      <c r="D13108" s="2" t="s">
        <v>1</v>
      </c>
    </row>
    <row r="13109" spans="1:4">
      <c r="A13109" s="1">
        <v>2501929</v>
      </c>
      <c r="B13109" s="3">
        <v>9781472332073</v>
      </c>
      <c r="C13109" s="1" t="s">
        <v>405</v>
      </c>
      <c r="D13109" s="2" t="s">
        <v>1</v>
      </c>
    </row>
    <row r="13110" spans="1:4">
      <c r="A13110" s="1">
        <v>2501920</v>
      </c>
      <c r="B13110" s="3">
        <v>9781472321978</v>
      </c>
      <c r="C13110" s="1" t="s">
        <v>406</v>
      </c>
      <c r="D13110" s="2" t="s">
        <v>1</v>
      </c>
    </row>
    <row r="13111" spans="1:4">
      <c r="A13111" s="1">
        <v>2201568</v>
      </c>
      <c r="B13111" s="3">
        <v>9781445482835</v>
      </c>
      <c r="C13111" s="1" t="s">
        <v>407</v>
      </c>
      <c r="D13111" s="2" t="s">
        <v>1</v>
      </c>
    </row>
    <row r="13112" spans="1:4">
      <c r="A13112" s="1">
        <v>1564855</v>
      </c>
      <c r="B13112" s="3">
        <v>9781408350065</v>
      </c>
      <c r="C13112" s="1" t="s">
        <v>408</v>
      </c>
      <c r="D13112" s="2" t="s">
        <v>1</v>
      </c>
    </row>
    <row r="13113" spans="1:4">
      <c r="A13113" s="1">
        <v>1564858</v>
      </c>
      <c r="B13113" s="3">
        <v>9781408350058</v>
      </c>
      <c r="C13113" s="1" t="s">
        <v>409</v>
      </c>
      <c r="D13113" s="2" t="s">
        <v>1</v>
      </c>
    </row>
    <row r="13114" spans="1:4">
      <c r="A13114" s="1">
        <v>1564854</v>
      </c>
      <c r="B13114" s="3">
        <v>9781408349502</v>
      </c>
      <c r="C13114" s="1" t="s">
        <v>410</v>
      </c>
      <c r="D13114" s="2" t="s">
        <v>1</v>
      </c>
    </row>
    <row r="13115" spans="1:4">
      <c r="A13115" s="1">
        <v>1564857</v>
      </c>
      <c r="B13115" s="3">
        <v>9781408349496</v>
      </c>
      <c r="C13115" s="1" t="s">
        <v>411</v>
      </c>
      <c r="D13115" s="2" t="s">
        <v>1</v>
      </c>
    </row>
    <row r="13116" spans="1:4">
      <c r="A13116" s="1">
        <v>2201566</v>
      </c>
      <c r="B13116" s="3">
        <v>9781407553917</v>
      </c>
      <c r="C13116" s="1" t="s">
        <v>412</v>
      </c>
      <c r="D13116" s="2" t="s">
        <v>1</v>
      </c>
    </row>
    <row r="13117" spans="1:4">
      <c r="A13117" s="1">
        <v>1564862</v>
      </c>
      <c r="B13117" s="3">
        <v>9781405904209</v>
      </c>
      <c r="C13117" s="1" t="s">
        <v>413</v>
      </c>
      <c r="D13117" s="2" t="s">
        <v>1</v>
      </c>
    </row>
    <row r="13118" spans="1:4">
      <c r="A13118" s="1">
        <v>1564860</v>
      </c>
      <c r="B13118" s="3">
        <v>9781405904193</v>
      </c>
      <c r="C13118" s="1" t="s">
        <v>414</v>
      </c>
      <c r="D13118" s="2" t="s">
        <v>1</v>
      </c>
    </row>
    <row r="13119" spans="1:4">
      <c r="A13119" s="1">
        <v>1564861</v>
      </c>
      <c r="B13119" s="3">
        <v>9781405904162</v>
      </c>
      <c r="C13119" s="1" t="s">
        <v>415</v>
      </c>
      <c r="D13119" s="2" t="s">
        <v>1</v>
      </c>
    </row>
    <row r="13120" spans="1:4">
      <c r="A13120" s="1">
        <v>2201561</v>
      </c>
      <c r="B13120" s="3">
        <v>9781118397466</v>
      </c>
      <c r="C13120" s="1" t="s">
        <v>418</v>
      </c>
      <c r="D13120" s="2" t="s">
        <v>1</v>
      </c>
    </row>
    <row r="13121" spans="1:4">
      <c r="A13121" s="1">
        <v>1564820</v>
      </c>
      <c r="B13121" s="3">
        <v>9780857808028</v>
      </c>
      <c r="C13121" s="1" t="s">
        <v>419</v>
      </c>
      <c r="D13121" s="2" t="s">
        <v>1</v>
      </c>
    </row>
    <row r="13122" spans="1:4">
      <c r="A13122" s="1">
        <v>2200972</v>
      </c>
      <c r="B13122" s="3">
        <v>9780753723937</v>
      </c>
      <c r="C13122" s="1" t="s">
        <v>420</v>
      </c>
      <c r="D13122" s="2" t="s">
        <v>1</v>
      </c>
    </row>
    <row r="13123" spans="1:4">
      <c r="A13123" s="1">
        <v>1564767</v>
      </c>
      <c r="B13123" s="3">
        <v>9781903916476</v>
      </c>
      <c r="C13123" s="1" t="s">
        <v>423</v>
      </c>
      <c r="D13123" s="2" t="s">
        <v>1</v>
      </c>
    </row>
    <row r="13124" spans="1:4">
      <c r="A13124" s="1">
        <v>1564766</v>
      </c>
      <c r="B13124" s="3">
        <v>9781903916469</v>
      </c>
      <c r="C13124" s="1" t="s">
        <v>424</v>
      </c>
      <c r="D13124" s="2" t="s">
        <v>1</v>
      </c>
    </row>
    <row r="13125" spans="1:4">
      <c r="A13125" s="1">
        <v>2501982</v>
      </c>
      <c r="B13125" s="3">
        <v>9788184995923</v>
      </c>
      <c r="C13125" s="1" t="s">
        <v>425</v>
      </c>
      <c r="D13125" s="2" t="s">
        <v>1</v>
      </c>
    </row>
    <row r="13126" spans="1:4">
      <c r="A13126" s="1">
        <v>2501918</v>
      </c>
      <c r="B13126" s="3">
        <v>9780500286203</v>
      </c>
      <c r="C13126" s="1" t="s">
        <v>426</v>
      </c>
      <c r="D13126" s="2" t="s">
        <v>1</v>
      </c>
    </row>
    <row r="13127" spans="1:4">
      <c r="A13127" s="1">
        <v>2501917</v>
      </c>
      <c r="B13127" s="3">
        <v>9781844424535</v>
      </c>
      <c r="C13127" s="1" t="s">
        <v>427</v>
      </c>
      <c r="D13127" s="2" t="s">
        <v>1</v>
      </c>
    </row>
    <row r="13128" spans="1:4">
      <c r="A13128" s="1">
        <v>2201562</v>
      </c>
      <c r="B13128" s="3">
        <v>9781472329141</v>
      </c>
      <c r="C13128" s="1" t="s">
        <v>428</v>
      </c>
      <c r="D13128" s="2" t="s">
        <v>1</v>
      </c>
    </row>
    <row r="13129" spans="1:4">
      <c r="A13129" s="1">
        <v>1706670</v>
      </c>
      <c r="B13129" s="3">
        <v>9788184693430</v>
      </c>
      <c r="C13129" s="1" t="s">
        <v>429</v>
      </c>
      <c r="D13129" s="2" t="s">
        <v>1</v>
      </c>
    </row>
    <row r="13130" spans="1:4">
      <c r="A13130" s="1">
        <v>1706669</v>
      </c>
      <c r="B13130" s="3">
        <v>9788184693386</v>
      </c>
      <c r="C13130" s="1" t="s">
        <v>430</v>
      </c>
      <c r="D13130" s="2" t="s">
        <v>1</v>
      </c>
    </row>
    <row r="13131" spans="1:4">
      <c r="A13131" s="1">
        <v>1564692</v>
      </c>
      <c r="B13131" s="3">
        <v>9789351032892</v>
      </c>
      <c r="C13131" s="1" t="s">
        <v>432</v>
      </c>
      <c r="D13131" s="2" t="s">
        <v>1</v>
      </c>
    </row>
    <row r="13132" spans="1:4">
      <c r="A13132" s="1">
        <v>1564697</v>
      </c>
      <c r="B13132" s="3">
        <v>9789351033646</v>
      </c>
      <c r="C13132" s="1" t="s">
        <v>433</v>
      </c>
      <c r="D13132" s="2" t="s">
        <v>1</v>
      </c>
    </row>
    <row r="13133" spans="1:4">
      <c r="A13133" s="1">
        <v>1564695</v>
      </c>
      <c r="B13133" s="3">
        <v>9789351033622</v>
      </c>
      <c r="C13133" s="1" t="s">
        <v>434</v>
      </c>
      <c r="D13133" s="2" t="s">
        <v>1</v>
      </c>
    </row>
    <row r="13134" spans="1:4">
      <c r="A13134" s="1">
        <v>2501903</v>
      </c>
      <c r="B13134" s="3">
        <v>9780709722793</v>
      </c>
      <c r="C13134" s="1" t="s">
        <v>436</v>
      </c>
      <c r="D13134" s="2" t="s">
        <v>1</v>
      </c>
    </row>
    <row r="13135" spans="1:4">
      <c r="A13135" s="1">
        <v>2501902</v>
      </c>
      <c r="B13135" s="3">
        <v>9780709722809</v>
      </c>
      <c r="C13135" s="1" t="s">
        <v>437</v>
      </c>
      <c r="D13135" s="2" t="s">
        <v>1</v>
      </c>
    </row>
    <row r="13136" spans="1:4">
      <c r="A13136" s="1">
        <v>2200559</v>
      </c>
      <c r="B13136" s="3">
        <v>9781472376923</v>
      </c>
      <c r="C13136" s="1" t="s">
        <v>348</v>
      </c>
      <c r="D13136" s="2" t="s">
        <v>1</v>
      </c>
    </row>
    <row r="13137" spans="1:4">
      <c r="A13137" s="1">
        <v>2200554</v>
      </c>
      <c r="B13137" s="3">
        <v>9781472376916</v>
      </c>
      <c r="C13137" s="1" t="s">
        <v>349</v>
      </c>
      <c r="D13137" s="2" t="s">
        <v>1</v>
      </c>
    </row>
    <row r="13138" spans="1:4">
      <c r="A13138" s="1">
        <v>1706631</v>
      </c>
      <c r="B13138" s="3">
        <v>9780007220465</v>
      </c>
      <c r="C13138" s="1" t="s">
        <v>444</v>
      </c>
      <c r="D13138" s="2" t="s">
        <v>1</v>
      </c>
    </row>
    <row r="13139" spans="1:4">
      <c r="A13139" s="1">
        <v>1706626</v>
      </c>
      <c r="B13139" s="3">
        <v>9789550187096</v>
      </c>
      <c r="C13139" s="1" t="s">
        <v>445</v>
      </c>
      <c r="D13139" s="2" t="s">
        <v>1</v>
      </c>
    </row>
    <row r="13140" spans="1:4">
      <c r="A13140" s="1">
        <v>1706625</v>
      </c>
      <c r="B13140" s="3">
        <v>9789550187072</v>
      </c>
      <c r="C13140" s="1" t="s">
        <v>446</v>
      </c>
      <c r="D13140" s="2" t="s">
        <v>1</v>
      </c>
    </row>
    <row r="13141" spans="1:4">
      <c r="A13141" s="1">
        <v>1564806</v>
      </c>
      <c r="B13141" s="3">
        <v>9781849582810</v>
      </c>
      <c r="C13141" s="1" t="s">
        <v>448</v>
      </c>
      <c r="D13141" s="2" t="s">
        <v>1</v>
      </c>
    </row>
    <row r="13142" spans="1:4">
      <c r="A13142" s="1">
        <v>1564805</v>
      </c>
      <c r="B13142" s="3">
        <v>9781849582841</v>
      </c>
      <c r="C13142" s="1" t="s">
        <v>449</v>
      </c>
      <c r="D13142" s="2" t="s">
        <v>1</v>
      </c>
    </row>
    <row r="13143" spans="1:4">
      <c r="A13143" s="1">
        <v>1564804</v>
      </c>
      <c r="B13143" s="3">
        <v>9781849582827</v>
      </c>
      <c r="C13143" s="1" t="s">
        <v>450</v>
      </c>
      <c r="D13143" s="2" t="s">
        <v>1</v>
      </c>
    </row>
    <row r="13144" spans="1:4">
      <c r="A13144" s="1">
        <v>1564797</v>
      </c>
      <c r="B13144" s="3">
        <v>9781472390530</v>
      </c>
      <c r="C13144" s="1" t="s">
        <v>451</v>
      </c>
      <c r="D13144" s="2" t="s">
        <v>1</v>
      </c>
    </row>
    <row r="13145" spans="1:4">
      <c r="A13145" s="1">
        <v>1564785</v>
      </c>
      <c r="B13145" s="3">
        <v>9781472371874</v>
      </c>
      <c r="C13145" s="1" t="s">
        <v>452</v>
      </c>
      <c r="D13145" s="2" t="s">
        <v>1</v>
      </c>
    </row>
    <row r="13146" spans="1:4">
      <c r="A13146" s="1">
        <v>1564774</v>
      </c>
      <c r="B13146" s="3">
        <v>9781781860373</v>
      </c>
      <c r="C13146" s="1" t="s">
        <v>453</v>
      </c>
      <c r="D13146" s="2" t="s">
        <v>1</v>
      </c>
    </row>
    <row r="13147" spans="1:4">
      <c r="A13147" s="1">
        <v>1564721</v>
      </c>
      <c r="B13147" s="3">
        <v>9789351039211</v>
      </c>
      <c r="C13147" s="1" t="s">
        <v>489</v>
      </c>
      <c r="D13147" s="2" t="s">
        <v>1</v>
      </c>
    </row>
    <row r="13148" spans="1:4">
      <c r="A13148" s="1">
        <v>1564720</v>
      </c>
      <c r="B13148" s="3">
        <v>9789351037439</v>
      </c>
      <c r="C13148" s="1" t="s">
        <v>490</v>
      </c>
      <c r="D13148" s="2" t="s">
        <v>1</v>
      </c>
    </row>
    <row r="13149" spans="1:4">
      <c r="A13149" s="1">
        <v>1564719</v>
      </c>
      <c r="B13149" s="3">
        <v>9789351031239</v>
      </c>
      <c r="C13149" s="1" t="s">
        <v>491</v>
      </c>
      <c r="D13149" s="2" t="s">
        <v>1</v>
      </c>
    </row>
    <row r="13150" spans="1:4">
      <c r="A13150" s="1">
        <v>1564718</v>
      </c>
      <c r="B13150" s="3">
        <v>9789351034698</v>
      </c>
      <c r="C13150" s="1" t="s">
        <v>492</v>
      </c>
      <c r="D13150" s="2" t="s">
        <v>1</v>
      </c>
    </row>
    <row r="13151" spans="1:4">
      <c r="A13151" s="1">
        <v>1564716</v>
      </c>
      <c r="B13151" s="3">
        <v>9789351031123</v>
      </c>
      <c r="C13151" s="1" t="s">
        <v>493</v>
      </c>
      <c r="D13151" s="2" t="s">
        <v>1</v>
      </c>
    </row>
    <row r="13152" spans="1:4">
      <c r="A13152" s="1">
        <v>1564714</v>
      </c>
      <c r="B13152" s="3">
        <v>9789351032908</v>
      </c>
      <c r="C13152" s="1" t="s">
        <v>494</v>
      </c>
      <c r="D13152" s="2" t="s">
        <v>1</v>
      </c>
    </row>
    <row r="13153" spans="1:4">
      <c r="A13153" s="1">
        <v>1564713</v>
      </c>
      <c r="B13153" s="3">
        <v>9789351032915</v>
      </c>
      <c r="C13153" s="1" t="s">
        <v>495</v>
      </c>
      <c r="D13153" s="2" t="s">
        <v>1</v>
      </c>
    </row>
    <row r="13154" spans="1:4">
      <c r="A13154" s="1">
        <v>1564712</v>
      </c>
      <c r="B13154" s="3">
        <v>9789351031086</v>
      </c>
      <c r="C13154" s="1" t="s">
        <v>496</v>
      </c>
      <c r="D13154" s="2" t="s">
        <v>1</v>
      </c>
    </row>
    <row r="13155" spans="1:4">
      <c r="A13155" s="1">
        <v>1564711</v>
      </c>
      <c r="B13155" s="3">
        <v>9789351034766</v>
      </c>
      <c r="C13155" s="1" t="s">
        <v>497</v>
      </c>
      <c r="D13155" s="2" t="s">
        <v>1</v>
      </c>
    </row>
    <row r="13156" spans="1:4">
      <c r="A13156" s="1">
        <v>1564709</v>
      </c>
      <c r="B13156" s="3">
        <v>9789351035534</v>
      </c>
      <c r="C13156" s="1" t="s">
        <v>498</v>
      </c>
      <c r="D13156" s="2" t="s">
        <v>1</v>
      </c>
    </row>
    <row r="13157" spans="1:4">
      <c r="A13157" s="1">
        <v>1564707</v>
      </c>
      <c r="B13157" s="3">
        <v>9789351032519</v>
      </c>
      <c r="C13157" s="1" t="s">
        <v>499</v>
      </c>
      <c r="D13157" s="2" t="s">
        <v>1</v>
      </c>
    </row>
    <row r="13158" spans="1:4">
      <c r="A13158" s="1">
        <v>1564706</v>
      </c>
      <c r="B13158" s="3">
        <v>9789351034704</v>
      </c>
      <c r="C13158" s="1" t="s">
        <v>500</v>
      </c>
      <c r="D13158" s="2" t="s">
        <v>1</v>
      </c>
    </row>
    <row r="13159" spans="1:4">
      <c r="A13159" s="1">
        <v>1564705</v>
      </c>
      <c r="B13159" s="3">
        <v>9789351034674</v>
      </c>
      <c r="C13159" s="1" t="s">
        <v>501</v>
      </c>
      <c r="D13159" s="2" t="s">
        <v>1</v>
      </c>
    </row>
    <row r="13160" spans="1:4">
      <c r="A13160" s="1">
        <v>1564704</v>
      </c>
      <c r="B13160" s="3">
        <v>9789351031161</v>
      </c>
      <c r="C13160" s="1" t="s">
        <v>502</v>
      </c>
      <c r="D13160" s="2" t="s">
        <v>1</v>
      </c>
    </row>
    <row r="13161" spans="1:4">
      <c r="A13161" s="1">
        <v>1564703</v>
      </c>
      <c r="B13161" s="3">
        <v>9789351031222</v>
      </c>
      <c r="C13161" s="1" t="s">
        <v>503</v>
      </c>
      <c r="D13161" s="2" t="s">
        <v>1</v>
      </c>
    </row>
    <row r="13162" spans="1:4">
      <c r="A13162" s="1">
        <v>1564702</v>
      </c>
      <c r="B13162" s="3">
        <v>9789351037408</v>
      </c>
      <c r="C13162" s="1" t="s">
        <v>504</v>
      </c>
      <c r="D13162" s="2" t="s">
        <v>1</v>
      </c>
    </row>
    <row r="13163" spans="1:4">
      <c r="A13163" s="1">
        <v>1564701</v>
      </c>
      <c r="B13163" s="3">
        <v>9789351034681</v>
      </c>
      <c r="C13163" s="1" t="s">
        <v>505</v>
      </c>
      <c r="D13163" s="2" t="s">
        <v>1</v>
      </c>
    </row>
    <row r="13164" spans="1:4">
      <c r="A13164" s="1">
        <v>1564700</v>
      </c>
      <c r="B13164" s="3">
        <v>9789351035800</v>
      </c>
      <c r="C13164" s="1" t="s">
        <v>506</v>
      </c>
      <c r="D13164" s="2" t="s">
        <v>1</v>
      </c>
    </row>
    <row r="13165" spans="1:4">
      <c r="A13165" s="1">
        <v>1564699</v>
      </c>
      <c r="B13165" s="3">
        <v>9789351033660</v>
      </c>
      <c r="C13165" s="1" t="s">
        <v>507</v>
      </c>
      <c r="D13165" s="2" t="s">
        <v>1</v>
      </c>
    </row>
    <row r="13166" spans="1:4">
      <c r="A13166" s="1">
        <v>1564698</v>
      </c>
      <c r="B13166" s="3">
        <v>9789351033653</v>
      </c>
      <c r="C13166" s="1" t="s">
        <v>508</v>
      </c>
      <c r="D13166" s="2" t="s">
        <v>1</v>
      </c>
    </row>
    <row r="13167" spans="1:4">
      <c r="A13167" s="1">
        <v>1564696</v>
      </c>
      <c r="B13167" s="3">
        <v>9789351033639</v>
      </c>
      <c r="C13167" s="1" t="s">
        <v>509</v>
      </c>
      <c r="D13167" s="2" t="s">
        <v>1</v>
      </c>
    </row>
    <row r="13168" spans="1:4">
      <c r="A13168" s="1">
        <v>1564694</v>
      </c>
      <c r="B13168" s="3">
        <v>9789351035572</v>
      </c>
      <c r="C13168" s="1" t="s">
        <v>510</v>
      </c>
      <c r="D13168" s="2" t="s">
        <v>1</v>
      </c>
    </row>
    <row r="13169" spans="1:4">
      <c r="A13169" s="1">
        <v>1564693</v>
      </c>
      <c r="B13169" s="3">
        <v>9789351035565</v>
      </c>
      <c r="C13169" s="1" t="s">
        <v>511</v>
      </c>
      <c r="D13169" s="2" t="s">
        <v>1</v>
      </c>
    </row>
    <row r="13170" spans="1:4">
      <c r="A13170" s="1">
        <v>1562966</v>
      </c>
      <c r="B13170" s="3">
        <v>9789351037385</v>
      </c>
      <c r="C13170" s="1" t="s">
        <v>512</v>
      </c>
      <c r="D13170" s="2" t="s">
        <v>1</v>
      </c>
    </row>
    <row r="13171" spans="1:4">
      <c r="A13171" s="1">
        <v>2501837</v>
      </c>
      <c r="B13171" s="3">
        <v>9788184957457</v>
      </c>
      <c r="C13171" s="1" t="s">
        <v>514</v>
      </c>
      <c r="D13171" s="2" t="s">
        <v>1</v>
      </c>
    </row>
    <row r="13172" spans="1:4">
      <c r="A13172" s="1">
        <v>2501839</v>
      </c>
      <c r="B13172" s="3">
        <v>9788184954746</v>
      </c>
      <c r="C13172" s="1" t="s">
        <v>516</v>
      </c>
      <c r="D13172" s="2" t="s">
        <v>1</v>
      </c>
    </row>
    <row r="13173" spans="1:4">
      <c r="A13173" s="1">
        <v>2501832</v>
      </c>
      <c r="B13173" s="3">
        <v>9788179920299</v>
      </c>
      <c r="C13173" s="1" t="s">
        <v>517</v>
      </c>
      <c r="D13173" s="2" t="s">
        <v>1</v>
      </c>
    </row>
    <row r="13174" spans="1:4">
      <c r="A13174" s="1">
        <v>1908173</v>
      </c>
      <c r="B13174" s="3">
        <v>9789352644186</v>
      </c>
      <c r="C13174" s="1" t="s">
        <v>520</v>
      </c>
      <c r="D13174" s="2" t="s">
        <v>1</v>
      </c>
    </row>
    <row r="13175" spans="1:4">
      <c r="A13175" s="1">
        <v>1564413</v>
      </c>
      <c r="B13175" s="3">
        <v>9781786702838</v>
      </c>
      <c r="C13175" s="1" t="s">
        <v>521</v>
      </c>
      <c r="D13175" s="2" t="s">
        <v>1</v>
      </c>
    </row>
    <row r="13176" spans="1:4">
      <c r="A13176" s="1">
        <v>1563341</v>
      </c>
      <c r="B13176" s="3">
        <v>9788171873135</v>
      </c>
      <c r="C13176" s="1" t="s">
        <v>533</v>
      </c>
      <c r="D13176" s="2" t="s">
        <v>1</v>
      </c>
    </row>
    <row r="13177" spans="1:4">
      <c r="A13177" s="1">
        <v>1564591</v>
      </c>
      <c r="B13177" s="3">
        <v>9788131023945</v>
      </c>
      <c r="C13177" s="1" t="s">
        <v>534</v>
      </c>
      <c r="D13177" s="2" t="s">
        <v>1</v>
      </c>
    </row>
    <row r="13178" spans="1:4">
      <c r="A13178" s="1">
        <v>1564591</v>
      </c>
      <c r="B13178" s="3">
        <v>9788131023938</v>
      </c>
      <c r="C13178" s="1" t="s">
        <v>534</v>
      </c>
      <c r="D13178" s="2" t="s">
        <v>1</v>
      </c>
    </row>
    <row r="13179" spans="1:4">
      <c r="A13179" s="1">
        <v>1564591</v>
      </c>
      <c r="B13179" s="3">
        <v>9788131023921</v>
      </c>
      <c r="C13179" s="1" t="s">
        <v>534</v>
      </c>
      <c r="D13179" s="2" t="s">
        <v>1</v>
      </c>
    </row>
    <row r="13180" spans="1:4">
      <c r="A13180" s="1">
        <v>1564591</v>
      </c>
      <c r="B13180" s="3">
        <v>9788131023914</v>
      </c>
      <c r="C13180" s="1" t="s">
        <v>534</v>
      </c>
      <c r="D13180" s="2" t="s">
        <v>1</v>
      </c>
    </row>
    <row r="13181" spans="1:4">
      <c r="A13181" s="1">
        <v>1564591</v>
      </c>
      <c r="B13181" s="3">
        <v>9788131023907</v>
      </c>
      <c r="C13181" s="1" t="s">
        <v>534</v>
      </c>
      <c r="D13181" s="2" t="s">
        <v>1</v>
      </c>
    </row>
    <row r="13182" spans="1:4">
      <c r="A13182" s="1">
        <v>1564587</v>
      </c>
      <c r="B13182" s="3">
        <v>9788131018859</v>
      </c>
      <c r="C13182" s="1" t="s">
        <v>535</v>
      </c>
      <c r="D13182" s="2" t="s">
        <v>1</v>
      </c>
    </row>
    <row r="13183" spans="1:4">
      <c r="A13183" s="1">
        <v>1564588</v>
      </c>
      <c r="B13183" s="3">
        <v>9788131017463</v>
      </c>
      <c r="C13183" s="1" t="s">
        <v>536</v>
      </c>
      <c r="D13183" s="2" t="s">
        <v>1</v>
      </c>
    </row>
    <row r="13184" spans="1:4">
      <c r="A13184" s="1">
        <v>1564590</v>
      </c>
      <c r="B13184" s="3">
        <v>9788131016503</v>
      </c>
      <c r="C13184" s="1" t="s">
        <v>537</v>
      </c>
      <c r="D13184" s="2" t="s">
        <v>1</v>
      </c>
    </row>
    <row r="13185" spans="1:4">
      <c r="A13185" s="1">
        <v>1564589</v>
      </c>
      <c r="B13185" s="3">
        <v>9788131016473</v>
      </c>
      <c r="C13185" s="1" t="s">
        <v>538</v>
      </c>
      <c r="D13185" s="2" t="s">
        <v>1</v>
      </c>
    </row>
    <row r="13186" spans="1:4">
      <c r="A13186" s="1">
        <v>1564423</v>
      </c>
      <c r="B13186" s="3">
        <v>9781849684371</v>
      </c>
      <c r="C13186" s="1" t="s">
        <v>539</v>
      </c>
      <c r="D13186" s="2" t="s">
        <v>1</v>
      </c>
    </row>
    <row r="13187" spans="1:4">
      <c r="A13187" s="1">
        <v>1564421</v>
      </c>
      <c r="B13187" s="3">
        <v>9781849684302</v>
      </c>
      <c r="C13187" s="1" t="s">
        <v>540</v>
      </c>
      <c r="D13187" s="2" t="s">
        <v>1</v>
      </c>
    </row>
    <row r="13188" spans="1:4">
      <c r="A13188" s="1">
        <v>1562694</v>
      </c>
      <c r="B13188" s="3">
        <v>9781848799202</v>
      </c>
      <c r="C13188" s="1" t="s">
        <v>541</v>
      </c>
      <c r="D13188" s="2" t="s">
        <v>1</v>
      </c>
    </row>
    <row r="13189" spans="1:4">
      <c r="A13189" s="1">
        <v>1564532</v>
      </c>
      <c r="B13189" s="3">
        <v>9781447212713</v>
      </c>
      <c r="C13189" s="1" t="s">
        <v>551</v>
      </c>
      <c r="D13189" s="2" t="s">
        <v>1</v>
      </c>
    </row>
    <row r="13190" spans="1:4">
      <c r="A13190" s="1">
        <v>1564529</v>
      </c>
      <c r="B13190" s="3">
        <v>9781447212706</v>
      </c>
      <c r="C13190" s="1" t="s">
        <v>552</v>
      </c>
      <c r="D13190" s="2" t="s">
        <v>1</v>
      </c>
    </row>
    <row r="13191" spans="1:4">
      <c r="A13191" s="1">
        <v>1564531</v>
      </c>
      <c r="B13191" s="3">
        <v>9781447212690</v>
      </c>
      <c r="C13191" s="1" t="s">
        <v>553</v>
      </c>
      <c r="D13191" s="2" t="s">
        <v>1</v>
      </c>
    </row>
    <row r="13192" spans="1:4">
      <c r="A13192" s="1">
        <v>1564528</v>
      </c>
      <c r="B13192" s="3">
        <v>9781447212683</v>
      </c>
      <c r="C13192" s="1" t="s">
        <v>554</v>
      </c>
      <c r="D13192" s="2" t="s">
        <v>1</v>
      </c>
    </row>
    <row r="13193" spans="1:4">
      <c r="A13193" s="1">
        <v>1564525</v>
      </c>
      <c r="B13193" s="3">
        <v>9781447212652</v>
      </c>
      <c r="C13193" s="1" t="s">
        <v>555</v>
      </c>
      <c r="D13193" s="2" t="s">
        <v>1</v>
      </c>
    </row>
    <row r="13194" spans="1:4">
      <c r="A13194" s="1">
        <v>1564534</v>
      </c>
      <c r="B13194" s="3">
        <v>9781447212645</v>
      </c>
      <c r="C13194" s="1" t="s">
        <v>556</v>
      </c>
      <c r="D13194" s="2" t="s">
        <v>1</v>
      </c>
    </row>
    <row r="13195" spans="1:4">
      <c r="A13195" s="1">
        <v>1564530</v>
      </c>
      <c r="B13195" s="3">
        <v>9781447212607</v>
      </c>
      <c r="C13195" s="1" t="s">
        <v>557</v>
      </c>
      <c r="D13195" s="2" t="s">
        <v>1</v>
      </c>
    </row>
    <row r="13196" spans="1:4">
      <c r="A13196" s="1">
        <v>1551777</v>
      </c>
      <c r="B13196" s="3">
        <v>9781445465029</v>
      </c>
      <c r="C13196" s="1" t="s">
        <v>558</v>
      </c>
      <c r="D13196" s="2" t="s">
        <v>1</v>
      </c>
    </row>
    <row r="13197" spans="1:4">
      <c r="A13197" s="1">
        <v>1563893</v>
      </c>
      <c r="B13197" s="3">
        <v>9780718195137</v>
      </c>
      <c r="C13197" s="1" t="s">
        <v>578</v>
      </c>
      <c r="D13197" s="2" t="s">
        <v>1</v>
      </c>
    </row>
    <row r="13198" spans="1:4">
      <c r="A13198" s="1">
        <v>2501838</v>
      </c>
      <c r="B13198" s="3">
        <v>9788172247089</v>
      </c>
      <c r="C13198" s="1" t="s">
        <v>582</v>
      </c>
      <c r="D13198" s="2" t="s">
        <v>1</v>
      </c>
    </row>
    <row r="13199" spans="1:4">
      <c r="A13199" s="1">
        <v>2501837</v>
      </c>
      <c r="B13199" s="3">
        <v>978818495747</v>
      </c>
      <c r="C13199" s="1" t="s">
        <v>514</v>
      </c>
      <c r="D13199" s="2" t="s">
        <v>1</v>
      </c>
    </row>
    <row r="13200" spans="1:4">
      <c r="A13200" s="1">
        <v>2501836</v>
      </c>
      <c r="B13200" s="3">
        <v>9788184957785</v>
      </c>
      <c r="C13200" s="1" t="s">
        <v>583</v>
      </c>
      <c r="D13200" s="2" t="s">
        <v>1</v>
      </c>
    </row>
    <row r="13201" spans="1:4">
      <c r="A13201" s="1">
        <v>2501833</v>
      </c>
      <c r="B13201" s="3">
        <v>9788184956115</v>
      </c>
      <c r="C13201" s="1" t="s">
        <v>584</v>
      </c>
      <c r="D13201" s="2" t="s">
        <v>1</v>
      </c>
    </row>
    <row r="13202" spans="1:4">
      <c r="A13202" s="1">
        <v>2501831</v>
      </c>
      <c r="B13202" s="3">
        <v>9788184958782</v>
      </c>
      <c r="C13202" s="1" t="s">
        <v>585</v>
      </c>
      <c r="D13202" s="2" t="s">
        <v>1</v>
      </c>
    </row>
    <row r="13203" spans="1:4">
      <c r="A13203" s="1">
        <v>2501830</v>
      </c>
      <c r="B13203" s="3">
        <v>9788184957419</v>
      </c>
      <c r="C13203" s="1" t="s">
        <v>586</v>
      </c>
      <c r="D13203" s="2" t="s">
        <v>1</v>
      </c>
    </row>
    <row r="13204" spans="1:4">
      <c r="A13204" s="1">
        <v>2501829</v>
      </c>
      <c r="B13204" s="3">
        <v>9789550093021</v>
      </c>
      <c r="C13204" s="1" t="s">
        <v>587</v>
      </c>
      <c r="D13204" s="2" t="s">
        <v>1</v>
      </c>
    </row>
    <row r="13205" spans="1:4">
      <c r="A13205" s="1">
        <v>2004049</v>
      </c>
      <c r="B13205" s="3">
        <v>9781911378013</v>
      </c>
      <c r="C13205" s="1" t="s">
        <v>590</v>
      </c>
      <c r="D13205" s="2" t="s">
        <v>1</v>
      </c>
    </row>
    <row r="13206" spans="1:4">
      <c r="A13206" s="1">
        <v>1705567</v>
      </c>
      <c r="B13206" s="3">
        <v>9780198367116</v>
      </c>
      <c r="C13206" s="1" t="s">
        <v>594</v>
      </c>
      <c r="D13206" s="2" t="s">
        <v>1</v>
      </c>
    </row>
    <row r="13207" spans="1:4">
      <c r="A13207" s="1">
        <v>1564261</v>
      </c>
      <c r="B13207" s="3">
        <v>9780709723448</v>
      </c>
      <c r="C13207" s="1" t="s">
        <v>599</v>
      </c>
      <c r="D13207" s="2" t="s">
        <v>1</v>
      </c>
    </row>
    <row r="13208" spans="1:4">
      <c r="A13208" s="1">
        <v>1564261</v>
      </c>
      <c r="B13208" s="3">
        <v>9780709723431</v>
      </c>
      <c r="C13208" s="1" t="s">
        <v>599</v>
      </c>
      <c r="D13208" s="2" t="s">
        <v>1</v>
      </c>
    </row>
    <row r="13209" spans="1:4">
      <c r="A13209" s="1">
        <v>1555135</v>
      </c>
      <c r="B13209" s="3">
        <v>9781445473284</v>
      </c>
      <c r="C13209" s="1" t="s">
        <v>617</v>
      </c>
      <c r="D13209" s="2" t="s">
        <v>1</v>
      </c>
    </row>
    <row r="13210" spans="1:4">
      <c r="A13210" s="1">
        <v>1564059</v>
      </c>
      <c r="B13210" s="3">
        <v>9789386041906</v>
      </c>
      <c r="C13210" s="1" t="s">
        <v>649</v>
      </c>
      <c r="D13210" s="2" t="s">
        <v>1</v>
      </c>
    </row>
    <row r="13211" spans="1:4">
      <c r="A13211" s="1">
        <v>1564060</v>
      </c>
      <c r="B13211" s="3">
        <v>9789351039716</v>
      </c>
      <c r="C13211" s="1" t="s">
        <v>650</v>
      </c>
      <c r="D13211" s="2" t="s">
        <v>1</v>
      </c>
    </row>
    <row r="13212" spans="1:4">
      <c r="A13212" s="1">
        <v>1564062</v>
      </c>
      <c r="B13212" s="3">
        <v>9789351037644</v>
      </c>
      <c r="C13212" s="1" t="s">
        <v>651</v>
      </c>
      <c r="D13212" s="2" t="s">
        <v>1</v>
      </c>
    </row>
    <row r="13213" spans="1:4">
      <c r="A13213" s="1">
        <v>1564064</v>
      </c>
      <c r="B13213" s="3">
        <v>9789351033035</v>
      </c>
      <c r="C13213" s="1" t="s">
        <v>652</v>
      </c>
      <c r="D13213" s="2" t="s">
        <v>1</v>
      </c>
    </row>
    <row r="13214" spans="1:4">
      <c r="A13214" s="1">
        <v>1564065</v>
      </c>
      <c r="B13214" s="3">
        <v>9789351033004</v>
      </c>
      <c r="C13214" s="1" t="s">
        <v>653</v>
      </c>
      <c r="D13214" s="2" t="s">
        <v>1</v>
      </c>
    </row>
    <row r="13215" spans="1:4">
      <c r="A13215" s="1">
        <v>1564061</v>
      </c>
      <c r="B13215" s="3">
        <v>9789351031345</v>
      </c>
      <c r="C13215" s="1" t="s">
        <v>654</v>
      </c>
      <c r="D13215" s="2" t="s">
        <v>1</v>
      </c>
    </row>
    <row r="13216" spans="1:4">
      <c r="A13216" s="1">
        <v>1564255</v>
      </c>
      <c r="B13216" s="3">
        <v>9780709724216</v>
      </c>
      <c r="C13216" s="1" t="s">
        <v>655</v>
      </c>
      <c r="D13216" s="2" t="s">
        <v>1</v>
      </c>
    </row>
    <row r="13217" spans="1:4">
      <c r="A13217" s="1">
        <v>1564258</v>
      </c>
      <c r="B13217" s="3">
        <v>9780709723523</v>
      </c>
      <c r="C13217" s="1" t="s">
        <v>656</v>
      </c>
      <c r="D13217" s="2" t="s">
        <v>1</v>
      </c>
    </row>
    <row r="13218" spans="1:4">
      <c r="A13218" s="1">
        <v>1564564</v>
      </c>
      <c r="B13218" s="3">
        <v>9781472372475</v>
      </c>
      <c r="C13218" s="1" t="s">
        <v>672</v>
      </c>
      <c r="D13218" s="2" t="s">
        <v>1</v>
      </c>
    </row>
    <row r="13219" spans="1:4">
      <c r="A13219" s="1">
        <v>1564562</v>
      </c>
      <c r="B13219" s="3">
        <v>9781472372505</v>
      </c>
      <c r="C13219" s="1" t="s">
        <v>673</v>
      </c>
      <c r="D13219" s="2" t="s">
        <v>1</v>
      </c>
    </row>
    <row r="13220" spans="1:4">
      <c r="A13220" s="1">
        <v>1564561</v>
      </c>
      <c r="B13220" s="3">
        <v>9781472372468</v>
      </c>
      <c r="C13220" s="1" t="s">
        <v>674</v>
      </c>
      <c r="D13220" s="2" t="s">
        <v>1</v>
      </c>
    </row>
    <row r="13221" spans="1:4">
      <c r="A13221" s="1">
        <v>1564560</v>
      </c>
      <c r="B13221" s="3">
        <v>9781472372482</v>
      </c>
      <c r="C13221" s="1" t="s">
        <v>675</v>
      </c>
      <c r="D13221" s="2" t="s">
        <v>1</v>
      </c>
    </row>
    <row r="13222" spans="1:4">
      <c r="A13222" s="1">
        <v>1564559</v>
      </c>
      <c r="B13222" s="3">
        <v>9781472372352</v>
      </c>
      <c r="C13222" s="1" t="s">
        <v>676</v>
      </c>
      <c r="D13222" s="2" t="s">
        <v>1</v>
      </c>
    </row>
    <row r="13223" spans="1:4">
      <c r="A13223" s="1">
        <v>1564557</v>
      </c>
      <c r="B13223" s="3">
        <v>9781472372499</v>
      </c>
      <c r="C13223" s="1" t="s">
        <v>677</v>
      </c>
      <c r="D13223" s="2" t="s">
        <v>1</v>
      </c>
    </row>
    <row r="13224" spans="1:4">
      <c r="A13224" s="1">
        <v>1564556</v>
      </c>
      <c r="B13224" s="3">
        <v>9781472372574</v>
      </c>
      <c r="C13224" s="1" t="s">
        <v>678</v>
      </c>
      <c r="D13224" s="2" t="s">
        <v>1</v>
      </c>
    </row>
    <row r="13225" spans="1:4">
      <c r="A13225" s="1">
        <v>1564555</v>
      </c>
      <c r="B13225" s="3">
        <v>9781472372529</v>
      </c>
      <c r="C13225" s="1" t="s">
        <v>679</v>
      </c>
      <c r="D13225" s="2" t="s">
        <v>1</v>
      </c>
    </row>
    <row r="13226" spans="1:4">
      <c r="A13226" s="1">
        <v>1564554</v>
      </c>
      <c r="B13226" s="3">
        <v>9781472372550</v>
      </c>
      <c r="C13226" s="1" t="s">
        <v>680</v>
      </c>
      <c r="D13226" s="2" t="s">
        <v>1</v>
      </c>
    </row>
    <row r="13227" spans="1:4">
      <c r="A13227" s="1">
        <v>1564553</v>
      </c>
      <c r="B13227" s="3">
        <v>9781472372536</v>
      </c>
      <c r="C13227" s="1" t="s">
        <v>681</v>
      </c>
      <c r="D13227" s="2" t="s">
        <v>1</v>
      </c>
    </row>
    <row r="13228" spans="1:4">
      <c r="A13228" s="1">
        <v>1564552</v>
      </c>
      <c r="B13228" s="3">
        <v>9781472372345</v>
      </c>
      <c r="C13228" s="1" t="s">
        <v>682</v>
      </c>
      <c r="D13228" s="2" t="s">
        <v>1</v>
      </c>
    </row>
    <row r="13229" spans="1:4">
      <c r="A13229" s="1">
        <v>1564551</v>
      </c>
      <c r="B13229" s="3">
        <v>9781472372543</v>
      </c>
      <c r="C13229" s="1" t="s">
        <v>683</v>
      </c>
      <c r="D13229" s="2" t="s">
        <v>1</v>
      </c>
    </row>
    <row r="13230" spans="1:4">
      <c r="A13230" s="1">
        <v>1564549</v>
      </c>
      <c r="B13230" s="3">
        <v>9781472372567</v>
      </c>
      <c r="C13230" s="1" t="s">
        <v>684</v>
      </c>
      <c r="D13230" s="2" t="s">
        <v>1</v>
      </c>
    </row>
    <row r="13231" spans="1:4">
      <c r="A13231" s="1">
        <v>1564548</v>
      </c>
      <c r="B13231" s="3">
        <v>9781472372512</v>
      </c>
      <c r="C13231" s="1" t="s">
        <v>685</v>
      </c>
      <c r="D13231" s="2" t="s">
        <v>1</v>
      </c>
    </row>
    <row r="13232" spans="1:4">
      <c r="A13232" s="1">
        <v>1564546</v>
      </c>
      <c r="B13232" s="3">
        <v>9781472372390</v>
      </c>
      <c r="C13232" s="1" t="s">
        <v>686</v>
      </c>
      <c r="D13232" s="2" t="s">
        <v>1</v>
      </c>
    </row>
    <row r="13233" spans="1:4">
      <c r="A13233" s="1">
        <v>1564543</v>
      </c>
      <c r="B13233" s="3">
        <v>9781472372581</v>
      </c>
      <c r="C13233" s="1" t="s">
        <v>687</v>
      </c>
      <c r="D13233" s="2" t="s">
        <v>1</v>
      </c>
    </row>
    <row r="13234" spans="1:4">
      <c r="A13234" s="1">
        <v>1564542</v>
      </c>
      <c r="B13234" s="3">
        <v>9781472372321</v>
      </c>
      <c r="C13234" s="1" t="s">
        <v>688</v>
      </c>
      <c r="D13234" s="2" t="s">
        <v>1</v>
      </c>
    </row>
    <row r="13235" spans="1:4">
      <c r="A13235" s="1">
        <v>1564541</v>
      </c>
      <c r="B13235" s="3">
        <v>9781472372314</v>
      </c>
      <c r="C13235" s="1" t="s">
        <v>689</v>
      </c>
      <c r="D13235" s="2" t="s">
        <v>1</v>
      </c>
    </row>
    <row r="13236" spans="1:4">
      <c r="A13236" s="1">
        <v>1564539</v>
      </c>
      <c r="B13236" s="3">
        <v>9781472372444</v>
      </c>
      <c r="C13236" s="1" t="s">
        <v>690</v>
      </c>
      <c r="D13236" s="2" t="s">
        <v>1</v>
      </c>
    </row>
    <row r="13237" spans="1:4">
      <c r="A13237" s="1">
        <v>1564538</v>
      </c>
      <c r="B13237" s="3">
        <v>9781472372291</v>
      </c>
      <c r="C13237" s="1" t="s">
        <v>691</v>
      </c>
      <c r="D13237" s="2" t="s">
        <v>1</v>
      </c>
    </row>
    <row r="13238" spans="1:4">
      <c r="A13238" s="1">
        <v>1564537</v>
      </c>
      <c r="B13238" s="3">
        <v>9781472372413</v>
      </c>
      <c r="C13238" s="1" t="s">
        <v>692</v>
      </c>
      <c r="D13238" s="2" t="s">
        <v>1</v>
      </c>
    </row>
    <row r="13239" spans="1:4">
      <c r="A13239" s="1">
        <v>1564536</v>
      </c>
      <c r="B13239" s="3">
        <v>9781472372307</v>
      </c>
      <c r="C13239" s="1" t="s">
        <v>693</v>
      </c>
      <c r="D13239" s="2" t="s">
        <v>1</v>
      </c>
    </row>
    <row r="13240" spans="1:4">
      <c r="A13240" s="1">
        <v>1564533</v>
      </c>
      <c r="B13240" s="3">
        <v>9781447212638</v>
      </c>
      <c r="C13240" s="1" t="s">
        <v>695</v>
      </c>
      <c r="D13240" s="2" t="s">
        <v>1</v>
      </c>
    </row>
    <row r="13241" spans="1:4">
      <c r="A13241" s="1">
        <v>1564527</v>
      </c>
      <c r="B13241" s="3">
        <v>9781447212676</v>
      </c>
      <c r="C13241" s="1" t="s">
        <v>696</v>
      </c>
      <c r="D13241" s="2" t="s">
        <v>1</v>
      </c>
    </row>
    <row r="13242" spans="1:4">
      <c r="A13242" s="1">
        <v>1564526</v>
      </c>
      <c r="B13242" s="3">
        <v>9781447212669</v>
      </c>
      <c r="C13242" s="1" t="s">
        <v>697</v>
      </c>
      <c r="D13242" s="2" t="s">
        <v>1</v>
      </c>
    </row>
    <row r="13243" spans="1:4">
      <c r="A13243" s="1">
        <v>1564515</v>
      </c>
      <c r="B13243" s="3">
        <v>9781849569941</v>
      </c>
      <c r="C13243" s="1" t="s">
        <v>701</v>
      </c>
      <c r="D13243" s="2" t="s">
        <v>1</v>
      </c>
    </row>
    <row r="13244" spans="1:4">
      <c r="A13244" s="1">
        <v>1564514</v>
      </c>
      <c r="B13244" s="3">
        <v>9781849569958</v>
      </c>
      <c r="C13244" s="1" t="s">
        <v>702</v>
      </c>
      <c r="D13244" s="2" t="s">
        <v>1</v>
      </c>
    </row>
    <row r="13245" spans="1:4">
      <c r="A13245" s="1">
        <v>1564513</v>
      </c>
      <c r="B13245" s="3">
        <v>9781849569910</v>
      </c>
      <c r="C13245" s="1" t="s">
        <v>703</v>
      </c>
      <c r="D13245" s="2" t="s">
        <v>1</v>
      </c>
    </row>
    <row r="13246" spans="1:4">
      <c r="A13246" s="1">
        <v>1564512</v>
      </c>
      <c r="B13246" s="3">
        <v>9781849569934</v>
      </c>
      <c r="C13246" s="1" t="s">
        <v>704</v>
      </c>
      <c r="D13246" s="2" t="s">
        <v>1</v>
      </c>
    </row>
    <row r="13247" spans="1:4">
      <c r="A13247" s="1">
        <v>1564511</v>
      </c>
      <c r="B13247" s="3">
        <v>9781849569927</v>
      </c>
      <c r="C13247" s="1" t="s">
        <v>705</v>
      </c>
      <c r="D13247" s="2" t="s">
        <v>1</v>
      </c>
    </row>
    <row r="13248" spans="1:4">
      <c r="A13248" s="1">
        <v>1564509</v>
      </c>
      <c r="B13248" s="3">
        <v>9781472396853</v>
      </c>
      <c r="C13248" s="1" t="s">
        <v>706</v>
      </c>
      <c r="D13248" s="2" t="s">
        <v>1</v>
      </c>
    </row>
    <row r="13249" spans="1:4">
      <c r="A13249" s="1">
        <v>1564496</v>
      </c>
      <c r="B13249" s="3">
        <v>9780241292945</v>
      </c>
      <c r="C13249" s="1" t="s">
        <v>707</v>
      </c>
      <c r="D13249" s="2" t="s">
        <v>1</v>
      </c>
    </row>
    <row r="13250" spans="1:4">
      <c r="A13250" s="1">
        <v>1564495</v>
      </c>
      <c r="B13250" s="3">
        <v>9780241292952</v>
      </c>
      <c r="C13250" s="1" t="s">
        <v>708</v>
      </c>
      <c r="D13250" s="2" t="s">
        <v>1</v>
      </c>
    </row>
    <row r="13251" spans="1:4">
      <c r="A13251" s="1">
        <v>1564494</v>
      </c>
      <c r="B13251" s="3">
        <v>9780241292969</v>
      </c>
      <c r="C13251" s="1" t="s">
        <v>709</v>
      </c>
      <c r="D13251" s="2" t="s">
        <v>1</v>
      </c>
    </row>
    <row r="13252" spans="1:4">
      <c r="A13252" s="1">
        <v>1564493</v>
      </c>
      <c r="B13252" s="3">
        <v>9780241292976</v>
      </c>
      <c r="C13252" s="1" t="s">
        <v>710</v>
      </c>
      <c r="D13252" s="2" t="s">
        <v>1</v>
      </c>
    </row>
    <row r="13253" spans="1:4">
      <c r="A13253" s="1">
        <v>1564492</v>
      </c>
      <c r="B13253" s="3">
        <v>9780241292983</v>
      </c>
      <c r="C13253" s="1" t="s">
        <v>711</v>
      </c>
      <c r="D13253" s="2" t="s">
        <v>1</v>
      </c>
    </row>
    <row r="13254" spans="1:4">
      <c r="A13254" s="1">
        <v>1564491</v>
      </c>
      <c r="B13254" s="3">
        <v>9780241292990</v>
      </c>
      <c r="C13254" s="1" t="s">
        <v>712</v>
      </c>
      <c r="D13254" s="2" t="s">
        <v>1</v>
      </c>
    </row>
    <row r="13255" spans="1:4">
      <c r="A13255" s="1">
        <v>1564490</v>
      </c>
      <c r="B13255" s="3">
        <v>9780241293003</v>
      </c>
      <c r="C13255" s="1" t="s">
        <v>713</v>
      </c>
      <c r="D13255" s="2" t="s">
        <v>1</v>
      </c>
    </row>
    <row r="13256" spans="1:4">
      <c r="A13256" s="1">
        <v>1564489</v>
      </c>
      <c r="B13256" s="3">
        <v>9780241293010</v>
      </c>
      <c r="C13256" s="1" t="s">
        <v>714</v>
      </c>
      <c r="D13256" s="2" t="s">
        <v>1</v>
      </c>
    </row>
    <row r="13257" spans="1:4">
      <c r="A13257" s="1">
        <v>1564488</v>
      </c>
      <c r="B13257" s="3">
        <v>9780241293027</v>
      </c>
      <c r="C13257" s="1" t="s">
        <v>715</v>
      </c>
      <c r="D13257" s="2" t="s">
        <v>1</v>
      </c>
    </row>
    <row r="13258" spans="1:4">
      <c r="A13258" s="1">
        <v>1564487</v>
      </c>
      <c r="B13258" s="3">
        <v>9780241293034</v>
      </c>
      <c r="C13258" s="1" t="s">
        <v>716</v>
      </c>
      <c r="D13258" s="2" t="s">
        <v>1</v>
      </c>
    </row>
    <row r="13259" spans="1:4">
      <c r="A13259" s="1">
        <v>1564456</v>
      </c>
      <c r="B13259" s="3">
        <v>9780723296850</v>
      </c>
      <c r="C13259" s="1" t="s">
        <v>717</v>
      </c>
      <c r="D13259" s="2" t="s">
        <v>1</v>
      </c>
    </row>
    <row r="13260" spans="1:4">
      <c r="A13260" s="1">
        <v>1564455</v>
      </c>
      <c r="B13260" s="3">
        <v>9780723296881</v>
      </c>
      <c r="C13260" s="1" t="s">
        <v>718</v>
      </c>
      <c r="D13260" s="2" t="s">
        <v>1</v>
      </c>
    </row>
    <row r="13261" spans="1:4">
      <c r="A13261" s="1">
        <v>1564454</v>
      </c>
      <c r="B13261" s="3">
        <v>9780718195144</v>
      </c>
      <c r="C13261" s="1" t="s">
        <v>719</v>
      </c>
      <c r="D13261" s="2" t="s">
        <v>1</v>
      </c>
    </row>
    <row r="13262" spans="1:4">
      <c r="A13262" s="1">
        <v>1564453</v>
      </c>
      <c r="B13262" s="3">
        <v>9780723296898</v>
      </c>
      <c r="C13262" s="1" t="s">
        <v>720</v>
      </c>
      <c r="D13262" s="2" t="s">
        <v>1</v>
      </c>
    </row>
    <row r="13263" spans="1:4">
      <c r="A13263" s="1">
        <v>1564063</v>
      </c>
      <c r="B13263" s="3">
        <v>9789351033011</v>
      </c>
      <c r="C13263" s="1" t="s">
        <v>721</v>
      </c>
      <c r="D13263" s="2" t="s">
        <v>1</v>
      </c>
    </row>
    <row r="13264" spans="1:4">
      <c r="A13264" s="1">
        <v>1564475</v>
      </c>
      <c r="B13264" s="3">
        <v>9780241009178</v>
      </c>
      <c r="C13264" s="1" t="s">
        <v>725</v>
      </c>
      <c r="D13264" s="2" t="s">
        <v>1</v>
      </c>
    </row>
    <row r="13265" spans="1:4">
      <c r="A13265" s="1">
        <v>1564466</v>
      </c>
      <c r="B13265" s="3">
        <v>9780141375144</v>
      </c>
      <c r="C13265" s="1" t="s">
        <v>726</v>
      </c>
      <c r="D13265" s="2" t="s">
        <v>1</v>
      </c>
    </row>
    <row r="13266" spans="1:4">
      <c r="A13266" s="1">
        <v>1564465</v>
      </c>
      <c r="B13266" s="3">
        <v>9780141375113</v>
      </c>
      <c r="C13266" s="1" t="s">
        <v>727</v>
      </c>
      <c r="D13266" s="2" t="s">
        <v>1</v>
      </c>
    </row>
    <row r="13267" spans="1:4">
      <c r="A13267" s="1">
        <v>1564464</v>
      </c>
      <c r="B13267" s="3">
        <v>9780141375069</v>
      </c>
      <c r="C13267" s="1" t="s">
        <v>728</v>
      </c>
      <c r="D13267" s="2" t="s">
        <v>1</v>
      </c>
    </row>
    <row r="13268" spans="1:4">
      <c r="A13268" s="1">
        <v>1564463</v>
      </c>
      <c r="B13268" s="3">
        <v>9780141375137</v>
      </c>
      <c r="C13268" s="1" t="s">
        <v>729</v>
      </c>
      <c r="D13268" s="2" t="s">
        <v>1</v>
      </c>
    </row>
    <row r="13269" spans="1:4">
      <c r="A13269" s="1">
        <v>1564452</v>
      </c>
      <c r="B13269" s="3">
        <v>9780718195168</v>
      </c>
      <c r="C13269" s="1" t="s">
        <v>730</v>
      </c>
      <c r="D13269" s="2" t="s">
        <v>1</v>
      </c>
    </row>
    <row r="13270" spans="1:4">
      <c r="A13270" s="1">
        <v>1564451</v>
      </c>
      <c r="B13270" s="3">
        <v>9780723296843</v>
      </c>
      <c r="C13270" s="1" t="s">
        <v>731</v>
      </c>
      <c r="D13270" s="2" t="s">
        <v>1</v>
      </c>
    </row>
    <row r="13271" spans="1:4">
      <c r="A13271" s="1">
        <v>1564449</v>
      </c>
      <c r="B13271" s="3">
        <v>9781785572319</v>
      </c>
      <c r="C13271" s="1" t="s">
        <v>732</v>
      </c>
      <c r="D13271" s="2" t="s">
        <v>1</v>
      </c>
    </row>
    <row r="13272" spans="1:4">
      <c r="A13272" s="1">
        <v>1564448</v>
      </c>
      <c r="B13272" s="3">
        <v>9781785572296</v>
      </c>
      <c r="C13272" s="1" t="s">
        <v>733</v>
      </c>
      <c r="D13272" s="2" t="s">
        <v>1</v>
      </c>
    </row>
    <row r="13273" spans="1:4">
      <c r="A13273" s="1">
        <v>1564446</v>
      </c>
      <c r="B13273" s="3">
        <v>9781785572272</v>
      </c>
      <c r="C13273" s="1" t="s">
        <v>734</v>
      </c>
      <c r="D13273" s="2" t="s">
        <v>1</v>
      </c>
    </row>
    <row r="13274" spans="1:4">
      <c r="A13274" s="1">
        <v>1564436</v>
      </c>
      <c r="B13274" s="3">
        <v>9781782968856</v>
      </c>
      <c r="C13274" s="1" t="s">
        <v>735</v>
      </c>
      <c r="D13274" s="2" t="s">
        <v>1</v>
      </c>
    </row>
    <row r="13275" spans="1:4">
      <c r="A13275" s="1">
        <v>1564435</v>
      </c>
      <c r="B13275" s="3">
        <v>9781782968740</v>
      </c>
      <c r="C13275" s="1" t="s">
        <v>736</v>
      </c>
      <c r="D13275" s="2" t="s">
        <v>1</v>
      </c>
    </row>
    <row r="13276" spans="1:4">
      <c r="A13276" s="1">
        <v>1564434</v>
      </c>
      <c r="B13276" s="3">
        <v>9781782968863</v>
      </c>
      <c r="C13276" s="1" t="s">
        <v>737</v>
      </c>
      <c r="D13276" s="2" t="s">
        <v>1</v>
      </c>
    </row>
    <row r="13277" spans="1:4">
      <c r="A13277" s="1">
        <v>1564433</v>
      </c>
      <c r="B13277" s="3">
        <v>9781782968870</v>
      </c>
      <c r="C13277" s="1" t="s">
        <v>738</v>
      </c>
      <c r="D13277" s="2" t="s">
        <v>1</v>
      </c>
    </row>
    <row r="13278" spans="1:4">
      <c r="A13278" s="1">
        <v>1564432</v>
      </c>
      <c r="B13278" s="3">
        <v>9781782968887</v>
      </c>
      <c r="C13278" s="1" t="s">
        <v>739</v>
      </c>
      <c r="D13278" s="2" t="s">
        <v>1</v>
      </c>
    </row>
    <row r="13279" spans="1:4">
      <c r="A13279" s="1">
        <v>1564431</v>
      </c>
      <c r="B13279" s="3">
        <v>9781782968849</v>
      </c>
      <c r="C13279" s="1" t="s">
        <v>740</v>
      </c>
      <c r="D13279" s="2" t="s">
        <v>1</v>
      </c>
    </row>
    <row r="13280" spans="1:4">
      <c r="A13280" s="1">
        <v>1564430</v>
      </c>
      <c r="B13280" s="3">
        <v>9781782968832</v>
      </c>
      <c r="C13280" s="1" t="s">
        <v>741</v>
      </c>
      <c r="D13280" s="2" t="s">
        <v>1</v>
      </c>
    </row>
    <row r="13281" spans="1:4">
      <c r="A13281" s="1">
        <v>1564428</v>
      </c>
      <c r="B13281" s="3">
        <v>9781845315917</v>
      </c>
      <c r="C13281" s="1" t="s">
        <v>742</v>
      </c>
      <c r="D13281" s="2" t="s">
        <v>1</v>
      </c>
    </row>
    <row r="13282" spans="1:4">
      <c r="A13282" s="1">
        <v>1564426</v>
      </c>
      <c r="B13282" s="3">
        <v>9781784409265</v>
      </c>
      <c r="C13282" s="1" t="s">
        <v>743</v>
      </c>
      <c r="D13282" s="2" t="s">
        <v>1</v>
      </c>
    </row>
    <row r="13283" spans="1:4">
      <c r="A13283" s="1">
        <v>1564425</v>
      </c>
      <c r="B13283" s="3">
        <v>9781784406943</v>
      </c>
      <c r="C13283" s="1" t="s">
        <v>744</v>
      </c>
      <c r="D13283" s="2" t="s">
        <v>1</v>
      </c>
    </row>
    <row r="13284" spans="1:4">
      <c r="A13284" s="1">
        <v>2201554</v>
      </c>
      <c r="B13284" s="3">
        <v>9781783434572</v>
      </c>
      <c r="C13284" s="1" t="s">
        <v>745</v>
      </c>
      <c r="D13284" s="2" t="s">
        <v>1</v>
      </c>
    </row>
    <row r="13285" spans="1:4">
      <c r="A13285" s="1">
        <v>2501810</v>
      </c>
      <c r="B13285" s="3">
        <v>9781784403577</v>
      </c>
      <c r="C13285" s="1" t="s">
        <v>746</v>
      </c>
      <c r="D13285" s="2" t="s">
        <v>1</v>
      </c>
    </row>
    <row r="13286" spans="1:4">
      <c r="A13286" s="1">
        <v>2501809</v>
      </c>
      <c r="B13286" s="3">
        <v>9781784403560</v>
      </c>
      <c r="C13286" s="1" t="s">
        <v>747</v>
      </c>
      <c r="D13286" s="2" t="s">
        <v>1</v>
      </c>
    </row>
    <row r="13287" spans="1:4">
      <c r="A13287" s="1">
        <v>2501808</v>
      </c>
      <c r="B13287" s="3">
        <v>9781784404048</v>
      </c>
      <c r="C13287" s="1" t="s">
        <v>748</v>
      </c>
      <c r="D13287" s="2" t="s">
        <v>1</v>
      </c>
    </row>
    <row r="13288" spans="1:4">
      <c r="A13288" s="1">
        <v>1564418</v>
      </c>
      <c r="B13288" s="3">
        <v>9780857807564</v>
      </c>
      <c r="C13288" s="1" t="s">
        <v>749</v>
      </c>
      <c r="D13288" s="2" t="s">
        <v>1</v>
      </c>
    </row>
    <row r="13289" spans="1:4">
      <c r="A13289" s="1">
        <v>1564417</v>
      </c>
      <c r="B13289" s="3">
        <v>9781786701459</v>
      </c>
      <c r="C13289" s="1" t="s">
        <v>750</v>
      </c>
      <c r="D13289" s="2" t="s">
        <v>1</v>
      </c>
    </row>
    <row r="13290" spans="1:4">
      <c r="A13290" s="1">
        <v>1564416</v>
      </c>
      <c r="B13290" s="3">
        <v>9781785572678</v>
      </c>
      <c r="C13290" s="1" t="s">
        <v>751</v>
      </c>
      <c r="D13290" s="2" t="s">
        <v>1</v>
      </c>
    </row>
    <row r="13291" spans="1:4">
      <c r="A13291" s="1">
        <v>1564411</v>
      </c>
      <c r="B13291" s="3">
        <v>9781783434848</v>
      </c>
      <c r="C13291" s="1" t="s">
        <v>752</v>
      </c>
      <c r="D13291" s="2" t="s">
        <v>1</v>
      </c>
    </row>
    <row r="13292" spans="1:4">
      <c r="A13292" s="1">
        <v>1564410</v>
      </c>
      <c r="B13292" s="3">
        <v>9781785573217</v>
      </c>
      <c r="C13292" s="1" t="s">
        <v>753</v>
      </c>
      <c r="D13292" s="2" t="s">
        <v>1</v>
      </c>
    </row>
    <row r="13293" spans="1:4">
      <c r="A13293" s="1">
        <v>1564408</v>
      </c>
      <c r="B13293" s="3">
        <v>9781785575808</v>
      </c>
      <c r="C13293" s="1" t="s">
        <v>754</v>
      </c>
      <c r="D13293" s="2" t="s">
        <v>1</v>
      </c>
    </row>
    <row r="13294" spans="1:4">
      <c r="A13294" s="1">
        <v>1564403</v>
      </c>
      <c r="B13294" s="3">
        <v>9781786701848</v>
      </c>
      <c r="C13294" s="1" t="s">
        <v>755</v>
      </c>
      <c r="D13294" s="2" t="s">
        <v>1</v>
      </c>
    </row>
    <row r="13295" spans="1:4">
      <c r="A13295" s="1">
        <v>1564399</v>
      </c>
      <c r="B13295" s="3">
        <v>9781783434213</v>
      </c>
      <c r="C13295" s="1" t="s">
        <v>756</v>
      </c>
      <c r="D13295" s="2" t="s">
        <v>1</v>
      </c>
    </row>
    <row r="13296" spans="1:4">
      <c r="A13296" s="1">
        <v>2201553</v>
      </c>
      <c r="B13296" s="3">
        <v>9781783439928</v>
      </c>
      <c r="C13296" s="1" t="s">
        <v>757</v>
      </c>
      <c r="D13296" s="2" t="s">
        <v>1</v>
      </c>
    </row>
    <row r="13297" spans="1:4">
      <c r="A13297" s="1">
        <v>2201552</v>
      </c>
      <c r="B13297" s="3">
        <v>9781781972137</v>
      </c>
      <c r="C13297" s="1" t="s">
        <v>758</v>
      </c>
      <c r="D13297" s="2" t="s">
        <v>1</v>
      </c>
    </row>
    <row r="13298" spans="1:4">
      <c r="A13298" s="1">
        <v>2501807</v>
      </c>
      <c r="B13298" s="3">
        <v>9781784407988</v>
      </c>
      <c r="C13298" s="1" t="s">
        <v>759</v>
      </c>
      <c r="D13298" s="2" t="s">
        <v>1</v>
      </c>
    </row>
    <row r="13299" spans="1:4">
      <c r="A13299" s="1">
        <v>1564393</v>
      </c>
      <c r="B13299" s="3">
        <v>9781785577208</v>
      </c>
      <c r="C13299" s="1" t="s">
        <v>760</v>
      </c>
      <c r="D13299" s="2" t="s">
        <v>1</v>
      </c>
    </row>
    <row r="13300" spans="1:4">
      <c r="A13300" s="1">
        <v>1564392</v>
      </c>
      <c r="B13300" s="3">
        <v>9781785576829</v>
      </c>
      <c r="C13300" s="1" t="s">
        <v>761</v>
      </c>
      <c r="D13300" s="2" t="s">
        <v>1</v>
      </c>
    </row>
    <row r="13301" spans="1:4">
      <c r="A13301" s="1">
        <v>1564391</v>
      </c>
      <c r="B13301" s="3">
        <v>9781785576812</v>
      </c>
      <c r="C13301" s="1" t="s">
        <v>762</v>
      </c>
      <c r="D13301" s="2" t="s">
        <v>1</v>
      </c>
    </row>
    <row r="13302" spans="1:4">
      <c r="A13302" s="1">
        <v>2201549</v>
      </c>
      <c r="B13302" s="3">
        <v>9781781974339</v>
      </c>
      <c r="C13302" s="1" t="s">
        <v>763</v>
      </c>
      <c r="D13302" s="2" t="s">
        <v>1</v>
      </c>
    </row>
    <row r="13303" spans="1:4">
      <c r="A13303" s="1">
        <v>1564390</v>
      </c>
      <c r="B13303" s="3">
        <v>9781785573033</v>
      </c>
      <c r="C13303" s="1" t="s">
        <v>764</v>
      </c>
      <c r="D13303" s="2" t="s">
        <v>1</v>
      </c>
    </row>
    <row r="13304" spans="1:4">
      <c r="A13304" s="1">
        <v>2501806</v>
      </c>
      <c r="B13304" s="3">
        <v>9781784403317</v>
      </c>
      <c r="C13304" s="1" t="s">
        <v>765</v>
      </c>
      <c r="D13304" s="2" t="s">
        <v>1</v>
      </c>
    </row>
    <row r="13305" spans="1:4">
      <c r="A13305" s="1">
        <v>1564384</v>
      </c>
      <c r="B13305" s="3">
        <v>9781781970645</v>
      </c>
      <c r="C13305" s="1" t="s">
        <v>766</v>
      </c>
      <c r="D13305" s="2" t="s">
        <v>1</v>
      </c>
    </row>
    <row r="13306" spans="1:4">
      <c r="A13306" s="1">
        <v>1564371</v>
      </c>
      <c r="B13306" s="3">
        <v>9781785576331</v>
      </c>
      <c r="C13306" s="1" t="s">
        <v>767</v>
      </c>
      <c r="D13306" s="2" t="s">
        <v>1</v>
      </c>
    </row>
    <row r="13307" spans="1:4">
      <c r="A13307" s="1">
        <v>1564370</v>
      </c>
      <c r="B13307" s="3">
        <v>9781785576324</v>
      </c>
      <c r="C13307" s="1" t="s">
        <v>768</v>
      </c>
      <c r="D13307" s="2" t="s">
        <v>1</v>
      </c>
    </row>
    <row r="13308" spans="1:4">
      <c r="A13308" s="1">
        <v>1564369</v>
      </c>
      <c r="B13308" s="3">
        <v>9781785576348</v>
      </c>
      <c r="C13308" s="1" t="s">
        <v>769</v>
      </c>
      <c r="D13308" s="2" t="s">
        <v>1</v>
      </c>
    </row>
    <row r="13309" spans="1:4">
      <c r="A13309" s="1">
        <v>1564367</v>
      </c>
      <c r="B13309" s="3">
        <v>9781786702302</v>
      </c>
      <c r="C13309" s="1" t="s">
        <v>770</v>
      </c>
      <c r="D13309" s="2" t="s">
        <v>1</v>
      </c>
    </row>
    <row r="13310" spans="1:4">
      <c r="A13310" s="1">
        <v>1564363</v>
      </c>
      <c r="B13310" s="3">
        <v>9781785576133</v>
      </c>
      <c r="C13310" s="1" t="s">
        <v>771</v>
      </c>
      <c r="D13310" s="2" t="s">
        <v>1</v>
      </c>
    </row>
    <row r="13311" spans="1:4">
      <c r="A13311" s="1">
        <v>1564362</v>
      </c>
      <c r="B13311" s="3">
        <v>9781784408831</v>
      </c>
      <c r="C13311" s="1" t="s">
        <v>772</v>
      </c>
      <c r="D13311" s="2" t="s">
        <v>1</v>
      </c>
    </row>
    <row r="13312" spans="1:4">
      <c r="A13312" s="1">
        <v>1564357</v>
      </c>
      <c r="B13312" s="3">
        <v>9781781970706</v>
      </c>
      <c r="C13312" s="1" t="s">
        <v>773</v>
      </c>
      <c r="D13312" s="2" t="s">
        <v>1</v>
      </c>
    </row>
    <row r="13313" spans="1:4">
      <c r="A13313" s="1">
        <v>1564356</v>
      </c>
      <c r="B13313" s="3">
        <v>9781785576201</v>
      </c>
      <c r="C13313" s="1" t="s">
        <v>774</v>
      </c>
      <c r="D13313" s="2" t="s">
        <v>1</v>
      </c>
    </row>
    <row r="13314" spans="1:4">
      <c r="A13314" s="1">
        <v>1564355</v>
      </c>
      <c r="B13314" s="3">
        <v>9781785576430</v>
      </c>
      <c r="C13314" s="1" t="s">
        <v>775</v>
      </c>
      <c r="D13314" s="2" t="s">
        <v>1</v>
      </c>
    </row>
    <row r="13315" spans="1:4">
      <c r="A13315" s="1">
        <v>1564351</v>
      </c>
      <c r="B13315" s="3">
        <v>9781783433964</v>
      </c>
      <c r="C13315" s="1" t="s">
        <v>776</v>
      </c>
      <c r="D13315" s="2" t="s">
        <v>1</v>
      </c>
    </row>
    <row r="13316" spans="1:4">
      <c r="A13316" s="1">
        <v>1564343</v>
      </c>
      <c r="B13316" s="3">
        <v>9781785575617</v>
      </c>
      <c r="C13316" s="1" t="s">
        <v>777</v>
      </c>
      <c r="D13316" s="2" t="s">
        <v>1</v>
      </c>
    </row>
    <row r="13317" spans="1:4">
      <c r="A13317" s="1">
        <v>1564342</v>
      </c>
      <c r="B13317" s="3">
        <v>9781785575686</v>
      </c>
      <c r="C13317" s="1" t="s">
        <v>778</v>
      </c>
      <c r="D13317" s="2" t="s">
        <v>1</v>
      </c>
    </row>
    <row r="13318" spans="1:4">
      <c r="A13318" s="1">
        <v>1564341</v>
      </c>
      <c r="B13318" s="3">
        <v>9781785575624</v>
      </c>
      <c r="C13318" s="1" t="s">
        <v>779</v>
      </c>
      <c r="D13318" s="2" t="s">
        <v>1</v>
      </c>
    </row>
    <row r="13319" spans="1:4">
      <c r="A13319" s="1">
        <v>1564340</v>
      </c>
      <c r="B13319" s="3">
        <v>9781785575679</v>
      </c>
      <c r="C13319" s="1" t="s">
        <v>780</v>
      </c>
      <c r="D13319" s="2" t="s">
        <v>1</v>
      </c>
    </row>
    <row r="13320" spans="1:4">
      <c r="A13320" s="1">
        <v>1564337</v>
      </c>
      <c r="B13320" s="3">
        <v>9781785573262</v>
      </c>
      <c r="C13320" s="1" t="s">
        <v>781</v>
      </c>
      <c r="D13320" s="2" t="s">
        <v>1</v>
      </c>
    </row>
    <row r="13321" spans="1:4">
      <c r="A13321" s="1">
        <v>1564336</v>
      </c>
      <c r="B13321" s="3">
        <v>9781785573255</v>
      </c>
      <c r="C13321" s="1" t="s">
        <v>782</v>
      </c>
      <c r="D13321" s="2" t="s">
        <v>1</v>
      </c>
    </row>
    <row r="13322" spans="1:4">
      <c r="A13322" s="1">
        <v>1564335</v>
      </c>
      <c r="B13322" s="3">
        <v>9781785574856</v>
      </c>
      <c r="C13322" s="1" t="s">
        <v>783</v>
      </c>
      <c r="D13322" s="2" t="s">
        <v>1</v>
      </c>
    </row>
    <row r="13323" spans="1:4">
      <c r="A13323" s="1">
        <v>1564334</v>
      </c>
      <c r="B13323" s="3">
        <v>9781785574849</v>
      </c>
      <c r="C13323" s="1" t="s">
        <v>784</v>
      </c>
      <c r="D13323" s="2" t="s">
        <v>1</v>
      </c>
    </row>
    <row r="13324" spans="1:4">
      <c r="A13324" s="1">
        <v>1564327</v>
      </c>
      <c r="B13324" s="3">
        <v>9781785575693</v>
      </c>
      <c r="C13324" s="1" t="s">
        <v>785</v>
      </c>
      <c r="D13324" s="2" t="s">
        <v>1</v>
      </c>
    </row>
    <row r="13325" spans="1:4">
      <c r="A13325" s="1">
        <v>1564326</v>
      </c>
      <c r="B13325" s="3">
        <v>9781785576454</v>
      </c>
      <c r="C13325" s="1" t="s">
        <v>786</v>
      </c>
      <c r="D13325" s="2" t="s">
        <v>1</v>
      </c>
    </row>
    <row r="13326" spans="1:4">
      <c r="A13326" s="1">
        <v>1564324</v>
      </c>
      <c r="B13326" s="3">
        <v>9781786702357</v>
      </c>
      <c r="C13326" s="1" t="s">
        <v>787</v>
      </c>
      <c r="D13326" s="2" t="s">
        <v>1</v>
      </c>
    </row>
    <row r="13327" spans="1:4">
      <c r="A13327" s="1">
        <v>1564323</v>
      </c>
      <c r="B13327" s="3">
        <v>9781785570179</v>
      </c>
      <c r="C13327" s="1" t="s">
        <v>788</v>
      </c>
      <c r="D13327" s="2" t="s">
        <v>1</v>
      </c>
    </row>
    <row r="13328" spans="1:4">
      <c r="A13328" s="1">
        <v>1564322</v>
      </c>
      <c r="B13328" s="3">
        <v>9781784409036</v>
      </c>
      <c r="C13328" s="1" t="s">
        <v>789</v>
      </c>
      <c r="D13328" s="2" t="s">
        <v>1</v>
      </c>
    </row>
    <row r="13329" spans="1:4">
      <c r="A13329" s="1">
        <v>1564320</v>
      </c>
      <c r="B13329" s="3">
        <v>9781782966982</v>
      </c>
      <c r="C13329" s="1" t="s">
        <v>790</v>
      </c>
      <c r="D13329" s="2" t="s">
        <v>1</v>
      </c>
    </row>
    <row r="13330" spans="1:4">
      <c r="A13330" s="1">
        <v>1564319</v>
      </c>
      <c r="B13330" s="3">
        <v>9781782966999</v>
      </c>
      <c r="C13330" s="1" t="s">
        <v>791</v>
      </c>
      <c r="D13330" s="2" t="s">
        <v>1</v>
      </c>
    </row>
    <row r="13331" spans="1:4">
      <c r="A13331" s="1">
        <v>1564318</v>
      </c>
      <c r="B13331" s="3">
        <v>9781782967019</v>
      </c>
      <c r="C13331" s="1" t="s">
        <v>792</v>
      </c>
      <c r="D13331" s="2" t="s">
        <v>1</v>
      </c>
    </row>
    <row r="13332" spans="1:4">
      <c r="A13332" s="1">
        <v>1564317</v>
      </c>
      <c r="B13332" s="3">
        <v>9781782967002</v>
      </c>
      <c r="C13332" s="1" t="s">
        <v>793</v>
      </c>
      <c r="D13332" s="2" t="s">
        <v>1</v>
      </c>
    </row>
    <row r="13333" spans="1:4">
      <c r="A13333" s="1">
        <v>2201548</v>
      </c>
      <c r="B13333" s="3">
        <v>9781783435289</v>
      </c>
      <c r="C13333" s="1" t="s">
        <v>794</v>
      </c>
      <c r="D13333" s="2" t="s">
        <v>1</v>
      </c>
    </row>
    <row r="13334" spans="1:4">
      <c r="A13334" s="1">
        <v>2201547</v>
      </c>
      <c r="B13334" s="3">
        <v>9781783435296</v>
      </c>
      <c r="C13334" s="1" t="s">
        <v>795</v>
      </c>
      <c r="D13334" s="2" t="s">
        <v>1</v>
      </c>
    </row>
    <row r="13335" spans="1:4">
      <c r="A13335" s="1">
        <v>2201544</v>
      </c>
      <c r="B13335" s="3">
        <v>9781784408220</v>
      </c>
      <c r="C13335" s="1" t="s">
        <v>796</v>
      </c>
      <c r="D13335" s="2" t="s">
        <v>1</v>
      </c>
    </row>
    <row r="13336" spans="1:4">
      <c r="A13336" s="1">
        <v>2201538</v>
      </c>
      <c r="B13336" s="3">
        <v>9781785575334</v>
      </c>
      <c r="C13336" s="1" t="s">
        <v>797</v>
      </c>
      <c r="D13336" s="2" t="s">
        <v>1</v>
      </c>
    </row>
    <row r="13337" spans="1:4">
      <c r="A13337" s="1">
        <v>2201537</v>
      </c>
      <c r="B13337" s="3">
        <v>9781785575341</v>
      </c>
      <c r="C13337" s="1" t="s">
        <v>798</v>
      </c>
      <c r="D13337" s="2" t="s">
        <v>1</v>
      </c>
    </row>
    <row r="13338" spans="1:4">
      <c r="A13338" s="1">
        <v>2201536</v>
      </c>
      <c r="B13338" s="3">
        <v>9781785575419</v>
      </c>
      <c r="C13338" s="1" t="s">
        <v>799</v>
      </c>
      <c r="D13338" s="2" t="s">
        <v>1</v>
      </c>
    </row>
    <row r="13339" spans="1:4">
      <c r="A13339" s="1">
        <v>2201535</v>
      </c>
      <c r="B13339" s="3">
        <v>9781785575297</v>
      </c>
      <c r="C13339" s="1" t="s">
        <v>800</v>
      </c>
      <c r="D13339" s="2" t="s">
        <v>1</v>
      </c>
    </row>
    <row r="13340" spans="1:4">
      <c r="A13340" s="1">
        <v>2201534</v>
      </c>
      <c r="B13340" s="3">
        <v>9781785575402</v>
      </c>
      <c r="C13340" s="1" t="s">
        <v>801</v>
      </c>
      <c r="D13340" s="2" t="s">
        <v>1</v>
      </c>
    </row>
    <row r="13341" spans="1:4">
      <c r="A13341" s="1">
        <v>2201533</v>
      </c>
      <c r="B13341" s="3">
        <v>9781785575303</v>
      </c>
      <c r="C13341" s="1" t="s">
        <v>802</v>
      </c>
      <c r="D13341" s="2" t="s">
        <v>1</v>
      </c>
    </row>
    <row r="13342" spans="1:4">
      <c r="A13342" s="1">
        <v>1564316</v>
      </c>
      <c r="B13342" s="3">
        <v>9781474851275</v>
      </c>
      <c r="C13342" s="1" t="s">
        <v>803</v>
      </c>
      <c r="D13342" s="2" t="s">
        <v>1</v>
      </c>
    </row>
    <row r="13343" spans="1:4">
      <c r="A13343" s="1">
        <v>1564315</v>
      </c>
      <c r="B13343" s="3">
        <v>9781474851251</v>
      </c>
      <c r="C13343" s="1" t="s">
        <v>804</v>
      </c>
      <c r="D13343" s="2" t="s">
        <v>1</v>
      </c>
    </row>
    <row r="13344" spans="1:4">
      <c r="A13344" s="1">
        <v>1564310</v>
      </c>
      <c r="B13344" s="3">
        <v>9781784404154</v>
      </c>
      <c r="C13344" s="1" t="s">
        <v>805</v>
      </c>
      <c r="D13344" s="2" t="s">
        <v>1</v>
      </c>
    </row>
    <row r="13345" spans="1:4">
      <c r="A13345" s="1">
        <v>1564308</v>
      </c>
      <c r="B13345" s="3">
        <v>9781845618582</v>
      </c>
      <c r="C13345" s="1" t="s">
        <v>806</v>
      </c>
      <c r="D13345" s="2" t="s">
        <v>1</v>
      </c>
    </row>
    <row r="13346" spans="1:4">
      <c r="A13346" s="1">
        <v>2201532</v>
      </c>
      <c r="B13346" s="3">
        <v>9781409580843</v>
      </c>
      <c r="C13346" s="1" t="s">
        <v>807</v>
      </c>
      <c r="D13346" s="2" t="s">
        <v>1</v>
      </c>
    </row>
    <row r="13347" spans="1:4">
      <c r="A13347" s="1">
        <v>2201531</v>
      </c>
      <c r="B13347" s="3">
        <v>9781409580836</v>
      </c>
      <c r="C13347" s="1" t="s">
        <v>808</v>
      </c>
      <c r="D13347" s="2" t="s">
        <v>1</v>
      </c>
    </row>
    <row r="13348" spans="1:4">
      <c r="A13348" s="1">
        <v>2201530</v>
      </c>
      <c r="B13348" s="3">
        <v>9781409580850</v>
      </c>
      <c r="C13348" s="1" t="s">
        <v>809</v>
      </c>
      <c r="D13348" s="2" t="s">
        <v>1</v>
      </c>
    </row>
    <row r="13349" spans="1:4">
      <c r="A13349" s="1">
        <v>1564305</v>
      </c>
      <c r="B13349" s="3">
        <v>9781783435104</v>
      </c>
      <c r="C13349" s="1" t="s">
        <v>810</v>
      </c>
      <c r="D13349" s="2" t="s">
        <v>1</v>
      </c>
    </row>
    <row r="13350" spans="1:4">
      <c r="A13350" s="1">
        <v>1564290</v>
      </c>
      <c r="B13350" s="3">
        <v>9780763690892</v>
      </c>
      <c r="C13350" s="1" t="s">
        <v>811</v>
      </c>
      <c r="D13350" s="2" t="s">
        <v>1</v>
      </c>
    </row>
    <row r="13351" spans="1:4">
      <c r="A13351" s="1">
        <v>1564273</v>
      </c>
      <c r="B13351" s="3">
        <v>9780709723981</v>
      </c>
      <c r="C13351" s="1" t="s">
        <v>820</v>
      </c>
      <c r="D13351" s="2" t="s">
        <v>1</v>
      </c>
    </row>
    <row r="13352" spans="1:4">
      <c r="A13352" s="1">
        <v>1564272</v>
      </c>
      <c r="B13352" s="3">
        <v>9780709724087</v>
      </c>
      <c r="C13352" s="1" t="s">
        <v>821</v>
      </c>
      <c r="D13352" s="2" t="s">
        <v>1</v>
      </c>
    </row>
    <row r="13353" spans="1:4">
      <c r="A13353" s="1">
        <v>1564271</v>
      </c>
      <c r="B13353" s="3">
        <v>9780709723905</v>
      </c>
      <c r="C13353" s="1" t="s">
        <v>822</v>
      </c>
      <c r="D13353" s="2" t="s">
        <v>1</v>
      </c>
    </row>
    <row r="13354" spans="1:4">
      <c r="A13354" s="1">
        <v>1564270</v>
      </c>
      <c r="B13354" s="3">
        <v>9780709723912</v>
      </c>
      <c r="C13354" s="1" t="s">
        <v>823</v>
      </c>
      <c r="D13354" s="2" t="s">
        <v>1</v>
      </c>
    </row>
    <row r="13355" spans="1:4">
      <c r="A13355" s="1">
        <v>1564269</v>
      </c>
      <c r="B13355" s="3">
        <v>9780709723356</v>
      </c>
      <c r="C13355" s="1" t="s">
        <v>824</v>
      </c>
      <c r="D13355" s="2" t="s">
        <v>1</v>
      </c>
    </row>
    <row r="13356" spans="1:4">
      <c r="A13356" s="1">
        <v>1564268</v>
      </c>
      <c r="B13356" s="3">
        <v>9780709723677</v>
      </c>
      <c r="C13356" s="1" t="s">
        <v>825</v>
      </c>
      <c r="D13356" s="2" t="s">
        <v>1</v>
      </c>
    </row>
    <row r="13357" spans="1:4">
      <c r="A13357" s="1">
        <v>1564267</v>
      </c>
      <c r="B13357" s="3">
        <v>9780709723653</v>
      </c>
      <c r="C13357" s="1" t="s">
        <v>826</v>
      </c>
      <c r="D13357" s="2" t="s">
        <v>1</v>
      </c>
    </row>
    <row r="13358" spans="1:4">
      <c r="A13358" s="1">
        <v>1564266</v>
      </c>
      <c r="B13358" s="3">
        <v>9780709724162</v>
      </c>
      <c r="C13358" s="1" t="s">
        <v>827</v>
      </c>
      <c r="D13358" s="2" t="s">
        <v>1</v>
      </c>
    </row>
    <row r="13359" spans="1:4">
      <c r="A13359" s="1">
        <v>1564265</v>
      </c>
      <c r="B13359" s="3">
        <v>9780709723684</v>
      </c>
      <c r="C13359" s="1" t="s">
        <v>828</v>
      </c>
      <c r="D13359" s="2" t="s">
        <v>1</v>
      </c>
    </row>
    <row r="13360" spans="1:4">
      <c r="A13360" s="1">
        <v>1564264</v>
      </c>
      <c r="B13360" s="3">
        <v>9780709723660</v>
      </c>
      <c r="C13360" s="1" t="s">
        <v>829</v>
      </c>
      <c r="D13360" s="2" t="s">
        <v>1</v>
      </c>
    </row>
    <row r="13361" spans="1:4">
      <c r="A13361" s="1">
        <v>1564263</v>
      </c>
      <c r="B13361" s="3">
        <v>9780709724117</v>
      </c>
      <c r="C13361" s="1" t="s">
        <v>830</v>
      </c>
      <c r="D13361" s="2" t="s">
        <v>1</v>
      </c>
    </row>
    <row r="13362" spans="1:4">
      <c r="A13362" s="1">
        <v>1564262</v>
      </c>
      <c r="B13362" s="3">
        <v>9780709724100</v>
      </c>
      <c r="C13362" s="1" t="s">
        <v>831</v>
      </c>
      <c r="D13362" s="2" t="s">
        <v>1</v>
      </c>
    </row>
    <row r="13363" spans="1:4">
      <c r="A13363" s="1">
        <v>1564262</v>
      </c>
      <c r="B13363" s="3">
        <v>9780709724094</v>
      </c>
      <c r="C13363" s="1" t="s">
        <v>831</v>
      </c>
      <c r="D13363" s="2" t="s">
        <v>1</v>
      </c>
    </row>
    <row r="13364" spans="1:4">
      <c r="A13364" s="1">
        <v>1564260</v>
      </c>
      <c r="B13364" s="3">
        <v>9780709723578</v>
      </c>
      <c r="C13364" s="1" t="s">
        <v>832</v>
      </c>
      <c r="D13364" s="2" t="s">
        <v>1</v>
      </c>
    </row>
    <row r="13365" spans="1:4">
      <c r="A13365" s="1">
        <v>1564259</v>
      </c>
      <c r="B13365" s="3">
        <v>9780709723479</v>
      </c>
      <c r="C13365" s="1" t="s">
        <v>833</v>
      </c>
      <c r="D13365" s="2" t="s">
        <v>1</v>
      </c>
    </row>
    <row r="13366" spans="1:4">
      <c r="A13366" s="1">
        <v>1564257</v>
      </c>
      <c r="B13366" s="3">
        <v>9780709723646</v>
      </c>
      <c r="C13366" s="1" t="s">
        <v>834</v>
      </c>
      <c r="D13366" s="2" t="s">
        <v>1</v>
      </c>
    </row>
    <row r="13367" spans="1:4">
      <c r="A13367" s="1">
        <v>1564256</v>
      </c>
      <c r="B13367" s="3">
        <v>9780709723806</v>
      </c>
      <c r="C13367" s="1" t="s">
        <v>835</v>
      </c>
      <c r="D13367" s="2" t="s">
        <v>1</v>
      </c>
    </row>
    <row r="13368" spans="1:4">
      <c r="A13368" s="1">
        <v>1564254</v>
      </c>
      <c r="B13368" s="3">
        <v>9780709723974</v>
      </c>
      <c r="C13368" s="1" t="s">
        <v>836</v>
      </c>
      <c r="D13368" s="2" t="s">
        <v>1</v>
      </c>
    </row>
    <row r="13369" spans="1:4">
      <c r="A13369" s="1">
        <v>1564253</v>
      </c>
      <c r="B13369" s="3">
        <v>9780709724018</v>
      </c>
      <c r="C13369" s="1" t="s">
        <v>837</v>
      </c>
      <c r="D13369" s="2" t="s">
        <v>1</v>
      </c>
    </row>
    <row r="13370" spans="1:4">
      <c r="A13370" s="1">
        <v>1564252</v>
      </c>
      <c r="B13370" s="3">
        <v>9780709724001</v>
      </c>
      <c r="C13370" s="1" t="s">
        <v>838</v>
      </c>
      <c r="D13370" s="2" t="s">
        <v>1</v>
      </c>
    </row>
    <row r="13371" spans="1:4">
      <c r="A13371" s="1">
        <v>1564252</v>
      </c>
      <c r="B13371" s="3">
        <v>9780709723998</v>
      </c>
      <c r="C13371" s="1" t="s">
        <v>838</v>
      </c>
      <c r="D13371" s="2" t="s">
        <v>1</v>
      </c>
    </row>
    <row r="13372" spans="1:4">
      <c r="A13372" s="1">
        <v>1564251</v>
      </c>
      <c r="B13372" s="3">
        <v>9780709723967</v>
      </c>
      <c r="C13372" s="1" t="s">
        <v>839</v>
      </c>
      <c r="D13372" s="2" t="s">
        <v>1</v>
      </c>
    </row>
    <row r="13373" spans="1:4">
      <c r="A13373" s="1">
        <v>1564251</v>
      </c>
      <c r="B13373" s="3">
        <v>9780709723950</v>
      </c>
      <c r="C13373" s="1" t="s">
        <v>839</v>
      </c>
      <c r="D13373" s="2" t="s">
        <v>1</v>
      </c>
    </row>
    <row r="13374" spans="1:4">
      <c r="A13374" s="1">
        <v>1564251</v>
      </c>
      <c r="B13374" s="3">
        <v>9780709723943</v>
      </c>
      <c r="C13374" s="1" t="s">
        <v>839</v>
      </c>
      <c r="D13374" s="2" t="s">
        <v>1</v>
      </c>
    </row>
    <row r="13375" spans="1:4">
      <c r="A13375" s="1">
        <v>1564251</v>
      </c>
      <c r="B13375" s="3">
        <v>9780709723936</v>
      </c>
      <c r="C13375" s="1" t="s">
        <v>839</v>
      </c>
      <c r="D13375" s="2" t="s">
        <v>1</v>
      </c>
    </row>
    <row r="13376" spans="1:4">
      <c r="A13376" s="1">
        <v>1564250</v>
      </c>
      <c r="B13376" s="3">
        <v>9780709723400</v>
      </c>
      <c r="C13376" s="1" t="s">
        <v>840</v>
      </c>
      <c r="D13376" s="2" t="s">
        <v>1</v>
      </c>
    </row>
    <row r="13377" spans="1:4">
      <c r="A13377" s="1">
        <v>1564250</v>
      </c>
      <c r="B13377" s="3">
        <v>9780709723394</v>
      </c>
      <c r="C13377" s="1" t="s">
        <v>840</v>
      </c>
      <c r="D13377" s="2" t="s">
        <v>1</v>
      </c>
    </row>
    <row r="13378" spans="1:4">
      <c r="A13378" s="1">
        <v>1564250</v>
      </c>
      <c r="B13378" s="3">
        <v>9780709723387</v>
      </c>
      <c r="C13378" s="1" t="s">
        <v>840</v>
      </c>
      <c r="D13378" s="2" t="s">
        <v>1</v>
      </c>
    </row>
    <row r="13379" spans="1:4">
      <c r="A13379" s="1">
        <v>1564250</v>
      </c>
      <c r="B13379" s="3">
        <v>9780709723370</v>
      </c>
      <c r="C13379" s="1" t="s">
        <v>840</v>
      </c>
      <c r="D13379" s="2" t="s">
        <v>1</v>
      </c>
    </row>
    <row r="13380" spans="1:4">
      <c r="A13380" s="1">
        <v>1564249</v>
      </c>
      <c r="B13380" s="3">
        <v>9780709724322</v>
      </c>
      <c r="C13380" s="1" t="s">
        <v>841</v>
      </c>
      <c r="D13380" s="2" t="s">
        <v>1</v>
      </c>
    </row>
    <row r="13381" spans="1:4">
      <c r="A13381" s="1">
        <v>1564248</v>
      </c>
      <c r="B13381" s="3">
        <v>9780709724315</v>
      </c>
      <c r="C13381" s="1" t="s">
        <v>842</v>
      </c>
      <c r="D13381" s="2" t="s">
        <v>1</v>
      </c>
    </row>
    <row r="13382" spans="1:4">
      <c r="A13382" s="1">
        <v>1564247</v>
      </c>
      <c r="B13382" s="3">
        <v>9780709724308</v>
      </c>
      <c r="C13382" s="1" t="s">
        <v>843</v>
      </c>
      <c r="D13382" s="2" t="s">
        <v>1</v>
      </c>
    </row>
    <row r="13383" spans="1:4">
      <c r="A13383" s="1">
        <v>1564246</v>
      </c>
      <c r="B13383" s="3">
        <v>9780709724025</v>
      </c>
      <c r="C13383" s="1" t="s">
        <v>844</v>
      </c>
      <c r="D13383" s="2" t="s">
        <v>1</v>
      </c>
    </row>
    <row r="13384" spans="1:4">
      <c r="A13384" s="1">
        <v>1564066</v>
      </c>
      <c r="B13384" s="3">
        <v>9789351033028</v>
      </c>
      <c r="C13384" s="1" t="s">
        <v>845</v>
      </c>
      <c r="D13384" s="2" t="s">
        <v>1</v>
      </c>
    </row>
    <row r="13385" spans="1:4">
      <c r="A13385" s="1">
        <v>2501766</v>
      </c>
      <c r="B13385" s="3">
        <v>9788183885157</v>
      </c>
      <c r="C13385" s="1" t="s">
        <v>846</v>
      </c>
      <c r="D13385" s="2" t="s">
        <v>1</v>
      </c>
    </row>
    <row r="13386" spans="1:4">
      <c r="A13386" s="1">
        <v>2501760</v>
      </c>
      <c r="B13386" s="3">
        <v>9781844250998</v>
      </c>
      <c r="C13386" s="1" t="s">
        <v>847</v>
      </c>
      <c r="D13386" s="2" t="s">
        <v>1</v>
      </c>
    </row>
    <row r="13387" spans="1:4">
      <c r="A13387" s="1">
        <v>1564048</v>
      </c>
      <c r="B13387" s="3">
        <v>9780241243374</v>
      </c>
      <c r="C13387" s="1" t="s">
        <v>848</v>
      </c>
      <c r="D13387" s="2" t="s">
        <v>1</v>
      </c>
    </row>
    <row r="13388" spans="1:4">
      <c r="A13388" s="1">
        <v>1564047</v>
      </c>
      <c r="B13388" s="3">
        <v>9780241243367</v>
      </c>
      <c r="C13388" s="1" t="s">
        <v>849</v>
      </c>
      <c r="D13388" s="2" t="s">
        <v>1</v>
      </c>
    </row>
    <row r="13389" spans="1:4">
      <c r="A13389" s="1">
        <v>1563993</v>
      </c>
      <c r="B13389" s="3">
        <v>9781847500861</v>
      </c>
      <c r="C13389" s="1" t="s">
        <v>850</v>
      </c>
      <c r="D13389" s="2" t="s">
        <v>1</v>
      </c>
    </row>
    <row r="13390" spans="1:4">
      <c r="A13390" s="1">
        <v>1563992</v>
      </c>
      <c r="B13390" s="3">
        <v>9781842399651</v>
      </c>
      <c r="C13390" s="1" t="s">
        <v>851</v>
      </c>
      <c r="D13390" s="2" t="s">
        <v>1</v>
      </c>
    </row>
    <row r="13391" spans="1:4">
      <c r="A13391" s="1">
        <v>1563991</v>
      </c>
      <c r="B13391" s="3">
        <v>9780857264329</v>
      </c>
      <c r="C13391" s="1" t="s">
        <v>852</v>
      </c>
      <c r="D13391" s="2" t="s">
        <v>1</v>
      </c>
    </row>
    <row r="13392" spans="1:4">
      <c r="A13392" s="1">
        <v>2501757</v>
      </c>
      <c r="B13392" s="3">
        <v>9780857268914</v>
      </c>
      <c r="C13392" s="1" t="s">
        <v>853</v>
      </c>
      <c r="D13392" s="2" t="s">
        <v>1</v>
      </c>
    </row>
    <row r="13393" spans="1:4">
      <c r="A13393" s="1">
        <v>1563990</v>
      </c>
      <c r="B13393" s="3">
        <v>9781842399897</v>
      </c>
      <c r="C13393" s="1" t="s">
        <v>854</v>
      </c>
      <c r="D13393" s="2" t="s">
        <v>1</v>
      </c>
    </row>
    <row r="13394" spans="1:4">
      <c r="A13394" s="1">
        <v>1563989</v>
      </c>
      <c r="B13394" s="3">
        <v>9781474803656</v>
      </c>
      <c r="C13394" s="1" t="s">
        <v>855</v>
      </c>
      <c r="D13394" s="2" t="s">
        <v>1</v>
      </c>
    </row>
    <row r="13395" spans="1:4">
      <c r="A13395" s="1">
        <v>1563988</v>
      </c>
      <c r="B13395" s="3">
        <v>9781472336743</v>
      </c>
      <c r="C13395" s="1" t="s">
        <v>856</v>
      </c>
      <c r="D13395" s="2" t="s">
        <v>1</v>
      </c>
    </row>
    <row r="13396" spans="1:4">
      <c r="A13396" s="1">
        <v>1563987</v>
      </c>
      <c r="B13396" s="3">
        <v>9781472337139</v>
      </c>
      <c r="C13396" s="1" t="s">
        <v>332</v>
      </c>
      <c r="D13396" s="2" t="s">
        <v>1</v>
      </c>
    </row>
    <row r="13397" spans="1:4">
      <c r="A13397" s="1">
        <v>1706450</v>
      </c>
      <c r="B13397" s="3">
        <v>9780721714141</v>
      </c>
      <c r="C13397" s="1" t="s">
        <v>857</v>
      </c>
      <c r="D13397" s="2" t="s">
        <v>1</v>
      </c>
    </row>
    <row r="13398" spans="1:4">
      <c r="A13398" s="1">
        <v>1706449</v>
      </c>
      <c r="B13398" s="3">
        <v>9780721714127</v>
      </c>
      <c r="C13398" s="1" t="s">
        <v>858</v>
      </c>
      <c r="D13398" s="2" t="s">
        <v>1</v>
      </c>
    </row>
    <row r="13399" spans="1:4">
      <c r="A13399" s="1">
        <v>1706448</v>
      </c>
      <c r="B13399" s="3">
        <v>9780721714103</v>
      </c>
      <c r="C13399" s="1" t="s">
        <v>859</v>
      </c>
      <c r="D13399" s="2" t="s">
        <v>1</v>
      </c>
    </row>
    <row r="13400" spans="1:4">
      <c r="A13400" s="1">
        <v>1706447</v>
      </c>
      <c r="B13400" s="3">
        <v>9780721714080</v>
      </c>
      <c r="C13400" s="1" t="s">
        <v>860</v>
      </c>
      <c r="D13400" s="2" t="s">
        <v>1</v>
      </c>
    </row>
    <row r="13401" spans="1:4">
      <c r="A13401" s="1">
        <v>1706446</v>
      </c>
      <c r="B13401" s="3">
        <v>9780721714066</v>
      </c>
      <c r="C13401" s="1" t="s">
        <v>861</v>
      </c>
      <c r="D13401" s="2" t="s">
        <v>1</v>
      </c>
    </row>
    <row r="13402" spans="1:4">
      <c r="A13402" s="1">
        <v>1706445</v>
      </c>
      <c r="B13402" s="3">
        <v>9780721714042</v>
      </c>
      <c r="C13402" s="1" t="s">
        <v>862</v>
      </c>
      <c r="D13402" s="2" t="s">
        <v>1</v>
      </c>
    </row>
    <row r="13403" spans="1:4">
      <c r="A13403" s="1">
        <v>1706444</v>
      </c>
      <c r="B13403" s="3">
        <v>9780721714028</v>
      </c>
      <c r="C13403" s="1" t="s">
        <v>863</v>
      </c>
      <c r="D13403" s="2" t="s">
        <v>1</v>
      </c>
    </row>
    <row r="13404" spans="1:4">
      <c r="A13404" s="1">
        <v>2501705</v>
      </c>
      <c r="B13404" s="3">
        <v>9781474868464</v>
      </c>
      <c r="C13404" s="1" t="s">
        <v>866</v>
      </c>
      <c r="D13404" s="2" t="s">
        <v>1</v>
      </c>
    </row>
    <row r="13405" spans="1:4">
      <c r="A13405" s="1">
        <v>1563898</v>
      </c>
      <c r="B13405" s="3">
        <v>9780241288597</v>
      </c>
      <c r="C13405" s="1" t="s">
        <v>868</v>
      </c>
      <c r="D13405" s="2" t="s">
        <v>1</v>
      </c>
    </row>
    <row r="13406" spans="1:4">
      <c r="A13406" s="1">
        <v>1563897</v>
      </c>
      <c r="B13406" s="3">
        <v>9780241288658</v>
      </c>
      <c r="C13406" s="1" t="s">
        <v>869</v>
      </c>
      <c r="D13406" s="2" t="s">
        <v>1</v>
      </c>
    </row>
    <row r="13407" spans="1:4">
      <c r="A13407" s="1">
        <v>1563896</v>
      </c>
      <c r="B13407" s="3">
        <v>9780241288641</v>
      </c>
      <c r="C13407" s="1" t="s">
        <v>870</v>
      </c>
      <c r="D13407" s="2" t="s">
        <v>1</v>
      </c>
    </row>
    <row r="13408" spans="1:4">
      <c r="A13408" s="1">
        <v>1563892</v>
      </c>
      <c r="B13408" s="3">
        <v>9780718195151</v>
      </c>
      <c r="C13408" s="1" t="s">
        <v>871</v>
      </c>
      <c r="D13408" s="2" t="s">
        <v>1</v>
      </c>
    </row>
    <row r="13409" spans="1:4">
      <c r="A13409" s="1">
        <v>1563846</v>
      </c>
      <c r="B13409" s="3">
        <v>9781474838832</v>
      </c>
      <c r="C13409" s="1" t="s">
        <v>880</v>
      </c>
      <c r="D13409" s="2" t="s">
        <v>1</v>
      </c>
    </row>
    <row r="13410" spans="1:4">
      <c r="A13410" s="1">
        <v>1563845</v>
      </c>
      <c r="B13410" s="3">
        <v>9781474844598</v>
      </c>
      <c r="C13410" s="1" t="s">
        <v>881</v>
      </c>
      <c r="D13410" s="2" t="s">
        <v>1</v>
      </c>
    </row>
    <row r="13411" spans="1:4">
      <c r="A13411" s="1">
        <v>1563844</v>
      </c>
      <c r="B13411" s="3">
        <v>9781474852913</v>
      </c>
      <c r="C13411" s="1" t="s">
        <v>882</v>
      </c>
      <c r="D13411" s="2" t="s">
        <v>1</v>
      </c>
    </row>
    <row r="13412" spans="1:4">
      <c r="A13412" s="1">
        <v>1563842</v>
      </c>
      <c r="B13412" s="3">
        <v>9781474844796</v>
      </c>
      <c r="C13412" s="1" t="s">
        <v>883</v>
      </c>
      <c r="D13412" s="2" t="s">
        <v>1</v>
      </c>
    </row>
    <row r="13413" spans="1:4">
      <c r="A13413" s="1">
        <v>1563837</v>
      </c>
      <c r="B13413" s="3">
        <v>9781781865989</v>
      </c>
      <c r="C13413" s="1" t="s">
        <v>884</v>
      </c>
      <c r="D13413" s="2" t="s">
        <v>1</v>
      </c>
    </row>
    <row r="13414" spans="1:4">
      <c r="A13414" s="1">
        <v>1563836</v>
      </c>
      <c r="B13414" s="3">
        <v>9781474848121</v>
      </c>
      <c r="C13414" s="1" t="s">
        <v>885</v>
      </c>
      <c r="D13414" s="2" t="s">
        <v>1</v>
      </c>
    </row>
    <row r="13415" spans="1:4">
      <c r="A13415" s="1">
        <v>1563835</v>
      </c>
      <c r="B13415" s="3">
        <v>9781472386144</v>
      </c>
      <c r="C13415" s="1" t="s">
        <v>886</v>
      </c>
      <c r="D13415" s="2" t="s">
        <v>1</v>
      </c>
    </row>
    <row r="13416" spans="1:4">
      <c r="A13416" s="1">
        <v>1563833</v>
      </c>
      <c r="B13416" s="3">
        <v>9781474844918</v>
      </c>
      <c r="C13416" s="1" t="s">
        <v>887</v>
      </c>
      <c r="D13416" s="2" t="s">
        <v>1</v>
      </c>
    </row>
    <row r="13417" spans="1:4">
      <c r="A13417" s="1">
        <v>1563826</v>
      </c>
      <c r="B13417" s="3">
        <v>9781474838672</v>
      </c>
      <c r="C13417" s="1" t="s">
        <v>888</v>
      </c>
      <c r="D13417" s="2" t="s">
        <v>1</v>
      </c>
    </row>
    <row r="13418" spans="1:4">
      <c r="A13418" s="1">
        <v>1563825</v>
      </c>
      <c r="B13418" s="3">
        <v>9781474838818</v>
      </c>
      <c r="C13418" s="1" t="s">
        <v>889</v>
      </c>
      <c r="D13418" s="2" t="s">
        <v>1</v>
      </c>
    </row>
    <row r="13419" spans="1:4">
      <c r="A13419" s="1">
        <v>1563824</v>
      </c>
      <c r="B13419" s="3">
        <v>9781474836357</v>
      </c>
      <c r="C13419" s="1" t="s">
        <v>890</v>
      </c>
      <c r="D13419" s="2" t="s">
        <v>1</v>
      </c>
    </row>
    <row r="13420" spans="1:4">
      <c r="A13420" s="1">
        <v>1563822</v>
      </c>
      <c r="B13420" s="3">
        <v>9781474852982</v>
      </c>
      <c r="C13420" s="1" t="s">
        <v>891</v>
      </c>
      <c r="D13420" s="2" t="s">
        <v>1</v>
      </c>
    </row>
    <row r="13421" spans="1:4">
      <c r="A13421" s="1">
        <v>1563821</v>
      </c>
      <c r="B13421" s="3">
        <v>9781474829755</v>
      </c>
      <c r="C13421" s="1" t="s">
        <v>892</v>
      </c>
      <c r="D13421" s="2" t="s">
        <v>1</v>
      </c>
    </row>
    <row r="13422" spans="1:4">
      <c r="A13422" s="1">
        <v>1563818</v>
      </c>
      <c r="B13422" s="3">
        <v>9781474801539</v>
      </c>
      <c r="C13422" s="1" t="s">
        <v>893</v>
      </c>
      <c r="D13422" s="2" t="s">
        <v>1</v>
      </c>
    </row>
    <row r="13423" spans="1:4">
      <c r="A13423" s="1">
        <v>1563816</v>
      </c>
      <c r="B13423" s="3">
        <v>9781472390332</v>
      </c>
      <c r="C13423" s="1" t="s">
        <v>894</v>
      </c>
      <c r="D13423" s="2" t="s">
        <v>1</v>
      </c>
    </row>
    <row r="13424" spans="1:4">
      <c r="A13424" s="1">
        <v>1563815</v>
      </c>
      <c r="B13424" s="3">
        <v>9781445497488</v>
      </c>
      <c r="C13424" s="1" t="s">
        <v>895</v>
      </c>
      <c r="D13424" s="2" t="s">
        <v>1</v>
      </c>
    </row>
    <row r="13425" spans="1:4">
      <c r="A13425" s="1">
        <v>1563814</v>
      </c>
      <c r="B13425" s="3">
        <v>9781472381071</v>
      </c>
      <c r="C13425" s="1" t="s">
        <v>896</v>
      </c>
      <c r="D13425" s="2" t="s">
        <v>1</v>
      </c>
    </row>
    <row r="13426" spans="1:4">
      <c r="A13426" s="1">
        <v>1563813</v>
      </c>
      <c r="B13426" s="3">
        <v>9781474844956</v>
      </c>
      <c r="C13426" s="1" t="s">
        <v>897</v>
      </c>
      <c r="D13426" s="2" t="s">
        <v>1</v>
      </c>
    </row>
    <row r="13427" spans="1:4">
      <c r="A13427" s="1">
        <v>1563812</v>
      </c>
      <c r="B13427" s="3">
        <v>9781472380586</v>
      </c>
      <c r="C13427" s="1" t="s">
        <v>898</v>
      </c>
      <c r="D13427" s="2" t="s">
        <v>1</v>
      </c>
    </row>
    <row r="13428" spans="1:4">
      <c r="A13428" s="1">
        <v>1563811</v>
      </c>
      <c r="B13428" s="3">
        <v>9781474844505</v>
      </c>
      <c r="C13428" s="1" t="s">
        <v>899</v>
      </c>
      <c r="D13428" s="2" t="s">
        <v>1</v>
      </c>
    </row>
    <row r="13429" spans="1:4">
      <c r="A13429" s="1">
        <v>1563810</v>
      </c>
      <c r="B13429" s="3">
        <v>9781472380326</v>
      </c>
      <c r="C13429" s="1" t="s">
        <v>900</v>
      </c>
      <c r="D13429" s="2" t="s">
        <v>1</v>
      </c>
    </row>
    <row r="13430" spans="1:4">
      <c r="A13430" s="1">
        <v>1563809</v>
      </c>
      <c r="B13430" s="3">
        <v>9781474829328</v>
      </c>
      <c r="C13430" s="1" t="s">
        <v>901</v>
      </c>
      <c r="D13430" s="2" t="s">
        <v>1</v>
      </c>
    </row>
    <row r="13431" spans="1:4">
      <c r="A13431" s="1">
        <v>1563808</v>
      </c>
      <c r="B13431" s="3">
        <v>9781472345974</v>
      </c>
      <c r="C13431" s="1" t="s">
        <v>902</v>
      </c>
      <c r="D13431" s="2" t="s">
        <v>1</v>
      </c>
    </row>
    <row r="13432" spans="1:4">
      <c r="A13432" s="1">
        <v>1563807</v>
      </c>
      <c r="B13432" s="3">
        <v>9781472383310</v>
      </c>
      <c r="C13432" s="1" t="s">
        <v>903</v>
      </c>
      <c r="D13432" s="2" t="s">
        <v>1</v>
      </c>
    </row>
    <row r="13433" spans="1:4">
      <c r="A13433" s="1">
        <v>1563806</v>
      </c>
      <c r="B13433" s="3">
        <v>9781472388230</v>
      </c>
      <c r="C13433" s="1" t="s">
        <v>904</v>
      </c>
      <c r="D13433" s="2" t="s">
        <v>1</v>
      </c>
    </row>
    <row r="13434" spans="1:4">
      <c r="A13434" s="1">
        <v>1563805</v>
      </c>
      <c r="B13434" s="3">
        <v>9781472372406</v>
      </c>
      <c r="C13434" s="1" t="s">
        <v>905</v>
      </c>
      <c r="D13434" s="2" t="s">
        <v>1</v>
      </c>
    </row>
    <row r="13435" spans="1:4">
      <c r="A13435" s="1">
        <v>1563804</v>
      </c>
      <c r="B13435" s="3">
        <v>9781472383259</v>
      </c>
      <c r="C13435" s="1" t="s">
        <v>906</v>
      </c>
      <c r="D13435" s="2" t="s">
        <v>1</v>
      </c>
    </row>
    <row r="13436" spans="1:4">
      <c r="A13436" s="1">
        <v>1563803</v>
      </c>
      <c r="B13436" s="3">
        <v>9781472383273</v>
      </c>
      <c r="C13436" s="1" t="s">
        <v>907</v>
      </c>
      <c r="D13436" s="2" t="s">
        <v>1</v>
      </c>
    </row>
    <row r="13437" spans="1:4">
      <c r="A13437" s="1">
        <v>1563802</v>
      </c>
      <c r="B13437" s="3">
        <v>9781472325235</v>
      </c>
      <c r="C13437" s="1" t="s">
        <v>908</v>
      </c>
      <c r="D13437" s="2" t="s">
        <v>1</v>
      </c>
    </row>
    <row r="13438" spans="1:4">
      <c r="A13438" s="1">
        <v>1563801</v>
      </c>
      <c r="B13438" s="3">
        <v>9781472383280</v>
      </c>
      <c r="C13438" s="1" t="s">
        <v>909</v>
      </c>
      <c r="D13438" s="2" t="s">
        <v>1</v>
      </c>
    </row>
    <row r="13439" spans="1:4">
      <c r="A13439" s="1">
        <v>1563800</v>
      </c>
      <c r="B13439" s="3">
        <v>9781474822671</v>
      </c>
      <c r="C13439" s="1" t="s">
        <v>910</v>
      </c>
      <c r="D13439" s="2" t="s">
        <v>1</v>
      </c>
    </row>
    <row r="13440" spans="1:4">
      <c r="A13440" s="1">
        <v>1563799</v>
      </c>
      <c r="B13440" s="3">
        <v>9781472388223</v>
      </c>
      <c r="C13440" s="1" t="s">
        <v>911</v>
      </c>
      <c r="D13440" s="2" t="s">
        <v>1</v>
      </c>
    </row>
    <row r="13441" spans="1:4">
      <c r="A13441" s="1">
        <v>1563798</v>
      </c>
      <c r="B13441" s="3">
        <v>9781472352668</v>
      </c>
      <c r="C13441" s="1" t="s">
        <v>912</v>
      </c>
      <c r="D13441" s="2" t="s">
        <v>1</v>
      </c>
    </row>
    <row r="13442" spans="1:4">
      <c r="A13442" s="1">
        <v>1563797</v>
      </c>
      <c r="B13442" s="3">
        <v>9781472304100</v>
      </c>
      <c r="C13442" s="1" t="s">
        <v>913</v>
      </c>
      <c r="D13442" s="2" t="s">
        <v>1</v>
      </c>
    </row>
    <row r="13443" spans="1:4">
      <c r="A13443" s="1">
        <v>1563796</v>
      </c>
      <c r="B13443" s="3">
        <v>9781472352651</v>
      </c>
      <c r="C13443" s="1" t="s">
        <v>914</v>
      </c>
      <c r="D13443" s="2" t="s">
        <v>1</v>
      </c>
    </row>
    <row r="13444" spans="1:4">
      <c r="A13444" s="1">
        <v>1563795</v>
      </c>
      <c r="B13444" s="3">
        <v>9781472354945</v>
      </c>
      <c r="C13444" s="1" t="s">
        <v>915</v>
      </c>
      <c r="D13444" s="2" t="s">
        <v>1</v>
      </c>
    </row>
    <row r="13445" spans="1:4">
      <c r="A13445" s="1">
        <v>1563794</v>
      </c>
      <c r="B13445" s="3">
        <v>9781472365606</v>
      </c>
      <c r="C13445" s="1" t="s">
        <v>916</v>
      </c>
      <c r="D13445" s="2" t="s">
        <v>1</v>
      </c>
    </row>
    <row r="13446" spans="1:4">
      <c r="A13446" s="1">
        <v>1563791</v>
      </c>
      <c r="B13446" s="3">
        <v>9781472393494</v>
      </c>
      <c r="C13446" s="1" t="s">
        <v>917</v>
      </c>
      <c r="D13446" s="2" t="s">
        <v>1</v>
      </c>
    </row>
    <row r="13447" spans="1:4">
      <c r="A13447" s="1">
        <v>1563790</v>
      </c>
      <c r="B13447" s="3">
        <v>9781474807111</v>
      </c>
      <c r="C13447" s="1" t="s">
        <v>918</v>
      </c>
      <c r="D13447" s="2" t="s">
        <v>1</v>
      </c>
    </row>
    <row r="13448" spans="1:4">
      <c r="A13448" s="1">
        <v>1563789</v>
      </c>
      <c r="B13448" s="3">
        <v>9785000296882</v>
      </c>
      <c r="C13448" s="1" t="s">
        <v>919</v>
      </c>
      <c r="D13448" s="2" t="s">
        <v>1</v>
      </c>
    </row>
    <row r="13449" spans="1:4">
      <c r="A13449" s="1">
        <v>1563788</v>
      </c>
      <c r="B13449" s="3">
        <v>9781472393500</v>
      </c>
      <c r="C13449" s="1" t="s">
        <v>920</v>
      </c>
      <c r="D13449" s="2" t="s">
        <v>1</v>
      </c>
    </row>
    <row r="13450" spans="1:4">
      <c r="A13450" s="1">
        <v>1563786</v>
      </c>
      <c r="B13450" s="3">
        <v>9781472355935</v>
      </c>
      <c r="C13450" s="1" t="s">
        <v>921</v>
      </c>
      <c r="D13450" s="2" t="s">
        <v>1</v>
      </c>
    </row>
    <row r="13451" spans="1:4">
      <c r="A13451" s="1">
        <v>1563785</v>
      </c>
      <c r="B13451" s="3">
        <v>9781474802215</v>
      </c>
      <c r="C13451" s="1" t="s">
        <v>922</v>
      </c>
      <c r="D13451" s="2" t="s">
        <v>1</v>
      </c>
    </row>
    <row r="13452" spans="1:4">
      <c r="A13452" s="1">
        <v>2501693</v>
      </c>
      <c r="B13452" s="3">
        <v>9781501117701</v>
      </c>
      <c r="C13452" s="1" t="s">
        <v>926</v>
      </c>
      <c r="D13452" s="2" t="s">
        <v>1</v>
      </c>
    </row>
    <row r="13453" spans="1:4">
      <c r="A13453" s="1">
        <v>2501649</v>
      </c>
      <c r="B13453" s="3">
        <v>9788171873012</v>
      </c>
      <c r="C13453" s="1" t="s">
        <v>929</v>
      </c>
      <c r="D13453" s="2" t="s">
        <v>1</v>
      </c>
    </row>
    <row r="13454" spans="1:4">
      <c r="A13454" s="1">
        <v>1563780</v>
      </c>
      <c r="B13454" s="3">
        <v>9789833664900</v>
      </c>
      <c r="C13454" s="1" t="s">
        <v>930</v>
      </c>
      <c r="D13454" s="2" t="s">
        <v>1</v>
      </c>
    </row>
    <row r="13455" spans="1:4">
      <c r="A13455" s="1">
        <v>1563753</v>
      </c>
      <c r="B13455" s="3">
        <v>9788176145244</v>
      </c>
      <c r="C13455" s="1" t="s">
        <v>931</v>
      </c>
      <c r="D13455" s="2" t="s">
        <v>1</v>
      </c>
    </row>
    <row r="13456" spans="1:4">
      <c r="A13456" s="1">
        <v>1706355</v>
      </c>
      <c r="B13456" s="3">
        <v>9788172452445</v>
      </c>
      <c r="C13456" s="1" t="s">
        <v>932</v>
      </c>
      <c r="D13456" s="2" t="s">
        <v>1</v>
      </c>
    </row>
    <row r="13457" spans="1:4">
      <c r="A13457" s="1">
        <v>1706354</v>
      </c>
      <c r="B13457" s="3">
        <v>9788172452438</v>
      </c>
      <c r="C13457" s="1" t="s">
        <v>933</v>
      </c>
      <c r="D13457" s="2" t="s">
        <v>1</v>
      </c>
    </row>
    <row r="13458" spans="1:4">
      <c r="A13458" s="1">
        <v>1706353</v>
      </c>
      <c r="B13458" s="3">
        <v>9788172452544</v>
      </c>
      <c r="C13458" s="1" t="s">
        <v>934</v>
      </c>
      <c r="D13458" s="2" t="s">
        <v>1</v>
      </c>
    </row>
    <row r="13459" spans="1:4">
      <c r="A13459" s="1">
        <v>1706352</v>
      </c>
      <c r="B13459" s="3">
        <v>9788172454715</v>
      </c>
      <c r="C13459" s="1" t="s">
        <v>935</v>
      </c>
      <c r="D13459" s="2" t="s">
        <v>1</v>
      </c>
    </row>
    <row r="13460" spans="1:4">
      <c r="A13460" s="1">
        <v>2501627</v>
      </c>
      <c r="B13460" s="3">
        <v>9788183884754</v>
      </c>
      <c r="C13460" s="1" t="s">
        <v>936</v>
      </c>
      <c r="D13460" s="2" t="s">
        <v>1</v>
      </c>
    </row>
    <row r="13461" spans="1:4">
      <c r="A13461" s="1">
        <v>2501625</v>
      </c>
      <c r="B13461" s="3">
        <v>9788183885164</v>
      </c>
      <c r="C13461" s="1" t="s">
        <v>938</v>
      </c>
      <c r="D13461" s="2" t="s">
        <v>1</v>
      </c>
    </row>
    <row r="13462" spans="1:4">
      <c r="A13462" s="1">
        <v>2501623</v>
      </c>
      <c r="B13462" s="3">
        <v>9788183885171</v>
      </c>
      <c r="C13462" s="1" t="s">
        <v>939</v>
      </c>
      <c r="D13462" s="2" t="s">
        <v>1</v>
      </c>
    </row>
    <row r="13463" spans="1:4">
      <c r="A13463" s="1">
        <v>2501623</v>
      </c>
      <c r="B13463" s="3">
        <v>9788183885188</v>
      </c>
      <c r="C13463" s="1" t="s">
        <v>939</v>
      </c>
      <c r="D13463" s="2" t="s">
        <v>1</v>
      </c>
    </row>
    <row r="13464" spans="1:4">
      <c r="A13464" s="1">
        <v>2501623</v>
      </c>
      <c r="B13464" s="3">
        <v>9788183885195</v>
      </c>
      <c r="C13464" s="1" t="s">
        <v>939</v>
      </c>
      <c r="D13464" s="2" t="s">
        <v>1</v>
      </c>
    </row>
    <row r="13465" spans="1:4">
      <c r="A13465" s="1">
        <v>2501623</v>
      </c>
      <c r="B13465" s="3">
        <v>9788183885201</v>
      </c>
      <c r="C13465" s="1" t="s">
        <v>939</v>
      </c>
      <c r="D13465" s="2" t="s">
        <v>1</v>
      </c>
    </row>
    <row r="13466" spans="1:4">
      <c r="A13466" s="1">
        <v>1563598</v>
      </c>
      <c r="B13466" s="3">
        <v>9789385031823</v>
      </c>
      <c r="C13466" s="1" t="s">
        <v>948</v>
      </c>
      <c r="D13466" s="2" t="s">
        <v>1</v>
      </c>
    </row>
    <row r="13467" spans="1:4">
      <c r="A13467" s="1">
        <v>1563597</v>
      </c>
      <c r="B13467" s="3">
        <v>9789385031816</v>
      </c>
      <c r="C13467" s="1" t="s">
        <v>949</v>
      </c>
      <c r="D13467" s="2" t="s">
        <v>1</v>
      </c>
    </row>
    <row r="13468" spans="1:4">
      <c r="A13468" s="1">
        <v>1563596</v>
      </c>
      <c r="B13468" s="3">
        <v>9789385031809</v>
      </c>
      <c r="C13468" s="1" t="s">
        <v>950</v>
      </c>
      <c r="D13468" s="2" t="s">
        <v>1</v>
      </c>
    </row>
    <row r="13469" spans="1:4">
      <c r="A13469" s="1">
        <v>1563595</v>
      </c>
      <c r="B13469" s="3">
        <v>9789385031793</v>
      </c>
      <c r="C13469" s="1" t="s">
        <v>951</v>
      </c>
      <c r="D13469" s="2" t="s">
        <v>1</v>
      </c>
    </row>
    <row r="13470" spans="1:4">
      <c r="A13470" s="1">
        <v>1563594</v>
      </c>
      <c r="B13470" s="3">
        <v>9789385031786</v>
      </c>
      <c r="C13470" s="1" t="s">
        <v>952</v>
      </c>
      <c r="D13470" s="2" t="s">
        <v>1</v>
      </c>
    </row>
    <row r="13471" spans="1:4">
      <c r="A13471" s="1">
        <v>1563593</v>
      </c>
      <c r="B13471" s="3">
        <v>9789385031779</v>
      </c>
      <c r="C13471" s="1" t="s">
        <v>953</v>
      </c>
      <c r="D13471" s="2" t="s">
        <v>1</v>
      </c>
    </row>
    <row r="13472" spans="1:4">
      <c r="A13472" s="1">
        <v>1563448</v>
      </c>
      <c r="B13472" s="3">
        <v>9781472308351</v>
      </c>
      <c r="C13472" s="1" t="s">
        <v>954</v>
      </c>
      <c r="D13472" s="2" t="s">
        <v>1</v>
      </c>
    </row>
    <row r="13473" spans="1:4">
      <c r="A13473" s="1">
        <v>1563447</v>
      </c>
      <c r="B13473" s="3">
        <v>9781472362070</v>
      </c>
      <c r="C13473" s="1" t="s">
        <v>955</v>
      </c>
      <c r="D13473" s="2" t="s">
        <v>1</v>
      </c>
    </row>
    <row r="13474" spans="1:4">
      <c r="A13474" s="1">
        <v>1563445</v>
      </c>
      <c r="B13474" s="3">
        <v>9781472382016</v>
      </c>
      <c r="C13474" s="1" t="s">
        <v>956</v>
      </c>
      <c r="D13474" s="2" t="s">
        <v>1</v>
      </c>
    </row>
    <row r="13475" spans="1:4">
      <c r="A13475" s="1">
        <v>1563436</v>
      </c>
      <c r="B13475" s="3">
        <v>9781472391506</v>
      </c>
      <c r="C13475" s="1" t="s">
        <v>957</v>
      </c>
      <c r="D13475" s="2" t="s">
        <v>1</v>
      </c>
    </row>
    <row r="13476" spans="1:4">
      <c r="A13476" s="1">
        <v>1563435</v>
      </c>
      <c r="B13476" s="3">
        <v>9781474805407</v>
      </c>
      <c r="C13476" s="1" t="s">
        <v>958</v>
      </c>
      <c r="D13476" s="2" t="s">
        <v>1</v>
      </c>
    </row>
    <row r="13477" spans="1:4">
      <c r="A13477" s="1">
        <v>1563433</v>
      </c>
      <c r="B13477" s="3">
        <v>9781474805384</v>
      </c>
      <c r="C13477" s="1" t="s">
        <v>959</v>
      </c>
      <c r="D13477" s="2" t="s">
        <v>1</v>
      </c>
    </row>
    <row r="13478" spans="1:4">
      <c r="A13478" s="1">
        <v>1563432</v>
      </c>
      <c r="B13478" s="3">
        <v>9781472396143</v>
      </c>
      <c r="C13478" s="1" t="s">
        <v>960</v>
      </c>
      <c r="D13478" s="2" t="s">
        <v>1</v>
      </c>
    </row>
    <row r="13479" spans="1:4">
      <c r="A13479" s="1">
        <v>1563374</v>
      </c>
      <c r="B13479" s="3">
        <v>9788180067303</v>
      </c>
      <c r="C13479" s="1" t="s">
        <v>961</v>
      </c>
      <c r="D13479" s="2" t="s">
        <v>1</v>
      </c>
    </row>
    <row r="13480" spans="1:4">
      <c r="A13480" s="1">
        <v>1563341</v>
      </c>
      <c r="B13480" s="3">
        <v>9788171873137</v>
      </c>
      <c r="C13480" s="1" t="s">
        <v>533</v>
      </c>
      <c r="D13480" s="2" t="s">
        <v>1</v>
      </c>
    </row>
    <row r="13481" spans="1:4">
      <c r="A13481" s="1">
        <v>2501572</v>
      </c>
      <c r="B13481" s="3">
        <v>9788178980942</v>
      </c>
      <c r="C13481" s="1" t="s">
        <v>962</v>
      </c>
      <c r="D13481" s="2" t="s">
        <v>1</v>
      </c>
    </row>
    <row r="13482" spans="1:4">
      <c r="A13482" s="1">
        <v>2501524</v>
      </c>
      <c r="B13482" s="3">
        <v>9788172454630</v>
      </c>
      <c r="C13482" s="1" t="s">
        <v>963</v>
      </c>
      <c r="D13482" s="2" t="s">
        <v>1</v>
      </c>
    </row>
    <row r="13483" spans="1:4">
      <c r="A13483" s="1">
        <v>2501523</v>
      </c>
      <c r="B13483" s="3">
        <v>9788172454616</v>
      </c>
      <c r="C13483" s="1" t="s">
        <v>964</v>
      </c>
      <c r="D13483" s="2" t="s">
        <v>1</v>
      </c>
    </row>
    <row r="13484" spans="1:4">
      <c r="A13484" s="1">
        <v>1563261</v>
      </c>
      <c r="B13484" s="3">
        <v>9788172454821</v>
      </c>
      <c r="C13484" s="1" t="s">
        <v>965</v>
      </c>
      <c r="D13484" s="2" t="s">
        <v>1</v>
      </c>
    </row>
    <row r="13485" spans="1:4">
      <c r="A13485" s="1">
        <v>1563176</v>
      </c>
      <c r="B13485" s="3">
        <v>9788184979602</v>
      </c>
      <c r="C13485" s="1" t="s">
        <v>966</v>
      </c>
      <c r="D13485" s="2" t="s">
        <v>1</v>
      </c>
    </row>
    <row r="13486" spans="1:4">
      <c r="A13486" s="1">
        <v>1563170</v>
      </c>
      <c r="B13486" s="3">
        <v>9781782091721</v>
      </c>
      <c r="C13486" s="1" t="s">
        <v>967</v>
      </c>
      <c r="D13486" s="2" t="s">
        <v>1</v>
      </c>
    </row>
    <row r="13487" spans="1:4">
      <c r="A13487" s="1">
        <v>1563069</v>
      </c>
      <c r="B13487" s="3">
        <v>9780143334743</v>
      </c>
      <c r="C13487" s="1" t="s">
        <v>984</v>
      </c>
      <c r="D13487" s="2" t="s">
        <v>1</v>
      </c>
    </row>
    <row r="13488" spans="1:4">
      <c r="A13488" s="1">
        <v>1563068</v>
      </c>
      <c r="B13488" s="3">
        <v>9780143334712</v>
      </c>
      <c r="C13488" s="1" t="s">
        <v>985</v>
      </c>
      <c r="D13488" s="2" t="s">
        <v>1</v>
      </c>
    </row>
    <row r="13489" spans="1:4">
      <c r="A13489" s="1">
        <v>1563067</v>
      </c>
      <c r="B13489" s="3">
        <v>9780143334729</v>
      </c>
      <c r="C13489" s="1" t="s">
        <v>986</v>
      </c>
      <c r="D13489" s="2" t="s">
        <v>1</v>
      </c>
    </row>
    <row r="13490" spans="1:4">
      <c r="A13490" s="1">
        <v>2501387</v>
      </c>
      <c r="B13490" s="3">
        <v>9781472340191</v>
      </c>
      <c r="C13490" s="1" t="s">
        <v>994</v>
      </c>
      <c r="D13490" s="2" t="s">
        <v>1</v>
      </c>
    </row>
    <row r="13491" spans="1:4">
      <c r="A13491" s="1">
        <v>1562478</v>
      </c>
      <c r="B13491" s="3">
        <v>9789351037651</v>
      </c>
      <c r="C13491" s="1" t="s">
        <v>995</v>
      </c>
      <c r="D13491" s="2" t="s">
        <v>1</v>
      </c>
    </row>
    <row r="13492" spans="1:4">
      <c r="A13492" s="1">
        <v>2004049</v>
      </c>
      <c r="B13492" s="3">
        <v>9781911378198</v>
      </c>
      <c r="C13492" s="1" t="s">
        <v>590</v>
      </c>
      <c r="D13492" s="2" t="s">
        <v>1</v>
      </c>
    </row>
    <row r="13493" spans="1:4">
      <c r="A13493" s="1">
        <v>2004049</v>
      </c>
      <c r="B13493" s="3">
        <v>9781911378068</v>
      </c>
      <c r="C13493" s="1" t="s">
        <v>590</v>
      </c>
      <c r="D13493" s="2" t="s">
        <v>1</v>
      </c>
    </row>
    <row r="13494" spans="1:4">
      <c r="A13494" s="1">
        <v>2004049</v>
      </c>
      <c r="B13494" s="3">
        <v>9781911378044</v>
      </c>
      <c r="C13494" s="1" t="s">
        <v>590</v>
      </c>
      <c r="D13494" s="2" t="s">
        <v>1</v>
      </c>
    </row>
    <row r="13495" spans="1:4">
      <c r="A13495" s="1">
        <v>1561735</v>
      </c>
      <c r="B13495" s="3">
        <v>9781784402464</v>
      </c>
      <c r="C13495" s="1" t="s">
        <v>997</v>
      </c>
      <c r="D13495" s="2" t="s">
        <v>1</v>
      </c>
    </row>
    <row r="13496" spans="1:4">
      <c r="A13496" s="1">
        <v>1561734</v>
      </c>
      <c r="B13496" s="3">
        <v>9781783433773</v>
      </c>
      <c r="C13496" s="1" t="s">
        <v>998</v>
      </c>
      <c r="D13496" s="2" t="s">
        <v>1</v>
      </c>
    </row>
    <row r="13497" spans="1:4">
      <c r="A13497" s="1">
        <v>1561295</v>
      </c>
      <c r="B13497" s="3">
        <v>9781785572760</v>
      </c>
      <c r="C13497" s="1" t="s">
        <v>999</v>
      </c>
      <c r="D13497" s="2" t="s">
        <v>1</v>
      </c>
    </row>
    <row r="13498" spans="1:4">
      <c r="A13498" s="1">
        <v>1561049</v>
      </c>
      <c r="B13498" s="3">
        <v>9780141375120</v>
      </c>
      <c r="C13498" s="1" t="s">
        <v>1000</v>
      </c>
      <c r="D13498" s="2" t="s">
        <v>1</v>
      </c>
    </row>
    <row r="13499" spans="1:4">
      <c r="A13499" s="1">
        <v>1561048</v>
      </c>
      <c r="B13499" s="3">
        <v>9780141375090</v>
      </c>
      <c r="C13499" s="1" t="s">
        <v>1001</v>
      </c>
      <c r="D13499" s="2" t="s">
        <v>1</v>
      </c>
    </row>
    <row r="13500" spans="1:4">
      <c r="A13500" s="1">
        <v>1561047</v>
      </c>
      <c r="B13500" s="3">
        <v>9780141375076</v>
      </c>
      <c r="C13500" s="1" t="s">
        <v>1002</v>
      </c>
      <c r="D13500" s="2" t="s">
        <v>1</v>
      </c>
    </row>
    <row r="13501" spans="1:4">
      <c r="A13501" s="1">
        <v>1561046</v>
      </c>
      <c r="B13501" s="3">
        <v>9780141375106</v>
      </c>
      <c r="C13501" s="1" t="s">
        <v>1003</v>
      </c>
      <c r="D13501" s="2" t="s">
        <v>1</v>
      </c>
    </row>
    <row r="13502" spans="1:4">
      <c r="A13502" s="1">
        <v>1561045</v>
      </c>
      <c r="B13502" s="3">
        <v>9780141375083</v>
      </c>
      <c r="C13502" s="1" t="s">
        <v>1004</v>
      </c>
      <c r="D13502" s="2" t="s">
        <v>1</v>
      </c>
    </row>
    <row r="13503" spans="1:4">
      <c r="A13503" s="1">
        <v>1561044</v>
      </c>
      <c r="B13503" s="3">
        <v>9780141375052</v>
      </c>
      <c r="C13503" s="1" t="s">
        <v>1005</v>
      </c>
      <c r="D13503" s="2" t="s">
        <v>1</v>
      </c>
    </row>
    <row r="13504" spans="1:4">
      <c r="A13504" s="1">
        <v>1561007</v>
      </c>
      <c r="B13504" s="3">
        <v>9780241288665</v>
      </c>
      <c r="C13504" s="1" t="s">
        <v>1006</v>
      </c>
      <c r="D13504" s="2" t="s">
        <v>1</v>
      </c>
    </row>
    <row r="13505" spans="1:4">
      <c r="A13505" s="1">
        <v>1561005</v>
      </c>
      <c r="B13505" s="3">
        <v>9780241288634</v>
      </c>
      <c r="C13505" s="1" t="s">
        <v>1007</v>
      </c>
      <c r="D13505" s="2" t="s">
        <v>1</v>
      </c>
    </row>
    <row r="13506" spans="1:4">
      <c r="A13506" s="1">
        <v>1561004</v>
      </c>
      <c r="B13506" s="3">
        <v>9780241288610</v>
      </c>
      <c r="C13506" s="1" t="s">
        <v>1008</v>
      </c>
      <c r="D13506" s="2" t="s">
        <v>1</v>
      </c>
    </row>
    <row r="13507" spans="1:4">
      <c r="A13507" s="1">
        <v>1561001</v>
      </c>
      <c r="B13507" s="3">
        <v>9780718195120</v>
      </c>
      <c r="C13507" s="1" t="s">
        <v>1009</v>
      </c>
      <c r="D13507" s="2" t="s">
        <v>1</v>
      </c>
    </row>
    <row r="13508" spans="1:4">
      <c r="A13508" s="1">
        <v>1561000</v>
      </c>
      <c r="B13508" s="3">
        <v>9780718195113</v>
      </c>
      <c r="C13508" s="1" t="s">
        <v>1010</v>
      </c>
      <c r="D13508" s="2" t="s">
        <v>1</v>
      </c>
    </row>
    <row r="13509" spans="1:4">
      <c r="A13509" s="1">
        <v>1558850</v>
      </c>
      <c r="B13509" s="3">
        <v>9781845618599</v>
      </c>
      <c r="C13509" s="1" t="s">
        <v>1011</v>
      </c>
      <c r="D13509" s="2" t="s">
        <v>1</v>
      </c>
    </row>
    <row r="13510" spans="1:4">
      <c r="A13510" s="1">
        <v>1558836</v>
      </c>
      <c r="B13510" s="3">
        <v>9781845618575</v>
      </c>
      <c r="C13510" s="1" t="s">
        <v>1012</v>
      </c>
      <c r="D13510" s="2" t="s">
        <v>1</v>
      </c>
    </row>
    <row r="13511" spans="1:4">
      <c r="A13511" s="1">
        <v>1558835</v>
      </c>
      <c r="B13511" s="3">
        <v>9781845618667</v>
      </c>
      <c r="C13511" s="1" t="s">
        <v>1013</v>
      </c>
      <c r="D13511" s="2" t="s">
        <v>1</v>
      </c>
    </row>
    <row r="13512" spans="1:4">
      <c r="A13512" s="1">
        <v>1558385</v>
      </c>
      <c r="B13512" s="3">
        <v>9780709722045</v>
      </c>
      <c r="C13512" s="1" t="s">
        <v>1014</v>
      </c>
      <c r="D13512" s="2" t="s">
        <v>1</v>
      </c>
    </row>
    <row r="13513" spans="1:4">
      <c r="A13513" s="1">
        <v>2003371</v>
      </c>
      <c r="B13513" s="3">
        <v>9781857143423</v>
      </c>
      <c r="C13513" s="1" t="s">
        <v>1015</v>
      </c>
      <c r="D13513" s="2" t="s">
        <v>1</v>
      </c>
    </row>
    <row r="13514" spans="1:4">
      <c r="A13514" s="1">
        <v>1558309</v>
      </c>
      <c r="B13514" s="3">
        <v>9780709713661</v>
      </c>
      <c r="C13514" s="1" t="s">
        <v>1016</v>
      </c>
      <c r="D13514" s="2" t="s">
        <v>1</v>
      </c>
    </row>
    <row r="13515" spans="1:4">
      <c r="A13515" s="1">
        <v>1558221</v>
      </c>
      <c r="B13515" s="3">
        <v>9781472305688</v>
      </c>
      <c r="C13515" s="1" t="s">
        <v>1017</v>
      </c>
      <c r="D13515" s="2" t="s">
        <v>1</v>
      </c>
    </row>
    <row r="13516" spans="1:4">
      <c r="A13516" s="1">
        <v>1557427</v>
      </c>
      <c r="B13516" s="3">
        <v>9780709716693</v>
      </c>
      <c r="C13516" s="1" t="s">
        <v>1024</v>
      </c>
      <c r="D13516" s="2" t="s">
        <v>1</v>
      </c>
    </row>
    <row r="13517" spans="1:4">
      <c r="A13517" s="1">
        <v>1557427</v>
      </c>
      <c r="B13517" s="3">
        <v>9780709716686</v>
      </c>
      <c r="C13517" s="1" t="s">
        <v>1024</v>
      </c>
      <c r="D13517" s="2" t="s">
        <v>1</v>
      </c>
    </row>
    <row r="13518" spans="1:4">
      <c r="A13518" s="1">
        <v>1557427</v>
      </c>
      <c r="B13518" s="3">
        <v>9780709716679</v>
      </c>
      <c r="C13518" s="1" t="s">
        <v>1024</v>
      </c>
      <c r="D13518" s="2" t="s">
        <v>1</v>
      </c>
    </row>
    <row r="13519" spans="1:4">
      <c r="A13519" s="1">
        <v>1557427</v>
      </c>
      <c r="B13519" s="3">
        <v>9780709716662</v>
      </c>
      <c r="C13519" s="1" t="s">
        <v>1024</v>
      </c>
      <c r="D13519" s="2" t="s">
        <v>1</v>
      </c>
    </row>
    <row r="13520" spans="1:4">
      <c r="A13520" s="1">
        <v>3000470</v>
      </c>
      <c r="B13520" s="3">
        <v>9788175542594</v>
      </c>
      <c r="C13520" s="1" t="s">
        <v>1033</v>
      </c>
      <c r="D13520" s="2" t="s">
        <v>1</v>
      </c>
    </row>
    <row r="13521" spans="1:4">
      <c r="A13521" s="1">
        <v>1555102</v>
      </c>
      <c r="B13521" s="3">
        <v>9781472323361</v>
      </c>
      <c r="C13521" s="1" t="s">
        <v>1036</v>
      </c>
      <c r="D13521" s="2" t="s">
        <v>1</v>
      </c>
    </row>
    <row r="13522" spans="1:4">
      <c r="A13522" s="1">
        <v>1554715</v>
      </c>
      <c r="B13522" s="3">
        <v>9780709720874</v>
      </c>
      <c r="C13522" s="1" t="s">
        <v>1040</v>
      </c>
      <c r="D13522" s="2" t="s">
        <v>1</v>
      </c>
    </row>
    <row r="13523" spans="1:4">
      <c r="A13523" s="1">
        <v>1551777</v>
      </c>
      <c r="B13523" s="3">
        <v>9781474844369</v>
      </c>
      <c r="C13523" s="1" t="s">
        <v>558</v>
      </c>
      <c r="D13523" s="2" t="s">
        <v>1</v>
      </c>
    </row>
    <row r="13524" spans="1:4">
      <c r="A13524" s="1">
        <v>1550282</v>
      </c>
      <c r="B13524" s="3">
        <v>9780709722496</v>
      </c>
      <c r="C13524" s="1" t="s">
        <v>1059</v>
      </c>
      <c r="D13524" s="2" t="s">
        <v>1</v>
      </c>
    </row>
    <row r="13525" spans="1:4">
      <c r="A13525" s="1">
        <v>1550282</v>
      </c>
      <c r="B13525" s="3">
        <v>9780709722489</v>
      </c>
      <c r="C13525" s="1" t="s">
        <v>1059</v>
      </c>
      <c r="D13525" s="2" t="s">
        <v>1</v>
      </c>
    </row>
    <row r="13526" spans="1:4">
      <c r="A13526" s="1">
        <v>1550282</v>
      </c>
      <c r="B13526" s="3">
        <v>9780709722472</v>
      </c>
      <c r="C13526" s="1" t="s">
        <v>1059</v>
      </c>
      <c r="D13526" s="2" t="s">
        <v>1</v>
      </c>
    </row>
    <row r="13527" spans="1:4">
      <c r="A13527" s="1">
        <v>1550282</v>
      </c>
      <c r="B13527" s="3">
        <v>9780709722465</v>
      </c>
      <c r="C13527" s="1" t="s">
        <v>1059</v>
      </c>
      <c r="D13527" s="2" t="s">
        <v>1</v>
      </c>
    </row>
    <row r="13528" spans="1:4">
      <c r="A13528" s="1">
        <v>1550268</v>
      </c>
      <c r="B13528" s="3">
        <v>9780709724377</v>
      </c>
      <c r="C13528" s="1" t="s">
        <v>1060</v>
      </c>
      <c r="D13528" s="2" t="s">
        <v>1</v>
      </c>
    </row>
    <row r="13529" spans="1:4">
      <c r="A13529" s="1">
        <v>2002510</v>
      </c>
      <c r="B13529" s="3">
        <v>9781847505521</v>
      </c>
      <c r="C13529" s="1" t="s">
        <v>1061</v>
      </c>
      <c r="D13529" s="2" t="s">
        <v>1</v>
      </c>
    </row>
    <row r="13530" spans="1:4">
      <c r="A13530" s="1">
        <v>1548380</v>
      </c>
      <c r="B13530" s="3">
        <v>9781845579227</v>
      </c>
      <c r="C13530" s="1" t="s">
        <v>1063</v>
      </c>
      <c r="D13530" s="2" t="s">
        <v>1</v>
      </c>
    </row>
    <row r="13531" spans="1:4">
      <c r="A13531" s="1">
        <v>1548375</v>
      </c>
      <c r="B13531" s="3">
        <v>9781845576776</v>
      </c>
      <c r="C13531" s="1" t="s">
        <v>1064</v>
      </c>
      <c r="D13531" s="2" t="s">
        <v>1</v>
      </c>
    </row>
    <row r="13532" spans="1:4">
      <c r="A13532" s="1">
        <v>1548098</v>
      </c>
      <c r="B13532" s="3">
        <v>9780709723783</v>
      </c>
      <c r="C13532" s="1" t="s">
        <v>1065</v>
      </c>
      <c r="D13532" s="2" t="s">
        <v>1</v>
      </c>
    </row>
    <row r="13533" spans="1:4">
      <c r="A13533" s="1">
        <v>1548035</v>
      </c>
      <c r="B13533" s="3">
        <v>9781405244572</v>
      </c>
      <c r="C13533" s="1" t="s">
        <v>1066</v>
      </c>
      <c r="D13533" s="2" t="s">
        <v>1</v>
      </c>
    </row>
    <row r="13534" spans="1:4">
      <c r="A13534" s="1">
        <v>2001770</v>
      </c>
      <c r="B13534" s="3">
        <v>9780749735623</v>
      </c>
      <c r="C13534" s="1" t="s">
        <v>1077</v>
      </c>
      <c r="D13534" s="2" t="s">
        <v>1</v>
      </c>
    </row>
    <row r="13535" spans="1:4">
      <c r="A13535" s="1">
        <v>1506158</v>
      </c>
      <c r="B13535" s="3">
        <v>9781445466507</v>
      </c>
      <c r="C13535" s="1" t="s">
        <v>1078</v>
      </c>
      <c r="D13535" s="2" t="s">
        <v>1</v>
      </c>
    </row>
    <row r="13536" spans="1:4">
      <c r="A13536" s="1">
        <v>1503176</v>
      </c>
      <c r="B13536" s="3">
        <v>9789380025681</v>
      </c>
      <c r="C13536" s="1" t="s">
        <v>1085</v>
      </c>
      <c r="D13536" s="2" t="s">
        <v>1</v>
      </c>
    </row>
    <row r="13537" spans="1:4">
      <c r="A13537" s="1">
        <v>2200148</v>
      </c>
      <c r="B13537" s="3">
        <v>9781907176463</v>
      </c>
      <c r="C13537" s="1" t="s">
        <v>1086</v>
      </c>
      <c r="D13537" s="2" t="s">
        <v>1</v>
      </c>
    </row>
    <row r="13538" spans="1:4">
      <c r="A13538" s="1">
        <v>1100068</v>
      </c>
      <c r="B13538" s="3">
        <v>9780521720212</v>
      </c>
      <c r="C13538" s="1" t="s">
        <v>1087</v>
      </c>
      <c r="D13538" s="2" t="s">
        <v>1</v>
      </c>
    </row>
    <row r="13539" spans="1:4">
      <c r="A13539" s="1">
        <v>1504280</v>
      </c>
      <c r="B13539" s="3">
        <v>9780709713654</v>
      </c>
      <c r="C13539" s="1" t="s">
        <v>1088</v>
      </c>
      <c r="D13539" s="2" t="s">
        <v>1</v>
      </c>
    </row>
    <row r="13540" spans="1:4">
      <c r="A13540" s="1">
        <v>1501488</v>
      </c>
      <c r="B13540" s="3">
        <v>9780709724407</v>
      </c>
      <c r="C13540" s="1" t="s">
        <v>1089</v>
      </c>
      <c r="D13540" s="2" t="s">
        <v>1</v>
      </c>
    </row>
    <row r="13541" spans="1:4">
      <c r="A13541" s="1">
        <v>1501489</v>
      </c>
      <c r="B13541" s="3">
        <v>9780709724391</v>
      </c>
      <c r="C13541" s="1" t="s">
        <v>1090</v>
      </c>
      <c r="D13541" s="2" t="s">
        <v>1</v>
      </c>
    </row>
    <row r="13542" spans="1:4">
      <c r="A13542" s="1">
        <v>1501490</v>
      </c>
      <c r="B13542" s="3">
        <v>9780709724384</v>
      </c>
      <c r="C13542" s="1" t="s">
        <v>1091</v>
      </c>
      <c r="D13542" s="2" t="s">
        <v>1</v>
      </c>
    </row>
    <row r="13543" spans="1:4">
      <c r="A13543" s="1">
        <v>1502544</v>
      </c>
      <c r="B13543" s="3">
        <v>9781846469923</v>
      </c>
      <c r="C13543" s="1" t="s">
        <v>1092</v>
      </c>
      <c r="D13543" s="2" t="s">
        <v>1</v>
      </c>
    </row>
    <row r="13544" spans="1:4">
      <c r="A13544" s="1">
        <v>2501793</v>
      </c>
      <c r="B13544" s="3">
        <v>9781784403249</v>
      </c>
      <c r="C13544" s="1" t="s">
        <v>1100</v>
      </c>
      <c r="D13544" s="2" t="s">
        <v>1</v>
      </c>
    </row>
    <row r="13545" spans="1:4">
      <c r="A13545" s="1">
        <v>1563064</v>
      </c>
      <c r="B13545" s="3">
        <v>9780143334583</v>
      </c>
      <c r="C13545" s="1" t="s">
        <v>1103</v>
      </c>
      <c r="D13545" s="2" t="s">
        <v>1</v>
      </c>
    </row>
    <row r="13546" spans="1:4">
      <c r="A13546" s="1">
        <v>1563326</v>
      </c>
      <c r="B13546" s="3">
        <v>9788171873753</v>
      </c>
      <c r="C13546" s="1" t="s">
        <v>1136</v>
      </c>
      <c r="D13546" s="2" t="s">
        <v>1</v>
      </c>
    </row>
    <row r="13547" spans="1:4">
      <c r="A13547" s="1">
        <v>1563326</v>
      </c>
      <c r="B13547" s="3">
        <v>9788171873746</v>
      </c>
      <c r="C13547" s="1" t="s">
        <v>1136</v>
      </c>
      <c r="D13547" s="2" t="s">
        <v>1</v>
      </c>
    </row>
    <row r="13548" spans="1:4">
      <c r="A13548" s="1">
        <v>1563326</v>
      </c>
      <c r="B13548" s="3">
        <v>9788171873739</v>
      </c>
      <c r="C13548" s="1" t="s">
        <v>1136</v>
      </c>
      <c r="D13548" s="2" t="s">
        <v>1</v>
      </c>
    </row>
    <row r="13549" spans="1:4">
      <c r="A13549" s="1">
        <v>1563326</v>
      </c>
      <c r="B13549" s="3">
        <v>9788171873722</v>
      </c>
      <c r="C13549" s="1" t="s">
        <v>1136</v>
      </c>
      <c r="D13549" s="2" t="s">
        <v>1</v>
      </c>
    </row>
    <row r="13550" spans="1:4">
      <c r="A13550" s="1">
        <v>1563326</v>
      </c>
      <c r="B13550" s="3">
        <v>9788171873715</v>
      </c>
      <c r="C13550" s="1" t="s">
        <v>1136</v>
      </c>
      <c r="D13550" s="2" t="s">
        <v>1</v>
      </c>
    </row>
    <row r="13551" spans="1:4">
      <c r="A13551" s="1">
        <v>1555470</v>
      </c>
      <c r="B13551" s="3">
        <v>9788175821507</v>
      </c>
      <c r="C13551" s="1" t="s">
        <v>1145</v>
      </c>
      <c r="D13551" s="2" t="s">
        <v>1</v>
      </c>
    </row>
    <row r="13552" spans="1:4">
      <c r="A13552" s="1">
        <v>1555469</v>
      </c>
      <c r="B13552" s="3">
        <v>9788175821491</v>
      </c>
      <c r="C13552" s="1" t="s">
        <v>1146</v>
      </c>
      <c r="D13552" s="2" t="s">
        <v>1</v>
      </c>
    </row>
    <row r="13553" spans="1:4">
      <c r="A13553" s="1">
        <v>1555468</v>
      </c>
      <c r="B13553" s="3">
        <v>9788175821484</v>
      </c>
      <c r="C13553" s="1" t="s">
        <v>1147</v>
      </c>
      <c r="D13553" s="2" t="s">
        <v>1</v>
      </c>
    </row>
    <row r="13554" spans="1:4">
      <c r="A13554" s="1">
        <v>1555467</v>
      </c>
      <c r="B13554" s="3">
        <v>9788175821477</v>
      </c>
      <c r="C13554" s="1" t="s">
        <v>1148</v>
      </c>
      <c r="D13554" s="2" t="s">
        <v>1</v>
      </c>
    </row>
    <row r="13555" spans="1:4">
      <c r="A13555" s="1">
        <v>1555466</v>
      </c>
      <c r="B13555" s="3">
        <v>9788175821460</v>
      </c>
      <c r="C13555" s="1" t="s">
        <v>1149</v>
      </c>
      <c r="D13555" s="2" t="s">
        <v>1</v>
      </c>
    </row>
    <row r="13556" spans="1:4">
      <c r="A13556" s="1">
        <v>1555465</v>
      </c>
      <c r="B13556" s="3">
        <v>9788175821453</v>
      </c>
      <c r="C13556" s="1" t="s">
        <v>1150</v>
      </c>
      <c r="D13556" s="2" t="s">
        <v>1</v>
      </c>
    </row>
    <row r="13557" spans="1:4">
      <c r="A13557" s="1">
        <v>2501656</v>
      </c>
      <c r="B13557" s="3">
        <v>9788171872206</v>
      </c>
      <c r="C13557" s="1" t="s">
        <v>1152</v>
      </c>
      <c r="D13557" s="2" t="s">
        <v>1</v>
      </c>
    </row>
    <row r="13558" spans="1:4">
      <c r="A13558" s="1">
        <v>2501655</v>
      </c>
      <c r="B13558" s="3">
        <v>9788171872213</v>
      </c>
      <c r="C13558" s="1" t="s">
        <v>1153</v>
      </c>
      <c r="D13558" s="2" t="s">
        <v>1</v>
      </c>
    </row>
    <row r="13559" spans="1:4">
      <c r="A13559" s="1">
        <v>2501654</v>
      </c>
      <c r="B13559" s="3">
        <v>9788187057901</v>
      </c>
      <c r="C13559" s="1" t="s">
        <v>1154</v>
      </c>
      <c r="D13559" s="2" t="s">
        <v>1</v>
      </c>
    </row>
    <row r="13560" spans="1:4">
      <c r="A13560" s="1">
        <v>2501653</v>
      </c>
      <c r="B13560" s="3">
        <v>9788190688444</v>
      </c>
      <c r="C13560" s="1" t="s">
        <v>1155</v>
      </c>
      <c r="D13560" s="2" t="s">
        <v>1</v>
      </c>
    </row>
    <row r="13561" spans="1:4">
      <c r="A13561" s="1">
        <v>2501652</v>
      </c>
      <c r="B13561" s="3">
        <v>9788171873456</v>
      </c>
      <c r="C13561" s="1" t="s">
        <v>1156</v>
      </c>
      <c r="D13561" s="2" t="s">
        <v>1</v>
      </c>
    </row>
    <row r="13562" spans="1:4">
      <c r="A13562" s="1">
        <v>2501651</v>
      </c>
      <c r="B13562" s="3">
        <v>9788171870806</v>
      </c>
      <c r="C13562" s="1" t="s">
        <v>1157</v>
      </c>
      <c r="D13562" s="2" t="s">
        <v>1</v>
      </c>
    </row>
    <row r="13563" spans="1:4">
      <c r="A13563" s="1">
        <v>2501650</v>
      </c>
      <c r="B13563" s="3">
        <v>9788171873036</v>
      </c>
      <c r="C13563" s="1" t="s">
        <v>1158</v>
      </c>
      <c r="D13563" s="2" t="s">
        <v>1</v>
      </c>
    </row>
    <row r="13564" spans="1:4">
      <c r="A13564" s="1">
        <v>2501648</v>
      </c>
      <c r="B13564" s="3">
        <v>9788171873005</v>
      </c>
      <c r="C13564" s="1" t="s">
        <v>1159</v>
      </c>
      <c r="D13564" s="2" t="s">
        <v>1</v>
      </c>
    </row>
    <row r="13565" spans="1:4">
      <c r="A13565" s="1">
        <v>2501647</v>
      </c>
      <c r="B13565" s="3">
        <v>9788187057338</v>
      </c>
      <c r="C13565" s="1" t="s">
        <v>1160</v>
      </c>
      <c r="D13565" s="2" t="s">
        <v>1</v>
      </c>
    </row>
    <row r="13566" spans="1:4">
      <c r="A13566" s="1">
        <v>2501636</v>
      </c>
      <c r="B13566" s="3">
        <v>9788171873029</v>
      </c>
      <c r="C13566" s="1" t="s">
        <v>1161</v>
      </c>
      <c r="D13566" s="2" t="s">
        <v>1</v>
      </c>
    </row>
    <row r="13567" spans="1:4">
      <c r="A13567" s="1">
        <v>2501635</v>
      </c>
      <c r="B13567" s="3">
        <v>9788171872220</v>
      </c>
      <c r="C13567" s="1" t="s">
        <v>1162</v>
      </c>
      <c r="D13567" s="2" t="s">
        <v>1</v>
      </c>
    </row>
    <row r="13568" spans="1:4">
      <c r="A13568" s="1">
        <v>2501634</v>
      </c>
      <c r="B13568" s="3">
        <v>9788171871803</v>
      </c>
      <c r="C13568" s="1" t="s">
        <v>1163</v>
      </c>
      <c r="D13568" s="2" t="s">
        <v>1</v>
      </c>
    </row>
    <row r="13569" spans="1:4">
      <c r="A13569" s="1">
        <v>2501633</v>
      </c>
      <c r="B13569" s="3">
        <v>9788175820302</v>
      </c>
      <c r="C13569" s="1" t="s">
        <v>1164</v>
      </c>
      <c r="D13569" s="2" t="s">
        <v>1</v>
      </c>
    </row>
    <row r="13570" spans="1:4">
      <c r="A13570" s="1">
        <v>2501632</v>
      </c>
      <c r="B13570" s="3">
        <v>9788187057383</v>
      </c>
      <c r="C13570" s="1" t="s">
        <v>1165</v>
      </c>
      <c r="D13570" s="2" t="s">
        <v>1</v>
      </c>
    </row>
    <row r="13571" spans="1:4">
      <c r="A13571" s="1">
        <v>1563783</v>
      </c>
      <c r="B13571" s="3">
        <v>9789833664948</v>
      </c>
      <c r="C13571" s="1" t="s">
        <v>1168</v>
      </c>
      <c r="D13571" s="2" t="s">
        <v>1</v>
      </c>
    </row>
    <row r="13572" spans="1:4">
      <c r="A13572" s="1">
        <v>1563782</v>
      </c>
      <c r="B13572" s="3">
        <v>9789833664962</v>
      </c>
      <c r="C13572" s="1" t="s">
        <v>1169</v>
      </c>
      <c r="D13572" s="2" t="s">
        <v>1</v>
      </c>
    </row>
    <row r="13573" spans="1:4">
      <c r="A13573" s="1">
        <v>1563781</v>
      </c>
      <c r="B13573" s="3">
        <v>9789833664801</v>
      </c>
      <c r="C13573" s="1" t="s">
        <v>1170</v>
      </c>
      <c r="D13573" s="2" t="s">
        <v>1</v>
      </c>
    </row>
    <row r="13574" spans="1:4">
      <c r="A13574" s="1">
        <v>1563779</v>
      </c>
      <c r="B13574" s="3">
        <v>9789833664887</v>
      </c>
      <c r="C13574" s="1" t="s">
        <v>1171</v>
      </c>
      <c r="D13574" s="2" t="s">
        <v>1</v>
      </c>
    </row>
    <row r="13575" spans="1:4">
      <c r="A13575" s="1">
        <v>1563778</v>
      </c>
      <c r="B13575" s="3">
        <v>9789833664849</v>
      </c>
      <c r="C13575" s="1" t="s">
        <v>1172</v>
      </c>
      <c r="D13575" s="2" t="s">
        <v>1</v>
      </c>
    </row>
    <row r="13576" spans="1:4">
      <c r="A13576" s="1">
        <v>1563777</v>
      </c>
      <c r="B13576" s="3">
        <v>9789833664917</v>
      </c>
      <c r="C13576" s="1" t="s">
        <v>1173</v>
      </c>
      <c r="D13576" s="2" t="s">
        <v>1</v>
      </c>
    </row>
    <row r="13577" spans="1:4">
      <c r="A13577" s="1">
        <v>1563776</v>
      </c>
      <c r="B13577" s="3">
        <v>9789833664825</v>
      </c>
      <c r="C13577" s="1" t="s">
        <v>1174</v>
      </c>
      <c r="D13577" s="2" t="s">
        <v>1</v>
      </c>
    </row>
    <row r="13578" spans="1:4">
      <c r="A13578" s="1">
        <v>1563775</v>
      </c>
      <c r="B13578" s="3">
        <v>9789833664931</v>
      </c>
      <c r="C13578" s="1" t="s">
        <v>1175</v>
      </c>
      <c r="D13578" s="2" t="s">
        <v>1</v>
      </c>
    </row>
    <row r="13579" spans="1:4">
      <c r="A13579" s="1">
        <v>1563774</v>
      </c>
      <c r="B13579" s="3">
        <v>9789833664955</v>
      </c>
      <c r="C13579" s="1" t="s">
        <v>1176</v>
      </c>
      <c r="D13579" s="2" t="s">
        <v>1</v>
      </c>
    </row>
    <row r="13580" spans="1:4">
      <c r="A13580" s="1">
        <v>1563766</v>
      </c>
      <c r="B13580" s="3">
        <v>9789833664894</v>
      </c>
      <c r="C13580" s="1" t="s">
        <v>1177</v>
      </c>
      <c r="D13580" s="2" t="s">
        <v>1</v>
      </c>
    </row>
    <row r="13581" spans="1:4">
      <c r="A13581" s="1">
        <v>1563765</v>
      </c>
      <c r="B13581" s="3">
        <v>9789833664924</v>
      </c>
      <c r="C13581" s="1" t="s">
        <v>1178</v>
      </c>
      <c r="D13581" s="2" t="s">
        <v>1</v>
      </c>
    </row>
    <row r="13582" spans="1:4">
      <c r="A13582" s="1">
        <v>1563764</v>
      </c>
      <c r="B13582" s="3">
        <v>9789833664870</v>
      </c>
      <c r="C13582" s="1" t="s">
        <v>1179</v>
      </c>
      <c r="D13582" s="2" t="s">
        <v>1</v>
      </c>
    </row>
    <row r="13583" spans="1:4">
      <c r="A13583" s="1">
        <v>1563763</v>
      </c>
      <c r="B13583" s="3">
        <v>9789833664856</v>
      </c>
      <c r="C13583" s="1" t="s">
        <v>1180</v>
      </c>
      <c r="D13583" s="2" t="s">
        <v>1</v>
      </c>
    </row>
    <row r="13584" spans="1:4">
      <c r="A13584" s="1">
        <v>1563762</v>
      </c>
      <c r="B13584" s="3">
        <v>9789833664795</v>
      </c>
      <c r="C13584" s="1" t="s">
        <v>1181</v>
      </c>
      <c r="D13584" s="2" t="s">
        <v>1</v>
      </c>
    </row>
    <row r="13585" spans="1:4">
      <c r="A13585" s="1">
        <v>1563761</v>
      </c>
      <c r="B13585" s="3">
        <v>9789833664832</v>
      </c>
      <c r="C13585" s="1" t="s">
        <v>1182</v>
      </c>
      <c r="D13585" s="2" t="s">
        <v>1</v>
      </c>
    </row>
    <row r="13586" spans="1:4">
      <c r="A13586" s="1">
        <v>1563760</v>
      </c>
      <c r="B13586" s="3">
        <v>9789833664863</v>
      </c>
      <c r="C13586" s="1" t="s">
        <v>1183</v>
      </c>
      <c r="D13586" s="2" t="s">
        <v>1</v>
      </c>
    </row>
    <row r="13587" spans="1:4">
      <c r="A13587" s="1">
        <v>1563759</v>
      </c>
      <c r="B13587" s="3">
        <v>9788176145305</v>
      </c>
      <c r="C13587" s="1" t="s">
        <v>1184</v>
      </c>
      <c r="D13587" s="2" t="s">
        <v>1</v>
      </c>
    </row>
    <row r="13588" spans="1:4">
      <c r="A13588" s="1">
        <v>1563758</v>
      </c>
      <c r="B13588" s="3">
        <v>9788176145206</v>
      </c>
      <c r="C13588" s="1" t="s">
        <v>1185</v>
      </c>
      <c r="D13588" s="2" t="s">
        <v>1</v>
      </c>
    </row>
    <row r="13589" spans="1:4">
      <c r="A13589" s="1">
        <v>1563757</v>
      </c>
      <c r="B13589" s="3">
        <v>9788176145237</v>
      </c>
      <c r="C13589" s="1" t="s">
        <v>1186</v>
      </c>
      <c r="D13589" s="2" t="s">
        <v>1</v>
      </c>
    </row>
    <row r="13590" spans="1:4">
      <c r="A13590" s="1">
        <v>1563756</v>
      </c>
      <c r="B13590" s="3">
        <v>9788176145190</v>
      </c>
      <c r="C13590" s="1" t="s">
        <v>1187</v>
      </c>
      <c r="D13590" s="2" t="s">
        <v>1</v>
      </c>
    </row>
    <row r="13591" spans="1:4">
      <c r="A13591" s="1">
        <v>1563755</v>
      </c>
      <c r="B13591" s="3">
        <v>9788176145336</v>
      </c>
      <c r="C13591" s="1" t="s">
        <v>1188</v>
      </c>
      <c r="D13591" s="2" t="s">
        <v>1</v>
      </c>
    </row>
    <row r="13592" spans="1:4">
      <c r="A13592" s="1">
        <v>1563754</v>
      </c>
      <c r="B13592" s="3">
        <v>9788176145213</v>
      </c>
      <c r="C13592" s="1" t="s">
        <v>1189</v>
      </c>
      <c r="D13592" s="2" t="s">
        <v>1</v>
      </c>
    </row>
    <row r="13593" spans="1:4">
      <c r="A13593" s="1">
        <v>1563752</v>
      </c>
      <c r="B13593" s="3">
        <v>9788176145220</v>
      </c>
      <c r="C13593" s="1" t="s">
        <v>1190</v>
      </c>
      <c r="D13593" s="2" t="s">
        <v>1</v>
      </c>
    </row>
    <row r="13594" spans="1:4">
      <c r="A13594" s="1">
        <v>1563751</v>
      </c>
      <c r="B13594" s="3">
        <v>9788176145282</v>
      </c>
      <c r="C13594" s="1" t="s">
        <v>1191</v>
      </c>
      <c r="D13594" s="2" t="s">
        <v>1</v>
      </c>
    </row>
    <row r="13595" spans="1:4">
      <c r="A13595" s="1">
        <v>1563750</v>
      </c>
      <c r="B13595" s="3">
        <v>9788176145268</v>
      </c>
      <c r="C13595" s="1" t="s">
        <v>1192</v>
      </c>
      <c r="D13595" s="2" t="s">
        <v>1</v>
      </c>
    </row>
    <row r="13596" spans="1:4">
      <c r="A13596" s="1">
        <v>1563749</v>
      </c>
      <c r="B13596" s="3">
        <v>9788183853415</v>
      </c>
      <c r="C13596" s="1" t="s">
        <v>1193</v>
      </c>
      <c r="D13596" s="2" t="s">
        <v>1</v>
      </c>
    </row>
    <row r="13597" spans="1:4">
      <c r="A13597" s="1">
        <v>1563748</v>
      </c>
      <c r="B13597" s="3">
        <v>9788176146104</v>
      </c>
      <c r="C13597" s="1" t="s">
        <v>1194</v>
      </c>
      <c r="D13597" s="2" t="s">
        <v>1</v>
      </c>
    </row>
    <row r="13598" spans="1:4">
      <c r="A13598" s="1">
        <v>1563747</v>
      </c>
      <c r="B13598" s="3">
        <v>9788176146180</v>
      </c>
      <c r="C13598" s="1" t="s">
        <v>1195</v>
      </c>
      <c r="D13598" s="2" t="s">
        <v>1</v>
      </c>
    </row>
    <row r="13599" spans="1:4">
      <c r="A13599" s="1">
        <v>1563746</v>
      </c>
      <c r="B13599" s="3">
        <v>9788176146159</v>
      </c>
      <c r="C13599" s="1" t="s">
        <v>1196</v>
      </c>
      <c r="D13599" s="2" t="s">
        <v>1</v>
      </c>
    </row>
    <row r="13600" spans="1:4">
      <c r="A13600" s="1">
        <v>1563745</v>
      </c>
      <c r="B13600" s="3">
        <v>9788176146166</v>
      </c>
      <c r="C13600" s="1" t="s">
        <v>1197</v>
      </c>
      <c r="D13600" s="2" t="s">
        <v>1</v>
      </c>
    </row>
    <row r="13601" spans="1:4">
      <c r="A13601" s="1">
        <v>1563744</v>
      </c>
      <c r="B13601" s="3">
        <v>9788176146173</v>
      </c>
      <c r="C13601" s="1" t="s">
        <v>1198</v>
      </c>
      <c r="D13601" s="2" t="s">
        <v>1</v>
      </c>
    </row>
    <row r="13602" spans="1:4">
      <c r="A13602" s="1">
        <v>1563743</v>
      </c>
      <c r="B13602" s="3">
        <v>9788176146098</v>
      </c>
      <c r="C13602" s="1" t="s">
        <v>1199</v>
      </c>
      <c r="D13602" s="2" t="s">
        <v>1</v>
      </c>
    </row>
    <row r="13603" spans="1:4">
      <c r="A13603" s="1">
        <v>1563718</v>
      </c>
      <c r="B13603" s="3">
        <v>9788131934333</v>
      </c>
      <c r="C13603" s="1" t="s">
        <v>1200</v>
      </c>
      <c r="D13603" s="2" t="s">
        <v>1</v>
      </c>
    </row>
    <row r="13604" spans="1:4">
      <c r="A13604" s="1">
        <v>1563717</v>
      </c>
      <c r="B13604" s="3">
        <v>9788131934326</v>
      </c>
      <c r="C13604" s="1" t="s">
        <v>1201</v>
      </c>
      <c r="D13604" s="2" t="s">
        <v>1</v>
      </c>
    </row>
    <row r="13605" spans="1:4">
      <c r="A13605" s="1">
        <v>1563716</v>
      </c>
      <c r="B13605" s="3">
        <v>9788131934319</v>
      </c>
      <c r="C13605" s="1" t="s">
        <v>1202</v>
      </c>
      <c r="D13605" s="2" t="s">
        <v>1</v>
      </c>
    </row>
    <row r="13606" spans="1:4">
      <c r="A13606" s="1">
        <v>1563715</v>
      </c>
      <c r="B13606" s="3">
        <v>9788131934302</v>
      </c>
      <c r="C13606" s="1" t="s">
        <v>1203</v>
      </c>
      <c r="D13606" s="2" t="s">
        <v>1</v>
      </c>
    </row>
    <row r="13607" spans="1:4">
      <c r="A13607" s="1">
        <v>1563714</v>
      </c>
      <c r="B13607" s="3">
        <v>9788131934296</v>
      </c>
      <c r="C13607" s="1" t="s">
        <v>1204</v>
      </c>
      <c r="D13607" s="2" t="s">
        <v>1</v>
      </c>
    </row>
    <row r="13608" spans="1:4">
      <c r="A13608" s="1">
        <v>1563713</v>
      </c>
      <c r="B13608" s="3">
        <v>9788131934289</v>
      </c>
      <c r="C13608" s="1" t="s">
        <v>1205</v>
      </c>
      <c r="D13608" s="2" t="s">
        <v>1</v>
      </c>
    </row>
    <row r="13609" spans="1:4">
      <c r="A13609" s="1">
        <v>1563712</v>
      </c>
      <c r="B13609" s="3">
        <v>9788131934272</v>
      </c>
      <c r="C13609" s="1" t="s">
        <v>1206</v>
      </c>
      <c r="D13609" s="2" t="s">
        <v>1</v>
      </c>
    </row>
    <row r="13610" spans="1:4">
      <c r="A13610" s="1">
        <v>1563646</v>
      </c>
      <c r="B13610" s="3">
        <v>9788131933299</v>
      </c>
      <c r="C13610" s="1" t="s">
        <v>1207</v>
      </c>
      <c r="D13610" s="2" t="s">
        <v>1</v>
      </c>
    </row>
    <row r="13611" spans="1:4">
      <c r="A13611" s="1">
        <v>1563635</v>
      </c>
      <c r="B13611" s="3">
        <v>9789384225322</v>
      </c>
      <c r="C13611" s="1" t="s">
        <v>1208</v>
      </c>
      <c r="D13611" s="2" t="s">
        <v>1</v>
      </c>
    </row>
    <row r="13612" spans="1:4">
      <c r="A13612" s="1">
        <v>1563632</v>
      </c>
      <c r="B13612" s="3">
        <v>9789381607497</v>
      </c>
      <c r="C13612" s="1" t="s">
        <v>1209</v>
      </c>
      <c r="D13612" s="2" t="s">
        <v>1</v>
      </c>
    </row>
    <row r="13613" spans="1:4">
      <c r="A13613" s="1">
        <v>1563631</v>
      </c>
      <c r="B13613" s="3">
        <v>9789384225339</v>
      </c>
      <c r="C13613" s="1" t="s">
        <v>1210</v>
      </c>
      <c r="D13613" s="2" t="s">
        <v>1</v>
      </c>
    </row>
    <row r="13614" spans="1:4">
      <c r="A13614" s="1">
        <v>1563630</v>
      </c>
      <c r="B13614" s="3">
        <v>9789384225315</v>
      </c>
      <c r="C13614" s="1" t="s">
        <v>1211</v>
      </c>
      <c r="D13614" s="2" t="s">
        <v>1</v>
      </c>
    </row>
    <row r="13615" spans="1:4">
      <c r="A13615" s="1">
        <v>1563623</v>
      </c>
      <c r="B13615" s="3">
        <v>9789380069760</v>
      </c>
      <c r="C13615" s="1" t="s">
        <v>1212</v>
      </c>
      <c r="D13615" s="2" t="s">
        <v>1</v>
      </c>
    </row>
    <row r="13616" spans="1:4">
      <c r="A13616" s="1">
        <v>1563621</v>
      </c>
      <c r="B13616" s="3">
        <v>9789381607428</v>
      </c>
      <c r="C13616" s="1" t="s">
        <v>1213</v>
      </c>
      <c r="D13616" s="2" t="s">
        <v>1</v>
      </c>
    </row>
    <row r="13617" spans="1:4">
      <c r="A13617" s="1">
        <v>1563619</v>
      </c>
      <c r="B13617" s="3">
        <v>9789381607725</v>
      </c>
      <c r="C13617" s="1" t="s">
        <v>1214</v>
      </c>
      <c r="D13617" s="2" t="s">
        <v>1</v>
      </c>
    </row>
    <row r="13618" spans="1:4">
      <c r="A13618" s="1">
        <v>1563617</v>
      </c>
      <c r="B13618" s="3">
        <v>9789381607862</v>
      </c>
      <c r="C13618" s="1" t="s">
        <v>1215</v>
      </c>
      <c r="D13618" s="2" t="s">
        <v>1</v>
      </c>
    </row>
    <row r="13619" spans="1:4">
      <c r="A13619" s="1">
        <v>1563616</v>
      </c>
      <c r="B13619" s="3">
        <v>9789381607565</v>
      </c>
      <c r="C13619" s="1" t="s">
        <v>1216</v>
      </c>
      <c r="D13619" s="2" t="s">
        <v>1</v>
      </c>
    </row>
    <row r="13620" spans="1:4">
      <c r="A13620" s="1">
        <v>1563615</v>
      </c>
      <c r="B13620" s="3">
        <v>9789381607527</v>
      </c>
      <c r="C13620" s="1" t="s">
        <v>1217</v>
      </c>
      <c r="D13620" s="2" t="s">
        <v>1</v>
      </c>
    </row>
    <row r="13621" spans="1:4">
      <c r="A13621" s="1">
        <v>1563614</v>
      </c>
      <c r="B13621" s="3">
        <v>9789381607534</v>
      </c>
      <c r="C13621" s="1" t="s">
        <v>1218</v>
      </c>
      <c r="D13621" s="2" t="s">
        <v>1</v>
      </c>
    </row>
    <row r="13622" spans="1:4">
      <c r="A13622" s="1">
        <v>1563613</v>
      </c>
      <c r="B13622" s="3">
        <v>9789381607558</v>
      </c>
      <c r="C13622" s="1" t="s">
        <v>1219</v>
      </c>
      <c r="D13622" s="2" t="s">
        <v>1</v>
      </c>
    </row>
    <row r="13623" spans="1:4">
      <c r="A13623" s="1">
        <v>1563612</v>
      </c>
      <c r="B13623" s="3">
        <v>9789381607541</v>
      </c>
      <c r="C13623" s="1" t="s">
        <v>1220</v>
      </c>
      <c r="D13623" s="2" t="s">
        <v>1</v>
      </c>
    </row>
    <row r="13624" spans="1:4">
      <c r="A13624" s="1">
        <v>1563605</v>
      </c>
      <c r="B13624" s="3">
        <v>9789385252877</v>
      </c>
      <c r="C13624" s="1" t="s">
        <v>1221</v>
      </c>
      <c r="D13624" s="2" t="s">
        <v>1</v>
      </c>
    </row>
    <row r="13625" spans="1:4">
      <c r="A13625" s="1">
        <v>1563604</v>
      </c>
      <c r="B13625" s="3">
        <v>9789385252839</v>
      </c>
      <c r="C13625" s="1" t="s">
        <v>1222</v>
      </c>
      <c r="D13625" s="2" t="s">
        <v>1</v>
      </c>
    </row>
    <row r="13626" spans="1:4">
      <c r="A13626" s="1">
        <v>1563603</v>
      </c>
      <c r="B13626" s="3">
        <v>9789385252884</v>
      </c>
      <c r="C13626" s="1" t="s">
        <v>1223</v>
      </c>
      <c r="D13626" s="2" t="s">
        <v>1</v>
      </c>
    </row>
    <row r="13627" spans="1:4">
      <c r="A13627" s="1">
        <v>1563602</v>
      </c>
      <c r="B13627" s="3">
        <v>9789385252846</v>
      </c>
      <c r="C13627" s="1" t="s">
        <v>1224</v>
      </c>
      <c r="D13627" s="2" t="s">
        <v>1</v>
      </c>
    </row>
    <row r="13628" spans="1:4">
      <c r="A13628" s="1">
        <v>1563601</v>
      </c>
      <c r="B13628" s="3">
        <v>9789385252815</v>
      </c>
      <c r="C13628" s="1" t="s">
        <v>1225</v>
      </c>
      <c r="D13628" s="2" t="s">
        <v>1</v>
      </c>
    </row>
    <row r="13629" spans="1:4">
      <c r="A13629" s="1">
        <v>1563600</v>
      </c>
      <c r="B13629" s="3">
        <v>9789385252822</v>
      </c>
      <c r="C13629" s="1" t="s">
        <v>1226</v>
      </c>
      <c r="D13629" s="2" t="s">
        <v>1</v>
      </c>
    </row>
    <row r="13630" spans="1:4">
      <c r="A13630" s="1">
        <v>1563599</v>
      </c>
      <c r="B13630" s="3">
        <v>9789385252853</v>
      </c>
      <c r="C13630" s="1" t="s">
        <v>1227</v>
      </c>
      <c r="D13630" s="2" t="s">
        <v>1</v>
      </c>
    </row>
    <row r="13631" spans="1:4">
      <c r="A13631" s="1">
        <v>1563592</v>
      </c>
      <c r="B13631" s="3">
        <v>9789385252303</v>
      </c>
      <c r="C13631" s="1" t="s">
        <v>1228</v>
      </c>
      <c r="D13631" s="2" t="s">
        <v>1</v>
      </c>
    </row>
    <row r="13632" spans="1:4">
      <c r="A13632" s="1">
        <v>1563591</v>
      </c>
      <c r="B13632" s="3">
        <v>9789385252297</v>
      </c>
      <c r="C13632" s="1" t="s">
        <v>1229</v>
      </c>
      <c r="D13632" s="2" t="s">
        <v>1</v>
      </c>
    </row>
    <row r="13633" spans="1:4">
      <c r="A13633" s="1">
        <v>1563568</v>
      </c>
      <c r="B13633" s="3">
        <v>9789385252334</v>
      </c>
      <c r="C13633" s="1" t="s">
        <v>1230</v>
      </c>
      <c r="D13633" s="2" t="s">
        <v>1</v>
      </c>
    </row>
    <row r="13634" spans="1:4">
      <c r="A13634" s="1">
        <v>1563567</v>
      </c>
      <c r="B13634" s="3">
        <v>9789385252280</v>
      </c>
      <c r="C13634" s="1" t="s">
        <v>1231</v>
      </c>
      <c r="D13634" s="2" t="s">
        <v>1</v>
      </c>
    </row>
    <row r="13635" spans="1:4">
      <c r="A13635" s="1">
        <v>1563566</v>
      </c>
      <c r="B13635" s="3">
        <v>9789385252327</v>
      </c>
      <c r="C13635" s="1" t="s">
        <v>1232</v>
      </c>
      <c r="D13635" s="2" t="s">
        <v>1</v>
      </c>
    </row>
    <row r="13636" spans="1:4">
      <c r="A13636" s="1">
        <v>1563565</v>
      </c>
      <c r="B13636" s="3">
        <v>9789385252310</v>
      </c>
      <c r="C13636" s="1" t="s">
        <v>1233</v>
      </c>
      <c r="D13636" s="2" t="s">
        <v>1</v>
      </c>
    </row>
    <row r="13637" spans="1:4">
      <c r="A13637" s="1">
        <v>1563564</v>
      </c>
      <c r="B13637" s="3">
        <v>9789385273001</v>
      </c>
      <c r="C13637" s="1" t="s">
        <v>1234</v>
      </c>
      <c r="D13637" s="2" t="s">
        <v>1</v>
      </c>
    </row>
    <row r="13638" spans="1:4">
      <c r="A13638" s="1">
        <v>1563563</v>
      </c>
      <c r="B13638" s="3">
        <v>9789385031908</v>
      </c>
      <c r="C13638" s="1" t="s">
        <v>1235</v>
      </c>
      <c r="D13638" s="2" t="s">
        <v>1</v>
      </c>
    </row>
    <row r="13639" spans="1:4">
      <c r="A13639" s="1">
        <v>1563562</v>
      </c>
      <c r="B13639" s="3">
        <v>9789385031892</v>
      </c>
      <c r="C13639" s="1" t="s">
        <v>1236</v>
      </c>
      <c r="D13639" s="2" t="s">
        <v>1</v>
      </c>
    </row>
    <row r="13640" spans="1:4">
      <c r="A13640" s="1">
        <v>1563561</v>
      </c>
      <c r="B13640" s="3">
        <v>9789385031885</v>
      </c>
      <c r="C13640" s="1" t="s">
        <v>1237</v>
      </c>
      <c r="D13640" s="2" t="s">
        <v>1</v>
      </c>
    </row>
    <row r="13641" spans="1:4">
      <c r="A13641" s="1">
        <v>1563560</v>
      </c>
      <c r="B13641" s="3">
        <v>9789385031878</v>
      </c>
      <c r="C13641" s="1" t="s">
        <v>1238</v>
      </c>
      <c r="D13641" s="2" t="s">
        <v>1</v>
      </c>
    </row>
    <row r="13642" spans="1:4">
      <c r="A13642" s="1">
        <v>1563559</v>
      </c>
      <c r="B13642" s="3">
        <v>9789385031854</v>
      </c>
      <c r="C13642" s="1" t="s">
        <v>1239</v>
      </c>
      <c r="D13642" s="2" t="s">
        <v>1</v>
      </c>
    </row>
    <row r="13643" spans="1:4">
      <c r="A13643" s="1">
        <v>1563558</v>
      </c>
      <c r="B13643" s="3">
        <v>9789384625917</v>
      </c>
      <c r="C13643" s="1" t="s">
        <v>1240</v>
      </c>
      <c r="D13643" s="2" t="s">
        <v>1</v>
      </c>
    </row>
    <row r="13644" spans="1:4">
      <c r="A13644" s="1">
        <v>1563557</v>
      </c>
      <c r="B13644" s="3">
        <v>9789384625900</v>
      </c>
      <c r="C13644" s="1" t="s">
        <v>1241</v>
      </c>
      <c r="D13644" s="2" t="s">
        <v>1</v>
      </c>
    </row>
    <row r="13645" spans="1:4">
      <c r="A13645" s="1">
        <v>1563556</v>
      </c>
      <c r="B13645" s="3">
        <v>9789384625894</v>
      </c>
      <c r="C13645" s="1" t="s">
        <v>1242</v>
      </c>
      <c r="D13645" s="2" t="s">
        <v>1</v>
      </c>
    </row>
    <row r="13646" spans="1:4">
      <c r="A13646" s="1">
        <v>1563555</v>
      </c>
      <c r="B13646" s="3">
        <v>9789384625887</v>
      </c>
      <c r="C13646" s="1" t="s">
        <v>1243</v>
      </c>
      <c r="D13646" s="2" t="s">
        <v>1</v>
      </c>
    </row>
    <row r="13647" spans="1:4">
      <c r="A13647" s="1">
        <v>1563554</v>
      </c>
      <c r="B13647" s="3">
        <v>9789384625870</v>
      </c>
      <c r="C13647" s="1" t="s">
        <v>1244</v>
      </c>
      <c r="D13647" s="2" t="s">
        <v>1</v>
      </c>
    </row>
    <row r="13648" spans="1:4">
      <c r="A13648" s="1">
        <v>1563553</v>
      </c>
      <c r="B13648" s="3">
        <v>9789384625863</v>
      </c>
      <c r="C13648" s="1" t="s">
        <v>1245</v>
      </c>
      <c r="D13648" s="2" t="s">
        <v>1</v>
      </c>
    </row>
    <row r="13649" spans="1:4">
      <c r="A13649" s="1">
        <v>1563546</v>
      </c>
      <c r="B13649" s="3">
        <v>9789385252235</v>
      </c>
      <c r="C13649" s="1" t="s">
        <v>1246</v>
      </c>
      <c r="D13649" s="2" t="s">
        <v>1</v>
      </c>
    </row>
    <row r="13650" spans="1:4">
      <c r="A13650" s="1">
        <v>1563545</v>
      </c>
      <c r="B13650" s="3">
        <v>9789385252259</v>
      </c>
      <c r="C13650" s="1" t="s">
        <v>1247</v>
      </c>
      <c r="D13650" s="2" t="s">
        <v>1</v>
      </c>
    </row>
    <row r="13651" spans="1:4">
      <c r="A13651" s="1">
        <v>1563544</v>
      </c>
      <c r="B13651" s="3">
        <v>9789385252266</v>
      </c>
      <c r="C13651" s="1" t="s">
        <v>1248</v>
      </c>
      <c r="D13651" s="2" t="s">
        <v>1</v>
      </c>
    </row>
    <row r="13652" spans="1:4">
      <c r="A13652" s="1">
        <v>1563543</v>
      </c>
      <c r="B13652" s="3">
        <v>9789385252228</v>
      </c>
      <c r="C13652" s="1" t="s">
        <v>1249</v>
      </c>
      <c r="D13652" s="2" t="s">
        <v>1</v>
      </c>
    </row>
    <row r="13653" spans="1:4">
      <c r="A13653" s="1">
        <v>1563542</v>
      </c>
      <c r="B13653" s="3">
        <v>9789385252211</v>
      </c>
      <c r="C13653" s="1" t="s">
        <v>1250</v>
      </c>
      <c r="D13653" s="2" t="s">
        <v>1</v>
      </c>
    </row>
    <row r="13654" spans="1:4">
      <c r="A13654" s="1">
        <v>1563541</v>
      </c>
      <c r="B13654" s="3">
        <v>9789385252242</v>
      </c>
      <c r="C13654" s="1" t="s">
        <v>1251</v>
      </c>
      <c r="D13654" s="2" t="s">
        <v>1</v>
      </c>
    </row>
    <row r="13655" spans="1:4">
      <c r="A13655" s="1">
        <v>1563540</v>
      </c>
      <c r="B13655" s="3">
        <v>9789385252358</v>
      </c>
      <c r="C13655" s="1" t="s">
        <v>1252</v>
      </c>
      <c r="D13655" s="2" t="s">
        <v>1</v>
      </c>
    </row>
    <row r="13656" spans="1:4">
      <c r="A13656" s="1">
        <v>1563539</v>
      </c>
      <c r="B13656" s="3">
        <v>9789385252372</v>
      </c>
      <c r="C13656" s="1" t="s">
        <v>1253</v>
      </c>
      <c r="D13656" s="2" t="s">
        <v>1</v>
      </c>
    </row>
    <row r="13657" spans="1:4">
      <c r="A13657" s="1">
        <v>1563538</v>
      </c>
      <c r="B13657" s="3">
        <v>9789385252402</v>
      </c>
      <c r="C13657" s="1" t="s">
        <v>1254</v>
      </c>
      <c r="D13657" s="2" t="s">
        <v>1</v>
      </c>
    </row>
    <row r="13658" spans="1:4">
      <c r="A13658" s="1">
        <v>1563537</v>
      </c>
      <c r="B13658" s="3">
        <v>9789385252389</v>
      </c>
      <c r="C13658" s="1" t="s">
        <v>1255</v>
      </c>
      <c r="D13658" s="2" t="s">
        <v>1</v>
      </c>
    </row>
    <row r="13659" spans="1:4">
      <c r="A13659" s="1">
        <v>1563536</v>
      </c>
      <c r="B13659" s="3">
        <v>9789385252365</v>
      </c>
      <c r="C13659" s="1" t="s">
        <v>1256</v>
      </c>
      <c r="D13659" s="2" t="s">
        <v>1</v>
      </c>
    </row>
    <row r="13660" spans="1:4">
      <c r="A13660" s="1">
        <v>1563535</v>
      </c>
      <c r="B13660" s="3">
        <v>9789385252396</v>
      </c>
      <c r="C13660" s="1" t="s">
        <v>1257</v>
      </c>
      <c r="D13660" s="2" t="s">
        <v>1</v>
      </c>
    </row>
    <row r="13661" spans="1:4">
      <c r="A13661" s="1">
        <v>1563534</v>
      </c>
      <c r="B13661" s="3">
        <v>9789385252136</v>
      </c>
      <c r="C13661" s="1" t="s">
        <v>1258</v>
      </c>
      <c r="D13661" s="2" t="s">
        <v>1</v>
      </c>
    </row>
    <row r="13662" spans="1:4">
      <c r="A13662" s="1">
        <v>1563533</v>
      </c>
      <c r="B13662" s="3">
        <v>9789385031397</v>
      </c>
      <c r="C13662" s="1" t="s">
        <v>1259</v>
      </c>
      <c r="D13662" s="2" t="s">
        <v>1</v>
      </c>
    </row>
    <row r="13663" spans="1:4">
      <c r="A13663" s="1">
        <v>1563532</v>
      </c>
      <c r="B13663" s="3">
        <v>9789385252129</v>
      </c>
      <c r="C13663" s="1" t="s">
        <v>1260</v>
      </c>
      <c r="D13663" s="2" t="s">
        <v>1</v>
      </c>
    </row>
    <row r="13664" spans="1:4">
      <c r="A13664" s="1">
        <v>1563531</v>
      </c>
      <c r="B13664" s="3">
        <v>9789385031373</v>
      </c>
      <c r="C13664" s="1" t="s">
        <v>1261</v>
      </c>
      <c r="D13664" s="2" t="s">
        <v>1</v>
      </c>
    </row>
    <row r="13665" spans="1:4">
      <c r="A13665" s="1">
        <v>1563530</v>
      </c>
      <c r="B13665" s="3">
        <v>9789384119652</v>
      </c>
      <c r="C13665" s="1" t="s">
        <v>1262</v>
      </c>
      <c r="D13665" s="2" t="s">
        <v>1</v>
      </c>
    </row>
    <row r="13666" spans="1:4">
      <c r="A13666" s="1">
        <v>1563529</v>
      </c>
      <c r="B13666" s="3">
        <v>9789384119645</v>
      </c>
      <c r="C13666" s="1" t="s">
        <v>1263</v>
      </c>
      <c r="D13666" s="2" t="s">
        <v>1</v>
      </c>
    </row>
    <row r="13667" spans="1:4">
      <c r="A13667" s="1">
        <v>1563528</v>
      </c>
      <c r="B13667" s="3">
        <v>9789384119669</v>
      </c>
      <c r="C13667" s="1" t="s">
        <v>1264</v>
      </c>
      <c r="D13667" s="2" t="s">
        <v>1</v>
      </c>
    </row>
    <row r="13668" spans="1:4">
      <c r="A13668" s="1">
        <v>1563527</v>
      </c>
      <c r="B13668" s="3">
        <v>9789384119676</v>
      </c>
      <c r="C13668" s="1" t="s">
        <v>1265</v>
      </c>
      <c r="D13668" s="2" t="s">
        <v>1</v>
      </c>
    </row>
    <row r="13669" spans="1:4">
      <c r="A13669" s="1">
        <v>1563526</v>
      </c>
      <c r="B13669" s="3">
        <v>9789382607182</v>
      </c>
      <c r="C13669" s="1" t="s">
        <v>1266</v>
      </c>
      <c r="D13669" s="2" t="s">
        <v>1</v>
      </c>
    </row>
    <row r="13670" spans="1:4">
      <c r="A13670" s="1">
        <v>1563525</v>
      </c>
      <c r="B13670" s="3">
        <v>9789382607175</v>
      </c>
      <c r="C13670" s="1" t="s">
        <v>1267</v>
      </c>
      <c r="D13670" s="2" t="s">
        <v>1</v>
      </c>
    </row>
    <row r="13671" spans="1:4">
      <c r="A13671" s="1">
        <v>1563524</v>
      </c>
      <c r="B13671" s="3">
        <v>9789382607199</v>
      </c>
      <c r="C13671" s="1" t="s">
        <v>1268</v>
      </c>
      <c r="D13671" s="2" t="s">
        <v>1</v>
      </c>
    </row>
    <row r="13672" spans="1:4">
      <c r="A13672" s="1">
        <v>1563523</v>
      </c>
      <c r="B13672" s="3">
        <v>9789382607168</v>
      </c>
      <c r="C13672" s="1" t="s">
        <v>1269</v>
      </c>
      <c r="D13672" s="2" t="s">
        <v>1</v>
      </c>
    </row>
    <row r="13673" spans="1:4">
      <c r="A13673" s="1">
        <v>1563522</v>
      </c>
      <c r="B13673" s="3">
        <v>9789384119072</v>
      </c>
      <c r="C13673" s="1" t="s">
        <v>1270</v>
      </c>
      <c r="D13673" s="2" t="s">
        <v>1</v>
      </c>
    </row>
    <row r="13674" spans="1:4">
      <c r="A13674" s="1">
        <v>1563521</v>
      </c>
      <c r="B13674" s="3">
        <v>9789383202447</v>
      </c>
      <c r="C13674" s="1" t="s">
        <v>1271</v>
      </c>
      <c r="D13674" s="2" t="s">
        <v>1</v>
      </c>
    </row>
    <row r="13675" spans="1:4">
      <c r="A13675" s="1">
        <v>1563520</v>
      </c>
      <c r="B13675" s="3">
        <v>9789383202423</v>
      </c>
      <c r="C13675" s="1" t="s">
        <v>1272</v>
      </c>
      <c r="D13675" s="2" t="s">
        <v>1</v>
      </c>
    </row>
    <row r="13676" spans="1:4">
      <c r="A13676" s="1">
        <v>1563519</v>
      </c>
      <c r="B13676" s="3">
        <v>9789383202430</v>
      </c>
      <c r="C13676" s="1" t="s">
        <v>1273</v>
      </c>
      <c r="D13676" s="2" t="s">
        <v>1</v>
      </c>
    </row>
    <row r="13677" spans="1:4">
      <c r="A13677" s="1">
        <v>1563518</v>
      </c>
      <c r="B13677" s="3">
        <v>9789383202416</v>
      </c>
      <c r="C13677" s="1" t="s">
        <v>1274</v>
      </c>
      <c r="D13677" s="2" t="s">
        <v>1</v>
      </c>
    </row>
    <row r="13678" spans="1:4">
      <c r="A13678" s="1">
        <v>1563517</v>
      </c>
      <c r="B13678" s="3">
        <v>9789384119096</v>
      </c>
      <c r="C13678" s="1" t="s">
        <v>1275</v>
      </c>
      <c r="D13678" s="2" t="s">
        <v>1</v>
      </c>
    </row>
    <row r="13679" spans="1:4">
      <c r="A13679" s="1">
        <v>1563516</v>
      </c>
      <c r="B13679" s="3">
        <v>9789384119058</v>
      </c>
      <c r="C13679" s="1" t="s">
        <v>1276</v>
      </c>
      <c r="D13679" s="2" t="s">
        <v>1</v>
      </c>
    </row>
    <row r="13680" spans="1:4">
      <c r="A13680" s="1">
        <v>1563515</v>
      </c>
      <c r="B13680" s="3">
        <v>9789384119041</v>
      </c>
      <c r="C13680" s="1" t="s">
        <v>1277</v>
      </c>
      <c r="D13680" s="2" t="s">
        <v>1</v>
      </c>
    </row>
    <row r="13681" spans="1:4">
      <c r="A13681" s="1">
        <v>1563514</v>
      </c>
      <c r="B13681" s="3">
        <v>9789384119089</v>
      </c>
      <c r="C13681" s="1" t="s">
        <v>1278</v>
      </c>
      <c r="D13681" s="2" t="s">
        <v>1</v>
      </c>
    </row>
    <row r="13682" spans="1:4">
      <c r="A13682" s="1">
        <v>1563513</v>
      </c>
      <c r="B13682" s="3">
        <v>9789384119102</v>
      </c>
      <c r="C13682" s="1" t="s">
        <v>1279</v>
      </c>
      <c r="D13682" s="2" t="s">
        <v>1</v>
      </c>
    </row>
    <row r="13683" spans="1:4">
      <c r="A13683" s="1">
        <v>1563512</v>
      </c>
      <c r="B13683" s="3">
        <v>9789384119065</v>
      </c>
      <c r="C13683" s="1" t="s">
        <v>1280</v>
      </c>
      <c r="D13683" s="2" t="s">
        <v>1</v>
      </c>
    </row>
    <row r="13684" spans="1:4">
      <c r="A13684" s="1">
        <v>1563511</v>
      </c>
      <c r="B13684" s="3">
        <v>9789385252006</v>
      </c>
      <c r="C13684" s="1" t="s">
        <v>1281</v>
      </c>
      <c r="D13684" s="2" t="s">
        <v>1</v>
      </c>
    </row>
    <row r="13685" spans="1:4">
      <c r="A13685" s="1">
        <v>1563510</v>
      </c>
      <c r="B13685" s="3">
        <v>9789385252013</v>
      </c>
      <c r="C13685" s="1" t="s">
        <v>1282</v>
      </c>
      <c r="D13685" s="2" t="s">
        <v>1</v>
      </c>
    </row>
    <row r="13686" spans="1:4">
      <c r="A13686" s="1">
        <v>1563509</v>
      </c>
      <c r="B13686" s="3">
        <v>9789385252037</v>
      </c>
      <c r="C13686" s="1" t="s">
        <v>1283</v>
      </c>
      <c r="D13686" s="2" t="s">
        <v>1</v>
      </c>
    </row>
    <row r="13687" spans="1:4">
      <c r="A13687" s="1">
        <v>1563508</v>
      </c>
      <c r="B13687" s="3">
        <v>9789385252044</v>
      </c>
      <c r="C13687" s="1" t="s">
        <v>1284</v>
      </c>
      <c r="D13687" s="2" t="s">
        <v>1</v>
      </c>
    </row>
    <row r="13688" spans="1:4">
      <c r="A13688" s="1">
        <v>1563507</v>
      </c>
      <c r="B13688" s="3">
        <v>9789385252020</v>
      </c>
      <c r="C13688" s="1" t="s">
        <v>1285</v>
      </c>
      <c r="D13688" s="2" t="s">
        <v>1</v>
      </c>
    </row>
    <row r="13689" spans="1:4">
      <c r="A13689" s="1">
        <v>1563502</v>
      </c>
      <c r="B13689" s="3">
        <v>9789385252051</v>
      </c>
      <c r="C13689" s="1" t="s">
        <v>1286</v>
      </c>
      <c r="D13689" s="2" t="s">
        <v>1</v>
      </c>
    </row>
    <row r="13690" spans="1:4">
      <c r="A13690" s="1">
        <v>1563499</v>
      </c>
      <c r="B13690" s="3">
        <v>9789385031915</v>
      </c>
      <c r="C13690" s="1" t="s">
        <v>1287</v>
      </c>
      <c r="D13690" s="2" t="s">
        <v>1</v>
      </c>
    </row>
    <row r="13691" spans="1:4">
      <c r="A13691" s="1">
        <v>1563497</v>
      </c>
      <c r="B13691" s="3">
        <v>9789385252099</v>
      </c>
      <c r="C13691" s="1" t="s">
        <v>1288</v>
      </c>
      <c r="D13691" s="2" t="s">
        <v>1</v>
      </c>
    </row>
    <row r="13692" spans="1:4">
      <c r="A13692" s="1">
        <v>1563496</v>
      </c>
      <c r="B13692" s="3">
        <v>9789385252075</v>
      </c>
      <c r="C13692" s="1" t="s">
        <v>1289</v>
      </c>
      <c r="D13692" s="2" t="s">
        <v>1</v>
      </c>
    </row>
    <row r="13693" spans="1:4">
      <c r="A13693" s="1">
        <v>1563485</v>
      </c>
      <c r="B13693" s="3">
        <v>9789385252082</v>
      </c>
      <c r="C13693" s="1" t="s">
        <v>1290</v>
      </c>
      <c r="D13693" s="2" t="s">
        <v>1</v>
      </c>
    </row>
    <row r="13694" spans="1:4">
      <c r="A13694" s="1">
        <v>1563484</v>
      </c>
      <c r="B13694" s="3">
        <v>9789385252068</v>
      </c>
      <c r="C13694" s="1" t="s">
        <v>1291</v>
      </c>
      <c r="D13694" s="2" t="s">
        <v>1</v>
      </c>
    </row>
    <row r="13695" spans="1:4">
      <c r="A13695" s="1">
        <v>1563483</v>
      </c>
      <c r="B13695" s="3">
        <v>9789385252105</v>
      </c>
      <c r="C13695" s="1" t="s">
        <v>1292</v>
      </c>
      <c r="D13695" s="2" t="s">
        <v>1</v>
      </c>
    </row>
    <row r="13696" spans="1:4">
      <c r="A13696" s="1">
        <v>1563482</v>
      </c>
      <c r="B13696" s="3">
        <v>9789385252112</v>
      </c>
      <c r="C13696" s="1" t="s">
        <v>1293</v>
      </c>
      <c r="D13696" s="2" t="s">
        <v>1</v>
      </c>
    </row>
    <row r="13697" spans="1:4">
      <c r="A13697" s="1">
        <v>1563463</v>
      </c>
      <c r="B13697" s="3">
        <v>9788183859707</v>
      </c>
      <c r="C13697" s="1" t="s">
        <v>1294</v>
      </c>
      <c r="D13697" s="2" t="s">
        <v>1</v>
      </c>
    </row>
    <row r="13698" spans="1:4">
      <c r="A13698" s="1">
        <v>1563449</v>
      </c>
      <c r="B13698" s="3">
        <v>9788180066153</v>
      </c>
      <c r="C13698" s="1" t="s">
        <v>1295</v>
      </c>
      <c r="D13698" s="2" t="s">
        <v>1</v>
      </c>
    </row>
    <row r="13699" spans="1:4">
      <c r="A13699" s="1">
        <v>1563427</v>
      </c>
      <c r="B13699" s="3">
        <v>9788180066146</v>
      </c>
      <c r="C13699" s="1" t="s">
        <v>1296</v>
      </c>
      <c r="D13699" s="2" t="s">
        <v>1</v>
      </c>
    </row>
    <row r="13700" spans="1:4">
      <c r="A13700" s="1">
        <v>1563426</v>
      </c>
      <c r="B13700" s="3">
        <v>9788180066139</v>
      </c>
      <c r="C13700" s="1" t="s">
        <v>1297</v>
      </c>
      <c r="D13700" s="2" t="s">
        <v>1</v>
      </c>
    </row>
    <row r="13701" spans="1:4">
      <c r="A13701" s="1">
        <v>1563425</v>
      </c>
      <c r="B13701" s="3">
        <v>9788180066122</v>
      </c>
      <c r="C13701" s="1" t="s">
        <v>1298</v>
      </c>
      <c r="D13701" s="2" t="s">
        <v>1</v>
      </c>
    </row>
    <row r="13702" spans="1:4">
      <c r="A13702" s="1">
        <v>1563424</v>
      </c>
      <c r="B13702" s="3">
        <v>9788180066115</v>
      </c>
      <c r="C13702" s="1" t="s">
        <v>1299</v>
      </c>
      <c r="D13702" s="2" t="s">
        <v>1</v>
      </c>
    </row>
    <row r="13703" spans="1:4">
      <c r="A13703" s="1">
        <v>1563423</v>
      </c>
      <c r="B13703" s="3">
        <v>9788180066108</v>
      </c>
      <c r="C13703" s="1" t="s">
        <v>1300</v>
      </c>
      <c r="D13703" s="2" t="s">
        <v>1</v>
      </c>
    </row>
    <row r="13704" spans="1:4">
      <c r="A13704" s="1">
        <v>1563381</v>
      </c>
      <c r="B13704" s="3">
        <v>9788180067938</v>
      </c>
      <c r="C13704" s="1" t="s">
        <v>1301</v>
      </c>
      <c r="D13704" s="2" t="s">
        <v>1</v>
      </c>
    </row>
    <row r="13705" spans="1:4">
      <c r="A13705" s="1">
        <v>1563380</v>
      </c>
      <c r="B13705" s="3">
        <v>9788180067945</v>
      </c>
      <c r="C13705" s="1" t="s">
        <v>1302</v>
      </c>
      <c r="D13705" s="2" t="s">
        <v>1</v>
      </c>
    </row>
    <row r="13706" spans="1:4">
      <c r="A13706" s="1">
        <v>1563379</v>
      </c>
      <c r="B13706" s="3">
        <v>9788180067952</v>
      </c>
      <c r="C13706" s="1" t="s">
        <v>1303</v>
      </c>
      <c r="D13706" s="2" t="s">
        <v>1</v>
      </c>
    </row>
    <row r="13707" spans="1:4">
      <c r="A13707" s="1">
        <v>1563378</v>
      </c>
      <c r="B13707" s="3">
        <v>9788180067969</v>
      </c>
      <c r="C13707" s="1" t="s">
        <v>1304</v>
      </c>
      <c r="D13707" s="2" t="s">
        <v>1</v>
      </c>
    </row>
    <row r="13708" spans="1:4">
      <c r="A13708" s="1">
        <v>1563377</v>
      </c>
      <c r="B13708" s="3">
        <v>9788180067914</v>
      </c>
      <c r="C13708" s="1" t="s">
        <v>1305</v>
      </c>
      <c r="D13708" s="2" t="s">
        <v>1</v>
      </c>
    </row>
    <row r="13709" spans="1:4">
      <c r="A13709" s="1">
        <v>1563376</v>
      </c>
      <c r="B13709" s="3">
        <v>9788180067921</v>
      </c>
      <c r="C13709" s="1" t="s">
        <v>1306</v>
      </c>
      <c r="D13709" s="2" t="s">
        <v>1</v>
      </c>
    </row>
    <row r="13710" spans="1:4">
      <c r="A13710" s="1">
        <v>1563375</v>
      </c>
      <c r="B13710" s="3">
        <v>9788180067310</v>
      </c>
      <c r="C13710" s="1" t="s">
        <v>1307</v>
      </c>
      <c r="D13710" s="2" t="s">
        <v>1</v>
      </c>
    </row>
    <row r="13711" spans="1:4">
      <c r="A13711" s="1">
        <v>1563373</v>
      </c>
      <c r="B13711" s="3">
        <v>9788180069680</v>
      </c>
      <c r="C13711" s="1" t="s">
        <v>1308</v>
      </c>
      <c r="D13711" s="2" t="s">
        <v>1</v>
      </c>
    </row>
    <row r="13712" spans="1:4">
      <c r="A13712" s="1">
        <v>1563372</v>
      </c>
      <c r="B13712" s="3">
        <v>9788180069673</v>
      </c>
      <c r="C13712" s="1" t="s">
        <v>1309</v>
      </c>
      <c r="D13712" s="2" t="s">
        <v>1</v>
      </c>
    </row>
    <row r="13713" spans="1:4">
      <c r="A13713" s="1">
        <v>1563371</v>
      </c>
      <c r="B13713" s="3">
        <v>9788180069666</v>
      </c>
      <c r="C13713" s="1" t="s">
        <v>1310</v>
      </c>
      <c r="D13713" s="2" t="s">
        <v>1</v>
      </c>
    </row>
    <row r="13714" spans="1:4">
      <c r="A13714" s="1">
        <v>1563370</v>
      </c>
      <c r="B13714" s="3">
        <v>9788180069659</v>
      </c>
      <c r="C13714" s="1" t="s">
        <v>1311</v>
      </c>
      <c r="D13714" s="2" t="s">
        <v>1</v>
      </c>
    </row>
    <row r="13715" spans="1:4">
      <c r="A13715" s="1">
        <v>1563369</v>
      </c>
      <c r="B13715" s="3">
        <v>9788180069642</v>
      </c>
      <c r="C13715" s="1" t="s">
        <v>1312</v>
      </c>
      <c r="D13715" s="2" t="s">
        <v>1</v>
      </c>
    </row>
    <row r="13716" spans="1:4">
      <c r="A13716" s="1">
        <v>1563368</v>
      </c>
      <c r="B13716" s="3">
        <v>9788180069635</v>
      </c>
      <c r="C13716" s="1" t="s">
        <v>1313</v>
      </c>
      <c r="D13716" s="2" t="s">
        <v>1</v>
      </c>
    </row>
    <row r="13717" spans="1:4">
      <c r="A13717" s="1">
        <v>1563367</v>
      </c>
      <c r="B13717" s="3">
        <v>9788171873357</v>
      </c>
      <c r="C13717" s="1" t="s">
        <v>1314</v>
      </c>
      <c r="D13717" s="2" t="s">
        <v>1</v>
      </c>
    </row>
    <row r="13718" spans="1:4">
      <c r="A13718" s="1">
        <v>1563366</v>
      </c>
      <c r="B13718" s="3">
        <v>9788171873340</v>
      </c>
      <c r="C13718" s="1" t="s">
        <v>1315</v>
      </c>
      <c r="D13718" s="2" t="s">
        <v>1</v>
      </c>
    </row>
    <row r="13719" spans="1:4">
      <c r="A13719" s="1">
        <v>1563365</v>
      </c>
      <c r="B13719" s="3">
        <v>9788171873333</v>
      </c>
      <c r="C13719" s="1" t="s">
        <v>1316</v>
      </c>
      <c r="D13719" s="2" t="s">
        <v>1</v>
      </c>
    </row>
    <row r="13720" spans="1:4">
      <c r="A13720" s="1">
        <v>1563364</v>
      </c>
      <c r="B13720" s="3">
        <v>9788171873326</v>
      </c>
      <c r="C13720" s="1" t="s">
        <v>1317</v>
      </c>
      <c r="D13720" s="2" t="s">
        <v>1</v>
      </c>
    </row>
    <row r="13721" spans="1:4">
      <c r="A13721" s="1">
        <v>1563363</v>
      </c>
      <c r="B13721" s="3">
        <v>9788171872145</v>
      </c>
      <c r="C13721" s="1" t="s">
        <v>1318</v>
      </c>
      <c r="D13721" s="2" t="s">
        <v>1</v>
      </c>
    </row>
    <row r="13722" spans="1:4">
      <c r="A13722" s="1">
        <v>1563362</v>
      </c>
      <c r="B13722" s="3">
        <v>9788171872138</v>
      </c>
      <c r="C13722" s="1" t="s">
        <v>1319</v>
      </c>
      <c r="D13722" s="2" t="s">
        <v>1</v>
      </c>
    </row>
    <row r="13723" spans="1:4">
      <c r="A13723" s="1">
        <v>1563361</v>
      </c>
      <c r="B13723" s="3">
        <v>9788171872121</v>
      </c>
      <c r="C13723" s="1" t="s">
        <v>1320</v>
      </c>
      <c r="D13723" s="2" t="s">
        <v>1</v>
      </c>
    </row>
    <row r="13724" spans="1:4">
      <c r="A13724" s="1">
        <v>1563360</v>
      </c>
      <c r="B13724" s="3">
        <v>9788171872114</v>
      </c>
      <c r="C13724" s="1" t="s">
        <v>1321</v>
      </c>
      <c r="D13724" s="2" t="s">
        <v>1</v>
      </c>
    </row>
    <row r="13725" spans="1:4">
      <c r="A13725" s="1">
        <v>1563359</v>
      </c>
      <c r="B13725" s="3">
        <v>9788171872107</v>
      </c>
      <c r="C13725" s="1" t="s">
        <v>1322</v>
      </c>
      <c r="D13725" s="2" t="s">
        <v>1</v>
      </c>
    </row>
    <row r="13726" spans="1:4">
      <c r="A13726" s="1">
        <v>1563358</v>
      </c>
      <c r="B13726" s="3">
        <v>9788171872091</v>
      </c>
      <c r="C13726" s="1" t="s">
        <v>1323</v>
      </c>
      <c r="D13726" s="2" t="s">
        <v>1</v>
      </c>
    </row>
    <row r="13727" spans="1:4">
      <c r="A13727" s="1">
        <v>1563357</v>
      </c>
      <c r="B13727" s="3">
        <v>9788171872084</v>
      </c>
      <c r="C13727" s="1" t="s">
        <v>1324</v>
      </c>
      <c r="D13727" s="2" t="s">
        <v>1</v>
      </c>
    </row>
    <row r="13728" spans="1:4">
      <c r="A13728" s="1">
        <v>1563356</v>
      </c>
      <c r="B13728" s="3">
        <v>9788171872077</v>
      </c>
      <c r="C13728" s="1" t="s">
        <v>1325</v>
      </c>
      <c r="D13728" s="2" t="s">
        <v>1</v>
      </c>
    </row>
    <row r="13729" spans="1:4">
      <c r="A13729" s="1">
        <v>1563343</v>
      </c>
      <c r="B13729" s="3">
        <v>9788171871766</v>
      </c>
      <c r="C13729" s="1" t="s">
        <v>1326</v>
      </c>
      <c r="D13729" s="2" t="s">
        <v>1</v>
      </c>
    </row>
    <row r="13730" spans="1:4">
      <c r="A13730" s="1">
        <v>1563342</v>
      </c>
      <c r="B13730" s="3">
        <v>9788171871773</v>
      </c>
      <c r="C13730" s="1" t="s">
        <v>1327</v>
      </c>
      <c r="D13730" s="2" t="s">
        <v>1</v>
      </c>
    </row>
    <row r="13731" spans="1:4">
      <c r="A13731" s="1">
        <v>1563321</v>
      </c>
      <c r="B13731" s="3">
        <v>9788175820647</v>
      </c>
      <c r="C13731" s="1" t="s">
        <v>1328</v>
      </c>
      <c r="D13731" s="2" t="s">
        <v>1</v>
      </c>
    </row>
    <row r="13732" spans="1:4">
      <c r="A13732" s="1">
        <v>1563320</v>
      </c>
      <c r="B13732" s="3">
        <v>9788187057536</v>
      </c>
      <c r="C13732" s="1" t="s">
        <v>1329</v>
      </c>
      <c r="D13732" s="2" t="s">
        <v>1</v>
      </c>
    </row>
    <row r="13733" spans="1:4">
      <c r="A13733" s="1">
        <v>1563319</v>
      </c>
      <c r="B13733" s="3">
        <v>9788187057529</v>
      </c>
      <c r="C13733" s="1" t="s">
        <v>1330</v>
      </c>
      <c r="D13733" s="2" t="s">
        <v>1</v>
      </c>
    </row>
    <row r="13734" spans="1:4">
      <c r="A13734" s="1">
        <v>1563318</v>
      </c>
      <c r="B13734" s="3">
        <v>9788187057550</v>
      </c>
      <c r="C13734" s="1" t="s">
        <v>1331</v>
      </c>
      <c r="D13734" s="2" t="s">
        <v>1</v>
      </c>
    </row>
    <row r="13735" spans="1:4">
      <c r="A13735" s="1">
        <v>1563317</v>
      </c>
      <c r="B13735" s="3">
        <v>9788187057543</v>
      </c>
      <c r="C13735" s="1" t="s">
        <v>1332</v>
      </c>
      <c r="D13735" s="2" t="s">
        <v>1</v>
      </c>
    </row>
    <row r="13736" spans="1:4">
      <c r="A13736" s="1">
        <v>1563315</v>
      </c>
      <c r="B13736" s="3">
        <v>9788171871650</v>
      </c>
      <c r="C13736" s="1" t="s">
        <v>1333</v>
      </c>
      <c r="D13736" s="2" t="s">
        <v>1</v>
      </c>
    </row>
    <row r="13737" spans="1:4">
      <c r="A13737" s="1">
        <v>1563314</v>
      </c>
      <c r="B13737" s="3">
        <v>9788171870097</v>
      </c>
      <c r="C13737" s="1" t="s">
        <v>1334</v>
      </c>
      <c r="D13737" s="2" t="s">
        <v>1</v>
      </c>
    </row>
    <row r="13738" spans="1:4">
      <c r="A13738" s="1">
        <v>1555875</v>
      </c>
      <c r="B13738" s="3">
        <v>9789380070834</v>
      </c>
      <c r="C13738" s="1" t="s">
        <v>1335</v>
      </c>
      <c r="D13738" s="2" t="s">
        <v>1</v>
      </c>
    </row>
    <row r="13739" spans="1:4">
      <c r="A13739" s="1">
        <v>1550782</v>
      </c>
      <c r="B13739" s="3">
        <v>9788183853781</v>
      </c>
      <c r="C13739" s="1" t="s">
        <v>1336</v>
      </c>
      <c r="D13739" s="2" t="s">
        <v>1</v>
      </c>
    </row>
    <row r="13740" spans="1:4">
      <c r="A13740" s="1">
        <v>1563321</v>
      </c>
      <c r="B13740" s="3">
        <v>9788187820647</v>
      </c>
      <c r="C13740" s="1" t="s">
        <v>1328</v>
      </c>
      <c r="D13740" s="2" t="s">
        <v>1</v>
      </c>
    </row>
    <row r="13741" spans="1:4">
      <c r="A13741" s="1">
        <v>2501675</v>
      </c>
      <c r="B13741" s="3">
        <v>9788496429727</v>
      </c>
      <c r="C13741" s="1" t="s">
        <v>1337</v>
      </c>
      <c r="D13741" s="2" t="s">
        <v>1</v>
      </c>
    </row>
    <row r="13742" spans="1:4">
      <c r="A13742" s="1">
        <v>2501673</v>
      </c>
      <c r="B13742" s="3">
        <v>9788496429659</v>
      </c>
      <c r="C13742" s="1" t="s">
        <v>1338</v>
      </c>
      <c r="D13742" s="2" t="s">
        <v>1</v>
      </c>
    </row>
    <row r="13743" spans="1:4">
      <c r="A13743" s="1">
        <v>2501670</v>
      </c>
      <c r="B13743" s="3">
        <v>9788415223528</v>
      </c>
      <c r="C13743" s="1" t="s">
        <v>1339</v>
      </c>
      <c r="D13743" s="2" t="s">
        <v>1</v>
      </c>
    </row>
    <row r="13744" spans="1:4">
      <c r="A13744" s="1">
        <v>2501669</v>
      </c>
      <c r="B13744" s="3">
        <v>9788415223535</v>
      </c>
      <c r="C13744" s="1" t="s">
        <v>1340</v>
      </c>
      <c r="D13744" s="2" t="s">
        <v>1</v>
      </c>
    </row>
    <row r="13745" spans="1:4">
      <c r="A13745" s="1">
        <v>2501663</v>
      </c>
      <c r="B13745" s="3">
        <v>9788496823334</v>
      </c>
      <c r="C13745" s="1" t="s">
        <v>1341</v>
      </c>
      <c r="D13745" s="2" t="s">
        <v>1</v>
      </c>
    </row>
    <row r="13746" spans="1:4">
      <c r="A13746" s="1">
        <v>2501662</v>
      </c>
      <c r="B13746" s="3">
        <v>9788496429697</v>
      </c>
      <c r="C13746" s="1" t="s">
        <v>1342</v>
      </c>
      <c r="D13746" s="2" t="s">
        <v>1</v>
      </c>
    </row>
    <row r="13747" spans="1:4">
      <c r="A13747" s="1">
        <v>2501661</v>
      </c>
      <c r="B13747" s="3">
        <v>9788415223993</v>
      </c>
      <c r="C13747" s="1" t="s">
        <v>1343</v>
      </c>
      <c r="D13747" s="2" t="s">
        <v>1</v>
      </c>
    </row>
    <row r="13748" spans="1:4">
      <c r="A13748" s="1">
        <v>2501587</v>
      </c>
      <c r="B13748" s="3">
        <v>9789351790808</v>
      </c>
      <c r="C13748" s="1" t="s">
        <v>1344</v>
      </c>
      <c r="D13748" s="2" t="s">
        <v>1</v>
      </c>
    </row>
    <row r="13749" spans="1:4">
      <c r="A13749" s="1">
        <v>1706408</v>
      </c>
      <c r="B13749" s="3">
        <v>9780721714011</v>
      </c>
      <c r="C13749" s="1" t="s">
        <v>1349</v>
      </c>
      <c r="D13749" s="2" t="s">
        <v>1</v>
      </c>
    </row>
    <row r="13750" spans="1:4">
      <c r="A13750" s="1">
        <v>1706407</v>
      </c>
      <c r="B13750" s="3">
        <v>9780721713991</v>
      </c>
      <c r="C13750" s="1" t="s">
        <v>1350</v>
      </c>
      <c r="D13750" s="2" t="s">
        <v>1</v>
      </c>
    </row>
    <row r="13751" spans="1:4">
      <c r="A13751" s="1">
        <v>1706406</v>
      </c>
      <c r="B13751" s="3">
        <v>9780721713977</v>
      </c>
      <c r="C13751" s="1" t="s">
        <v>1351</v>
      </c>
      <c r="D13751" s="2" t="s">
        <v>1</v>
      </c>
    </row>
    <row r="13752" spans="1:4">
      <c r="A13752" s="1">
        <v>1706405</v>
      </c>
      <c r="B13752" s="3">
        <v>9780721713953</v>
      </c>
      <c r="C13752" s="1" t="s">
        <v>1352</v>
      </c>
      <c r="D13752" s="2" t="s">
        <v>1</v>
      </c>
    </row>
    <row r="13753" spans="1:4">
      <c r="A13753" s="1">
        <v>1706404</v>
      </c>
      <c r="B13753" s="3">
        <v>9780721713939</v>
      </c>
      <c r="C13753" s="1" t="s">
        <v>1353</v>
      </c>
      <c r="D13753" s="2" t="s">
        <v>1</v>
      </c>
    </row>
    <row r="13754" spans="1:4">
      <c r="A13754" s="1">
        <v>1706403</v>
      </c>
      <c r="B13754" s="3">
        <v>9780721713915</v>
      </c>
      <c r="C13754" s="1" t="s">
        <v>1354</v>
      </c>
      <c r="D13754" s="2" t="s">
        <v>1</v>
      </c>
    </row>
    <row r="13755" spans="1:4">
      <c r="A13755" s="1">
        <v>1706402</v>
      </c>
      <c r="B13755" s="3">
        <v>9780721714004</v>
      </c>
      <c r="C13755" s="1" t="s">
        <v>1355</v>
      </c>
      <c r="D13755" s="2" t="s">
        <v>1</v>
      </c>
    </row>
    <row r="13756" spans="1:4">
      <c r="A13756" s="1">
        <v>1706401</v>
      </c>
      <c r="B13756" s="3">
        <v>9780721713984</v>
      </c>
      <c r="C13756" s="1" t="s">
        <v>1356</v>
      </c>
      <c r="D13756" s="2" t="s">
        <v>1</v>
      </c>
    </row>
    <row r="13757" spans="1:4">
      <c r="A13757" s="1">
        <v>1706400</v>
      </c>
      <c r="B13757" s="3">
        <v>9780721713960</v>
      </c>
      <c r="C13757" s="1" t="s">
        <v>1357</v>
      </c>
      <c r="D13757" s="2" t="s">
        <v>1</v>
      </c>
    </row>
    <row r="13758" spans="1:4">
      <c r="A13758" s="1">
        <v>1706399</v>
      </c>
      <c r="B13758" s="3">
        <v>9780721713946</v>
      </c>
      <c r="C13758" s="1" t="s">
        <v>1358</v>
      </c>
      <c r="D13758" s="2" t="s">
        <v>1</v>
      </c>
    </row>
    <row r="13759" spans="1:4">
      <c r="A13759" s="1">
        <v>1706398</v>
      </c>
      <c r="B13759" s="3">
        <v>9780721713922</v>
      </c>
      <c r="C13759" s="1" t="s">
        <v>1359</v>
      </c>
      <c r="D13759" s="2" t="s">
        <v>1</v>
      </c>
    </row>
    <row r="13760" spans="1:4">
      <c r="A13760" s="1">
        <v>1706397</v>
      </c>
      <c r="B13760" s="3">
        <v>9780721713908</v>
      </c>
      <c r="C13760" s="1" t="s">
        <v>1360</v>
      </c>
      <c r="D13760" s="2" t="s">
        <v>1</v>
      </c>
    </row>
    <row r="13761" spans="1:4">
      <c r="A13761" s="1">
        <v>1563727</v>
      </c>
      <c r="B13761" s="3">
        <v>9788131934074</v>
      </c>
      <c r="C13761" s="1" t="s">
        <v>1361</v>
      </c>
      <c r="D13761" s="2" t="s">
        <v>1</v>
      </c>
    </row>
    <row r="13762" spans="1:4">
      <c r="A13762" s="1">
        <v>1563634</v>
      </c>
      <c r="B13762" s="3">
        <v>9789380069357</v>
      </c>
      <c r="C13762" s="1" t="s">
        <v>1362</v>
      </c>
      <c r="D13762" s="2" t="s">
        <v>1</v>
      </c>
    </row>
    <row r="13763" spans="1:4">
      <c r="A13763" s="1">
        <v>1563629</v>
      </c>
      <c r="B13763" s="3">
        <v>9789384625931</v>
      </c>
      <c r="C13763" s="1" t="s">
        <v>1363</v>
      </c>
      <c r="D13763" s="2" t="s">
        <v>1</v>
      </c>
    </row>
    <row r="13764" spans="1:4">
      <c r="A13764" s="1">
        <v>1563627</v>
      </c>
      <c r="B13764" s="3">
        <v>9789381607275</v>
      </c>
      <c r="C13764" s="1" t="s">
        <v>1364</v>
      </c>
      <c r="D13764" s="2" t="s">
        <v>1</v>
      </c>
    </row>
    <row r="13765" spans="1:4">
      <c r="A13765" s="1">
        <v>1563626</v>
      </c>
      <c r="B13765" s="3">
        <v>9789381607190</v>
      </c>
      <c r="C13765" s="1" t="s">
        <v>1365</v>
      </c>
      <c r="D13765" s="2" t="s">
        <v>1</v>
      </c>
    </row>
    <row r="13766" spans="1:4">
      <c r="A13766" s="1">
        <v>1563625</v>
      </c>
      <c r="B13766" s="3">
        <v>9789381607060</v>
      </c>
      <c r="C13766" s="1" t="s">
        <v>1366</v>
      </c>
      <c r="D13766" s="2" t="s">
        <v>1</v>
      </c>
    </row>
    <row r="13767" spans="1:4">
      <c r="A13767" s="1">
        <v>1563622</v>
      </c>
      <c r="B13767" s="3">
        <v>9788187107811</v>
      </c>
      <c r="C13767" s="1" t="s">
        <v>1367</v>
      </c>
      <c r="D13767" s="2" t="s">
        <v>1</v>
      </c>
    </row>
    <row r="13768" spans="1:4">
      <c r="A13768" s="1">
        <v>1563462</v>
      </c>
      <c r="B13768" s="3">
        <v>9788183859691</v>
      </c>
      <c r="C13768" s="1" t="s">
        <v>1368</v>
      </c>
      <c r="D13768" s="2" t="s">
        <v>1</v>
      </c>
    </row>
    <row r="13769" spans="1:4">
      <c r="A13769" s="1">
        <v>1563453</v>
      </c>
      <c r="B13769" s="3">
        <v>9788183859516</v>
      </c>
      <c r="C13769" s="1" t="s">
        <v>1369</v>
      </c>
      <c r="D13769" s="2" t="s">
        <v>1</v>
      </c>
    </row>
    <row r="13770" spans="1:4">
      <c r="A13770" s="1">
        <v>1563452</v>
      </c>
      <c r="B13770" s="3">
        <v>9788183859509</v>
      </c>
      <c r="C13770" s="1" t="s">
        <v>1370</v>
      </c>
      <c r="D13770" s="2" t="s">
        <v>1</v>
      </c>
    </row>
    <row r="13771" spans="1:4">
      <c r="A13771" s="1">
        <v>1563451</v>
      </c>
      <c r="B13771" s="3">
        <v>9788183858175</v>
      </c>
      <c r="C13771" s="1" t="s">
        <v>1371</v>
      </c>
      <c r="D13771" s="2" t="s">
        <v>1</v>
      </c>
    </row>
    <row r="13772" spans="1:4">
      <c r="A13772" s="1">
        <v>1563450</v>
      </c>
      <c r="B13772" s="3">
        <v>9788183858168</v>
      </c>
      <c r="C13772" s="1" t="s">
        <v>1372</v>
      </c>
      <c r="D13772" s="2" t="s">
        <v>1</v>
      </c>
    </row>
    <row r="13773" spans="1:4">
      <c r="A13773" s="1">
        <v>1563325</v>
      </c>
      <c r="B13773" s="3">
        <v>9789383677498</v>
      </c>
      <c r="C13773" s="1" t="s">
        <v>1373</v>
      </c>
      <c r="D13773" s="2" t="s">
        <v>1</v>
      </c>
    </row>
    <row r="13774" spans="1:4">
      <c r="A13774" s="1">
        <v>1563324</v>
      </c>
      <c r="B13774" s="3">
        <v>9789383677504</v>
      </c>
      <c r="C13774" s="1" t="s">
        <v>1374</v>
      </c>
      <c r="D13774" s="2" t="s">
        <v>1</v>
      </c>
    </row>
    <row r="13775" spans="1:4">
      <c r="A13775" s="1">
        <v>1563323</v>
      </c>
      <c r="B13775" s="3">
        <v>9788190688406</v>
      </c>
      <c r="C13775" s="1" t="s">
        <v>1375</v>
      </c>
      <c r="D13775" s="2" t="s">
        <v>1</v>
      </c>
    </row>
    <row r="13776" spans="1:4">
      <c r="A13776" s="1">
        <v>1563322</v>
      </c>
      <c r="B13776" s="3">
        <v>9788190688413</v>
      </c>
      <c r="C13776" s="1" t="s">
        <v>1376</v>
      </c>
      <c r="D13776" s="2" t="s">
        <v>1</v>
      </c>
    </row>
    <row r="13777" spans="1:4">
      <c r="A13777" s="1">
        <v>1563313</v>
      </c>
      <c r="B13777" s="3">
        <v>9788187057574</v>
      </c>
      <c r="C13777" s="1" t="s">
        <v>1377</v>
      </c>
      <c r="D13777" s="2" t="s">
        <v>1</v>
      </c>
    </row>
    <row r="13778" spans="1:4">
      <c r="A13778" s="1">
        <v>1563312</v>
      </c>
      <c r="B13778" s="3">
        <v>9788175821330</v>
      </c>
      <c r="C13778" s="1" t="s">
        <v>1378</v>
      </c>
      <c r="D13778" s="2" t="s">
        <v>1</v>
      </c>
    </row>
    <row r="13779" spans="1:4">
      <c r="A13779" s="1">
        <v>1562850</v>
      </c>
      <c r="B13779" s="3">
        <v>9780709719205</v>
      </c>
      <c r="C13779" s="1" t="s">
        <v>1379</v>
      </c>
      <c r="D13779" s="2" t="s">
        <v>1</v>
      </c>
    </row>
    <row r="13780" spans="1:4">
      <c r="A13780" s="1">
        <v>1550793</v>
      </c>
      <c r="B13780" s="3">
        <v>9788183856010</v>
      </c>
      <c r="C13780" s="1" t="s">
        <v>1380</v>
      </c>
      <c r="D13780" s="2" t="s">
        <v>1</v>
      </c>
    </row>
    <row r="13781" spans="1:4">
      <c r="A13781" s="1">
        <v>1550787</v>
      </c>
      <c r="B13781" s="3">
        <v>9788183853484</v>
      </c>
      <c r="C13781" s="1" t="s">
        <v>1381</v>
      </c>
      <c r="D13781" s="2" t="s">
        <v>1</v>
      </c>
    </row>
    <row r="13782" spans="1:4">
      <c r="A13782" s="1">
        <v>1550785</v>
      </c>
      <c r="B13782" s="3">
        <v>9788183851541</v>
      </c>
      <c r="C13782" s="1" t="s">
        <v>1382</v>
      </c>
      <c r="D13782" s="2" t="s">
        <v>1</v>
      </c>
    </row>
    <row r="13783" spans="1:4">
      <c r="A13783" s="1">
        <v>1550783</v>
      </c>
      <c r="B13783" s="3">
        <v>9788183854276</v>
      </c>
      <c r="C13783" s="1" t="s">
        <v>1383</v>
      </c>
      <c r="D13783" s="2" t="s">
        <v>1</v>
      </c>
    </row>
    <row r="13784" spans="1:4">
      <c r="A13784" s="1">
        <v>1503036</v>
      </c>
      <c r="B13784" s="3">
        <v>9780708719182</v>
      </c>
      <c r="C13784" s="1" t="s">
        <v>1384</v>
      </c>
      <c r="D13784" s="2" t="s">
        <v>1</v>
      </c>
    </row>
    <row r="13785" spans="1:4">
      <c r="A13785" s="1">
        <v>2501603</v>
      </c>
      <c r="B13785" s="3">
        <v>9788178987149</v>
      </c>
      <c r="C13785" s="1" t="s">
        <v>1397</v>
      </c>
      <c r="D13785" s="2" t="s">
        <v>1</v>
      </c>
    </row>
    <row r="13786" spans="1:4">
      <c r="A13786" s="1">
        <v>2501590</v>
      </c>
      <c r="B13786" s="3">
        <v>9788178988191</v>
      </c>
      <c r="C13786" s="1" t="s">
        <v>1398</v>
      </c>
      <c r="D13786" s="2" t="s">
        <v>1</v>
      </c>
    </row>
    <row r="13787" spans="1:4">
      <c r="A13787" s="1">
        <v>2501589</v>
      </c>
      <c r="B13787" s="3">
        <v>9788178987972</v>
      </c>
      <c r="C13787" s="1" t="s">
        <v>1399</v>
      </c>
      <c r="D13787" s="2" t="s">
        <v>1</v>
      </c>
    </row>
    <row r="13788" spans="1:4">
      <c r="A13788" s="1">
        <v>2501588</v>
      </c>
      <c r="B13788" s="3">
        <v>9789351790792</v>
      </c>
      <c r="C13788" s="1" t="s">
        <v>1400</v>
      </c>
      <c r="D13788" s="2" t="s">
        <v>1</v>
      </c>
    </row>
    <row r="13789" spans="1:4">
      <c r="A13789" s="1">
        <v>2501586</v>
      </c>
      <c r="B13789" s="3">
        <v>9788178987989</v>
      </c>
      <c r="C13789" s="1" t="s">
        <v>1401</v>
      </c>
      <c r="D13789" s="2" t="s">
        <v>1</v>
      </c>
    </row>
    <row r="13790" spans="1:4">
      <c r="A13790" s="1">
        <v>2501585</v>
      </c>
      <c r="B13790" s="3">
        <v>9788178987446</v>
      </c>
      <c r="C13790" s="1" t="s">
        <v>1402</v>
      </c>
      <c r="D13790" s="2" t="s">
        <v>1</v>
      </c>
    </row>
    <row r="13791" spans="1:4">
      <c r="A13791" s="1">
        <v>2501584</v>
      </c>
      <c r="B13791" s="3">
        <v>9788178987552</v>
      </c>
      <c r="C13791" s="1" t="s">
        <v>1403</v>
      </c>
      <c r="D13791" s="2" t="s">
        <v>1</v>
      </c>
    </row>
    <row r="13792" spans="1:4">
      <c r="A13792" s="1">
        <v>2501583</v>
      </c>
      <c r="B13792" s="3">
        <v>9788178987484</v>
      </c>
      <c r="C13792" s="1" t="s">
        <v>1404</v>
      </c>
      <c r="D13792" s="2" t="s">
        <v>1</v>
      </c>
    </row>
    <row r="13793" spans="1:4">
      <c r="A13793" s="1">
        <v>2501581</v>
      </c>
      <c r="B13793" s="3">
        <v>9788185063119</v>
      </c>
      <c r="C13793" s="1" t="s">
        <v>1405</v>
      </c>
      <c r="D13793" s="2" t="s">
        <v>1</v>
      </c>
    </row>
    <row r="13794" spans="1:4">
      <c r="A13794" s="1">
        <v>2501574</v>
      </c>
      <c r="B13794" s="3">
        <v>9788185063720</v>
      </c>
      <c r="C13794" s="1" t="s">
        <v>1406</v>
      </c>
      <c r="D13794" s="2" t="s">
        <v>1</v>
      </c>
    </row>
    <row r="13795" spans="1:4">
      <c r="A13795" s="1">
        <v>2501573</v>
      </c>
      <c r="B13795" s="3">
        <v>9780719551437</v>
      </c>
      <c r="C13795" s="1" t="s">
        <v>1407</v>
      </c>
      <c r="D13795" s="2" t="s">
        <v>1</v>
      </c>
    </row>
    <row r="13796" spans="1:4">
      <c r="A13796" s="1">
        <v>2501571</v>
      </c>
      <c r="B13796" s="3">
        <v>9788187570189</v>
      </c>
      <c r="C13796" s="1" t="s">
        <v>1408</v>
      </c>
      <c r="D13796" s="2" t="s">
        <v>1</v>
      </c>
    </row>
    <row r="13797" spans="1:4">
      <c r="A13797" s="1">
        <v>2501569</v>
      </c>
      <c r="B13797" s="3">
        <v>9788178981604</v>
      </c>
      <c r="C13797" s="1" t="s">
        <v>1409</v>
      </c>
      <c r="D13797" s="2" t="s">
        <v>1</v>
      </c>
    </row>
    <row r="13798" spans="1:4">
      <c r="A13798" s="1">
        <v>2501568</v>
      </c>
      <c r="B13798" s="3">
        <v>9788178983387</v>
      </c>
      <c r="C13798" s="1" t="s">
        <v>1410</v>
      </c>
      <c r="D13798" s="2" t="s">
        <v>1</v>
      </c>
    </row>
    <row r="13799" spans="1:4">
      <c r="A13799" s="1">
        <v>2501563</v>
      </c>
      <c r="B13799" s="3">
        <v>9788178989945</v>
      </c>
      <c r="C13799" s="1" t="s">
        <v>1411</v>
      </c>
      <c r="D13799" s="2" t="s">
        <v>1</v>
      </c>
    </row>
    <row r="13800" spans="1:4">
      <c r="A13800" s="1">
        <v>2501563</v>
      </c>
      <c r="B13800" s="3">
        <v>9788178989747</v>
      </c>
      <c r="C13800" s="1" t="s">
        <v>1411</v>
      </c>
      <c r="D13800" s="2" t="s">
        <v>1</v>
      </c>
    </row>
    <row r="13801" spans="1:4">
      <c r="A13801" s="1">
        <v>1563311</v>
      </c>
      <c r="B13801" s="3">
        <v>9788178981833</v>
      </c>
      <c r="C13801" s="1" t="s">
        <v>1413</v>
      </c>
      <c r="D13801" s="2" t="s">
        <v>1</v>
      </c>
    </row>
    <row r="13802" spans="1:4">
      <c r="A13802" s="1">
        <v>1563295</v>
      </c>
      <c r="B13802" s="3">
        <v>9789351790686</v>
      </c>
      <c r="C13802" s="1" t="s">
        <v>1425</v>
      </c>
      <c r="D13802" s="2" t="s">
        <v>1</v>
      </c>
    </row>
    <row r="13803" spans="1:4">
      <c r="A13803" s="1">
        <v>1563294</v>
      </c>
      <c r="B13803" s="3">
        <v>9789351790938</v>
      </c>
      <c r="C13803" s="1" t="s">
        <v>1426</v>
      </c>
      <c r="D13803" s="2" t="s">
        <v>1</v>
      </c>
    </row>
    <row r="13804" spans="1:4">
      <c r="A13804" s="1">
        <v>1563293</v>
      </c>
      <c r="B13804" s="3">
        <v>9789351790914</v>
      </c>
      <c r="C13804" s="1" t="s">
        <v>1427</v>
      </c>
      <c r="D13804" s="2" t="s">
        <v>1</v>
      </c>
    </row>
    <row r="13805" spans="1:4">
      <c r="A13805" s="1">
        <v>1563292</v>
      </c>
      <c r="B13805" s="3">
        <v>9788351791010</v>
      </c>
      <c r="C13805" s="1" t="s">
        <v>1428</v>
      </c>
      <c r="D13805" s="2" t="s">
        <v>1</v>
      </c>
    </row>
    <row r="13806" spans="1:4">
      <c r="A13806" s="1">
        <v>1563291</v>
      </c>
      <c r="B13806" s="3">
        <v>9789351790884</v>
      </c>
      <c r="C13806" s="1" t="s">
        <v>1429</v>
      </c>
      <c r="D13806" s="2" t="s">
        <v>1</v>
      </c>
    </row>
    <row r="13807" spans="1:4">
      <c r="A13807" s="1">
        <v>1563290</v>
      </c>
      <c r="B13807" s="3">
        <v>9789351791027</v>
      </c>
      <c r="C13807" s="1" t="s">
        <v>1430</v>
      </c>
      <c r="D13807" s="2" t="s">
        <v>1</v>
      </c>
    </row>
    <row r="13808" spans="1:4">
      <c r="A13808" s="1">
        <v>1563226</v>
      </c>
      <c r="B13808" s="3">
        <v>9789383665952</v>
      </c>
      <c r="C13808" s="1" t="s">
        <v>1431</v>
      </c>
      <c r="D13808" s="2" t="s">
        <v>1</v>
      </c>
    </row>
    <row r="13809" spans="1:4">
      <c r="A13809" s="1">
        <v>1563225</v>
      </c>
      <c r="B13809" s="3">
        <v>9789383665945</v>
      </c>
      <c r="C13809" s="1" t="s">
        <v>1432</v>
      </c>
      <c r="D13809" s="2" t="s">
        <v>1</v>
      </c>
    </row>
    <row r="13810" spans="1:4">
      <c r="A13810" s="1">
        <v>1563224</v>
      </c>
      <c r="B13810" s="3">
        <v>9789383665938</v>
      </c>
      <c r="C13810" s="1" t="s">
        <v>1433</v>
      </c>
      <c r="D13810" s="2" t="s">
        <v>1</v>
      </c>
    </row>
    <row r="13811" spans="1:4">
      <c r="A13811" s="1">
        <v>1563223</v>
      </c>
      <c r="B13811" s="3">
        <v>9789383665914</v>
      </c>
      <c r="C13811" s="1" t="s">
        <v>1434</v>
      </c>
      <c r="D13811" s="2" t="s">
        <v>1</v>
      </c>
    </row>
    <row r="13812" spans="1:4">
      <c r="A13812" s="1">
        <v>1563222</v>
      </c>
      <c r="B13812" s="3">
        <v>9789383665907</v>
      </c>
      <c r="C13812" s="1" t="s">
        <v>1435</v>
      </c>
      <c r="D13812" s="2" t="s">
        <v>1</v>
      </c>
    </row>
    <row r="13813" spans="1:4">
      <c r="A13813" s="1">
        <v>1563185</v>
      </c>
      <c r="B13813" s="3">
        <v>9789351215240</v>
      </c>
      <c r="C13813" s="1" t="s">
        <v>1436</v>
      </c>
      <c r="D13813" s="2" t="s">
        <v>1</v>
      </c>
    </row>
    <row r="13814" spans="1:4">
      <c r="A13814" s="1">
        <v>1563173</v>
      </c>
      <c r="B13814" s="3">
        <v>9788184979954</v>
      </c>
      <c r="C13814" s="1" t="s">
        <v>1437</v>
      </c>
      <c r="D13814" s="2" t="s">
        <v>1</v>
      </c>
    </row>
    <row r="13815" spans="1:4">
      <c r="A13815" s="1">
        <v>1559183</v>
      </c>
      <c r="B13815" s="3">
        <v>9789351790082</v>
      </c>
      <c r="C13815" s="1" t="s">
        <v>1439</v>
      </c>
      <c r="D13815" s="2" t="s">
        <v>1</v>
      </c>
    </row>
    <row r="13816" spans="1:4">
      <c r="A13816" s="1">
        <v>1557684</v>
      </c>
      <c r="B13816" s="3">
        <v>9789381347706</v>
      </c>
      <c r="C13816" s="1" t="s">
        <v>1441</v>
      </c>
      <c r="D13816" s="2" t="s">
        <v>1</v>
      </c>
    </row>
    <row r="13817" spans="1:4">
      <c r="A13817" s="1">
        <v>1557684</v>
      </c>
      <c r="B13817" s="3">
        <v>9789381347690</v>
      </c>
      <c r="C13817" s="1" t="s">
        <v>1441</v>
      </c>
      <c r="D13817" s="2" t="s">
        <v>1</v>
      </c>
    </row>
    <row r="13818" spans="1:4">
      <c r="A13818" s="1">
        <v>1557684</v>
      </c>
      <c r="B13818" s="3">
        <v>9789381347683</v>
      </c>
      <c r="C13818" s="1" t="s">
        <v>1441</v>
      </c>
      <c r="D13818" s="2" t="s">
        <v>1</v>
      </c>
    </row>
    <row r="13819" spans="1:4">
      <c r="A13819" s="1">
        <v>1557684</v>
      </c>
      <c r="B13819" s="3">
        <v>9789381347676</v>
      </c>
      <c r="C13819" s="1" t="s">
        <v>1441</v>
      </c>
      <c r="D13819" s="2" t="s">
        <v>1</v>
      </c>
    </row>
    <row r="13820" spans="1:4">
      <c r="A13820" s="1">
        <v>1557684</v>
      </c>
      <c r="B13820" s="3">
        <v>9789381347669</v>
      </c>
      <c r="C13820" s="1" t="s">
        <v>1441</v>
      </c>
      <c r="D13820" s="2" t="s">
        <v>1</v>
      </c>
    </row>
    <row r="13821" spans="1:4">
      <c r="A13821" s="1">
        <v>1506104</v>
      </c>
      <c r="B13821" s="3">
        <v>9788176935476</v>
      </c>
      <c r="C13821" s="1" t="s">
        <v>1456</v>
      </c>
      <c r="D13821" s="2" t="s">
        <v>1</v>
      </c>
    </row>
    <row r="13822" spans="1:4">
      <c r="A13822" s="1">
        <v>1503353</v>
      </c>
      <c r="B13822" s="3">
        <v>9789674262488</v>
      </c>
      <c r="C13822" s="1" t="s">
        <v>1458</v>
      </c>
      <c r="D13822" s="2" t="s">
        <v>1</v>
      </c>
    </row>
    <row r="13823" spans="1:4">
      <c r="A13823" s="1">
        <v>1503353</v>
      </c>
      <c r="B13823" s="3">
        <v>9788189852009</v>
      </c>
      <c r="C13823" s="1" t="s">
        <v>1458</v>
      </c>
      <c r="D13823" s="2" t="s">
        <v>1</v>
      </c>
    </row>
    <row r="13824" spans="1:4">
      <c r="A13824" s="1">
        <v>2501582</v>
      </c>
      <c r="B13824" s="3">
        <v>9788187570585</v>
      </c>
      <c r="C13824" s="1" t="s">
        <v>1461</v>
      </c>
      <c r="D13824" s="2" t="s">
        <v>1</v>
      </c>
    </row>
    <row r="13825" spans="1:4">
      <c r="A13825" s="1">
        <v>2501579</v>
      </c>
      <c r="B13825" s="3">
        <v>9788187570035</v>
      </c>
      <c r="C13825" s="1" t="s">
        <v>1462</v>
      </c>
      <c r="D13825" s="2" t="s">
        <v>1</v>
      </c>
    </row>
    <row r="13826" spans="1:4">
      <c r="A13826" s="1">
        <v>2501578</v>
      </c>
      <c r="B13826" s="3">
        <v>9788178980959</v>
      </c>
      <c r="C13826" s="1" t="s">
        <v>1463</v>
      </c>
      <c r="D13826" s="2" t="s">
        <v>1</v>
      </c>
    </row>
    <row r="13827" spans="1:4">
      <c r="A13827" s="1">
        <v>2501565</v>
      </c>
      <c r="B13827" s="3">
        <v>9788185063843</v>
      </c>
      <c r="C13827" s="1" t="s">
        <v>1464</v>
      </c>
      <c r="D13827" s="2" t="s">
        <v>1</v>
      </c>
    </row>
    <row r="13828" spans="1:4">
      <c r="A13828" s="1">
        <v>2501564</v>
      </c>
      <c r="B13828" s="3">
        <v>9789351790327</v>
      </c>
      <c r="C13828" s="1" t="s">
        <v>1465</v>
      </c>
      <c r="D13828" s="2" t="s">
        <v>1</v>
      </c>
    </row>
    <row r="13829" spans="1:4">
      <c r="A13829" s="1">
        <v>2501562</v>
      </c>
      <c r="B13829" s="3">
        <v>9780143068174</v>
      </c>
      <c r="C13829" s="1" t="s">
        <v>1466</v>
      </c>
      <c r="D13829" s="2" t="s">
        <v>1</v>
      </c>
    </row>
    <row r="13830" spans="1:4">
      <c r="A13830" s="1">
        <v>2501537</v>
      </c>
      <c r="B13830" s="3">
        <v>9788172450380</v>
      </c>
      <c r="C13830" s="1" t="s">
        <v>1467</v>
      </c>
      <c r="D13830" s="2" t="s">
        <v>1</v>
      </c>
    </row>
    <row r="13831" spans="1:4">
      <c r="A13831" s="1">
        <v>2501536</v>
      </c>
      <c r="B13831" s="3">
        <v>9788172455231</v>
      </c>
      <c r="C13831" s="1" t="s">
        <v>1468</v>
      </c>
      <c r="D13831" s="2" t="s">
        <v>1</v>
      </c>
    </row>
    <row r="13832" spans="1:4">
      <c r="A13832" s="1">
        <v>2501535</v>
      </c>
      <c r="B13832" s="3">
        <v>9788172455224</v>
      </c>
      <c r="C13832" s="1" t="s">
        <v>1469</v>
      </c>
      <c r="D13832" s="2" t="s">
        <v>1</v>
      </c>
    </row>
    <row r="13833" spans="1:4">
      <c r="A13833" s="1">
        <v>2501534</v>
      </c>
      <c r="B13833" s="3">
        <v>9788172455217</v>
      </c>
      <c r="C13833" s="1" t="s">
        <v>1470</v>
      </c>
      <c r="D13833" s="2" t="s">
        <v>1</v>
      </c>
    </row>
    <row r="13834" spans="1:4">
      <c r="A13834" s="1">
        <v>2501533</v>
      </c>
      <c r="B13834" s="3">
        <v>9788172455194</v>
      </c>
      <c r="C13834" s="1" t="s">
        <v>1471</v>
      </c>
      <c r="D13834" s="2" t="s">
        <v>1</v>
      </c>
    </row>
    <row r="13835" spans="1:4">
      <c r="A13835" s="1">
        <v>2501532</v>
      </c>
      <c r="B13835" s="3">
        <v>9788172455187</v>
      </c>
      <c r="C13835" s="1" t="s">
        <v>1472</v>
      </c>
      <c r="D13835" s="2" t="s">
        <v>1</v>
      </c>
    </row>
    <row r="13836" spans="1:4">
      <c r="A13836" s="1">
        <v>2501531</v>
      </c>
      <c r="B13836" s="3">
        <v>9788172455170</v>
      </c>
      <c r="C13836" s="1" t="s">
        <v>1473</v>
      </c>
      <c r="D13836" s="2" t="s">
        <v>1</v>
      </c>
    </row>
    <row r="13837" spans="1:4">
      <c r="A13837" s="1">
        <v>2501530</v>
      </c>
      <c r="B13837" s="3">
        <v>9788172455163</v>
      </c>
      <c r="C13837" s="1" t="s">
        <v>1474</v>
      </c>
      <c r="D13837" s="2" t="s">
        <v>1</v>
      </c>
    </row>
    <row r="13838" spans="1:4">
      <c r="A13838" s="1">
        <v>2501529</v>
      </c>
      <c r="B13838" s="3">
        <v>9788172455156</v>
      </c>
      <c r="C13838" s="1" t="s">
        <v>1475</v>
      </c>
      <c r="D13838" s="2" t="s">
        <v>1</v>
      </c>
    </row>
    <row r="13839" spans="1:4">
      <c r="A13839" s="1">
        <v>2501528</v>
      </c>
      <c r="B13839" s="3">
        <v>9788172455149</v>
      </c>
      <c r="C13839" s="1" t="s">
        <v>1476</v>
      </c>
      <c r="D13839" s="2" t="s">
        <v>1</v>
      </c>
    </row>
    <row r="13840" spans="1:4">
      <c r="A13840" s="1">
        <v>2501527</v>
      </c>
      <c r="B13840" s="3">
        <v>9788172455132</v>
      </c>
      <c r="C13840" s="1" t="s">
        <v>1477</v>
      </c>
      <c r="D13840" s="2" t="s">
        <v>1</v>
      </c>
    </row>
    <row r="13841" spans="1:4">
      <c r="A13841" s="1">
        <v>2501526</v>
      </c>
      <c r="B13841" s="3">
        <v>9788172455125</v>
      </c>
      <c r="C13841" s="1" t="s">
        <v>1478</v>
      </c>
      <c r="D13841" s="2" t="s">
        <v>1</v>
      </c>
    </row>
    <row r="13842" spans="1:4">
      <c r="A13842" s="1">
        <v>2501514</v>
      </c>
      <c r="B13842" s="3">
        <v>9788172454814</v>
      </c>
      <c r="C13842" s="1" t="s">
        <v>1479</v>
      </c>
      <c r="D13842" s="2" t="s">
        <v>1</v>
      </c>
    </row>
    <row r="13843" spans="1:4">
      <c r="A13843" s="1">
        <v>2501512</v>
      </c>
      <c r="B13843" s="3">
        <v>9788172452964</v>
      </c>
      <c r="C13843" s="1" t="s">
        <v>1480</v>
      </c>
      <c r="D13843" s="2" t="s">
        <v>1</v>
      </c>
    </row>
    <row r="13844" spans="1:4">
      <c r="A13844" s="1">
        <v>2501511</v>
      </c>
      <c r="B13844" s="3">
        <v>9788172452926</v>
      </c>
      <c r="C13844" s="1" t="s">
        <v>1481</v>
      </c>
      <c r="D13844" s="2" t="s">
        <v>1</v>
      </c>
    </row>
    <row r="13845" spans="1:4">
      <c r="A13845" s="1">
        <v>2501510</v>
      </c>
      <c r="B13845" s="3">
        <v>9788172452896</v>
      </c>
      <c r="C13845" s="1" t="s">
        <v>1482</v>
      </c>
      <c r="D13845" s="2" t="s">
        <v>1</v>
      </c>
    </row>
    <row r="13846" spans="1:4">
      <c r="A13846" s="1">
        <v>2501505</v>
      </c>
      <c r="B13846" s="3">
        <v>9788172451479</v>
      </c>
      <c r="C13846" s="1" t="s">
        <v>1483</v>
      </c>
      <c r="D13846" s="2" t="s">
        <v>1</v>
      </c>
    </row>
    <row r="13847" spans="1:4">
      <c r="A13847" s="1">
        <v>2501503</v>
      </c>
      <c r="B13847" s="3">
        <v>9788172451110</v>
      </c>
      <c r="C13847" s="1" t="s">
        <v>1484</v>
      </c>
      <c r="D13847" s="2" t="s">
        <v>1</v>
      </c>
    </row>
    <row r="13848" spans="1:4">
      <c r="A13848" s="1">
        <v>2501501</v>
      </c>
      <c r="B13848" s="3">
        <v>9788172450908</v>
      </c>
      <c r="C13848" s="1" t="s">
        <v>1485</v>
      </c>
      <c r="D13848" s="2" t="s">
        <v>1</v>
      </c>
    </row>
    <row r="13849" spans="1:4">
      <c r="A13849" s="1">
        <v>2501500</v>
      </c>
      <c r="B13849" s="3">
        <v>9788172450847</v>
      </c>
      <c r="C13849" s="1" t="s">
        <v>1486</v>
      </c>
      <c r="D13849" s="2" t="s">
        <v>1</v>
      </c>
    </row>
    <row r="13850" spans="1:4">
      <c r="A13850" s="1">
        <v>2501484</v>
      </c>
      <c r="B13850" s="3">
        <v>9788178092089</v>
      </c>
      <c r="C13850" s="1" t="s">
        <v>1487</v>
      </c>
      <c r="D13850" s="2" t="s">
        <v>1</v>
      </c>
    </row>
    <row r="13851" spans="1:4">
      <c r="A13851" s="1">
        <v>1907995</v>
      </c>
      <c r="B13851" s="3">
        <v>9781250152251</v>
      </c>
      <c r="C13851" s="1" t="s">
        <v>1493</v>
      </c>
      <c r="D13851" s="2" t="s">
        <v>1</v>
      </c>
    </row>
    <row r="13852" spans="1:4">
      <c r="A13852" s="1">
        <v>1563500</v>
      </c>
      <c r="B13852" s="3">
        <v>9789351213697</v>
      </c>
      <c r="C13852" s="1" t="s">
        <v>1494</v>
      </c>
      <c r="D13852" s="2" t="s">
        <v>1</v>
      </c>
    </row>
    <row r="13853" spans="1:4">
      <c r="A13853" s="1">
        <v>1563422</v>
      </c>
      <c r="B13853" s="3">
        <v>9789550433124</v>
      </c>
      <c r="C13853" s="1" t="s">
        <v>1495</v>
      </c>
      <c r="D13853" s="2" t="s">
        <v>1</v>
      </c>
    </row>
    <row r="13854" spans="1:4">
      <c r="A13854" s="1">
        <v>1563421</v>
      </c>
      <c r="B13854" s="3">
        <v>9789550433131</v>
      </c>
      <c r="C13854" s="1" t="s">
        <v>1496</v>
      </c>
      <c r="D13854" s="2" t="s">
        <v>1</v>
      </c>
    </row>
    <row r="13855" spans="1:4">
      <c r="A13855" s="1">
        <v>1563413</v>
      </c>
      <c r="B13855" s="3">
        <v>9788183886314</v>
      </c>
      <c r="C13855" s="1" t="s">
        <v>1497</v>
      </c>
      <c r="D13855" s="2" t="s">
        <v>1</v>
      </c>
    </row>
    <row r="13856" spans="1:4">
      <c r="A13856" s="1">
        <v>1563412</v>
      </c>
      <c r="B13856" s="3">
        <v>9788183886352</v>
      </c>
      <c r="C13856" s="1" t="s">
        <v>1498</v>
      </c>
      <c r="D13856" s="2" t="s">
        <v>1</v>
      </c>
    </row>
    <row r="13857" spans="1:4">
      <c r="A13857" s="1">
        <v>1563411</v>
      </c>
      <c r="B13857" s="3">
        <v>9788183886239</v>
      </c>
      <c r="C13857" s="1" t="s">
        <v>1499</v>
      </c>
      <c r="D13857" s="2" t="s">
        <v>1</v>
      </c>
    </row>
    <row r="13858" spans="1:4">
      <c r="A13858" s="1">
        <v>1563410</v>
      </c>
      <c r="B13858" s="3">
        <v>9788183886246</v>
      </c>
      <c r="C13858" s="1" t="s">
        <v>1500</v>
      </c>
      <c r="D13858" s="2" t="s">
        <v>1</v>
      </c>
    </row>
    <row r="13859" spans="1:4">
      <c r="A13859" s="1">
        <v>1563409</v>
      </c>
      <c r="B13859" s="3">
        <v>9788183886215</v>
      </c>
      <c r="C13859" s="1" t="s">
        <v>1501</v>
      </c>
      <c r="D13859" s="2" t="s">
        <v>1</v>
      </c>
    </row>
    <row r="13860" spans="1:4">
      <c r="A13860" s="1">
        <v>1563395</v>
      </c>
      <c r="B13860" s="3">
        <v>9788183883009</v>
      </c>
      <c r="C13860" s="1" t="s">
        <v>1502</v>
      </c>
      <c r="D13860" s="2" t="s">
        <v>1</v>
      </c>
    </row>
    <row r="13861" spans="1:4">
      <c r="A13861" s="1">
        <v>1563394</v>
      </c>
      <c r="B13861" s="3">
        <v>9788183882972</v>
      </c>
      <c r="C13861" s="1" t="s">
        <v>1503</v>
      </c>
      <c r="D13861" s="2" t="s">
        <v>1</v>
      </c>
    </row>
    <row r="13862" spans="1:4">
      <c r="A13862" s="1">
        <v>1563305</v>
      </c>
      <c r="B13862" s="3">
        <v>9788178983608</v>
      </c>
      <c r="C13862" s="1" t="s">
        <v>1504</v>
      </c>
      <c r="D13862" s="2" t="s">
        <v>1</v>
      </c>
    </row>
    <row r="13863" spans="1:4">
      <c r="A13863" s="1">
        <v>1563288</v>
      </c>
      <c r="B13863" s="3">
        <v>9788172452070</v>
      </c>
      <c r="C13863" s="1" t="s">
        <v>1505</v>
      </c>
      <c r="D13863" s="2" t="s">
        <v>1</v>
      </c>
    </row>
    <row r="13864" spans="1:4">
      <c r="A13864" s="1">
        <v>1563284</v>
      </c>
      <c r="B13864" s="3">
        <v>9788172452858</v>
      </c>
      <c r="C13864" s="1" t="s">
        <v>1506</v>
      </c>
      <c r="D13864" s="2" t="s">
        <v>1</v>
      </c>
    </row>
    <row r="13865" spans="1:4">
      <c r="A13865" s="1">
        <v>1563283</v>
      </c>
      <c r="B13865" s="3">
        <v>9788172452681</v>
      </c>
      <c r="C13865" s="1" t="s">
        <v>1507</v>
      </c>
      <c r="D13865" s="2" t="s">
        <v>1</v>
      </c>
    </row>
    <row r="13866" spans="1:4">
      <c r="A13866" s="1">
        <v>1563271</v>
      </c>
      <c r="B13866" s="3">
        <v>9788172452162</v>
      </c>
      <c r="C13866" s="1" t="s">
        <v>1508</v>
      </c>
      <c r="D13866" s="2" t="s">
        <v>1</v>
      </c>
    </row>
    <row r="13867" spans="1:4">
      <c r="A13867" s="1">
        <v>1563270</v>
      </c>
      <c r="B13867" s="3">
        <v>9788172452063</v>
      </c>
      <c r="C13867" s="1" t="s">
        <v>1509</v>
      </c>
      <c r="D13867" s="2" t="s">
        <v>1</v>
      </c>
    </row>
    <row r="13868" spans="1:4">
      <c r="A13868" s="1">
        <v>1563221</v>
      </c>
      <c r="B13868" s="3">
        <v>9789351213734</v>
      </c>
      <c r="C13868" s="1" t="s">
        <v>1510</v>
      </c>
      <c r="D13868" s="2" t="s">
        <v>1</v>
      </c>
    </row>
    <row r="13869" spans="1:4">
      <c r="A13869" s="1">
        <v>1563220</v>
      </c>
      <c r="B13869" s="3">
        <v>9789351213727</v>
      </c>
      <c r="C13869" s="1" t="s">
        <v>1511</v>
      </c>
      <c r="D13869" s="2" t="s">
        <v>1</v>
      </c>
    </row>
    <row r="13870" spans="1:4">
      <c r="A13870" s="1">
        <v>1563218</v>
      </c>
      <c r="B13870" s="3">
        <v>9789351213703</v>
      </c>
      <c r="C13870" s="1" t="s">
        <v>1512</v>
      </c>
      <c r="D13870" s="2" t="s">
        <v>1</v>
      </c>
    </row>
    <row r="13871" spans="1:4">
      <c r="A13871" s="1">
        <v>1563217</v>
      </c>
      <c r="B13871" s="3">
        <v>9789351213680</v>
      </c>
      <c r="C13871" s="1" t="s">
        <v>1513</v>
      </c>
      <c r="D13871" s="2" t="s">
        <v>1</v>
      </c>
    </row>
    <row r="13872" spans="1:4">
      <c r="A13872" s="1">
        <v>1563216</v>
      </c>
      <c r="B13872" s="3">
        <v>9789351213673</v>
      </c>
      <c r="C13872" s="1" t="s">
        <v>1514</v>
      </c>
      <c r="D13872" s="2" t="s">
        <v>1</v>
      </c>
    </row>
    <row r="13873" spans="1:4">
      <c r="A13873" s="1">
        <v>1563200</v>
      </c>
      <c r="B13873" s="3">
        <v>9789351215806</v>
      </c>
      <c r="C13873" s="1" t="s">
        <v>1515</v>
      </c>
      <c r="D13873" s="2" t="s">
        <v>1</v>
      </c>
    </row>
    <row r="13874" spans="1:4">
      <c r="A13874" s="1">
        <v>1563192</v>
      </c>
      <c r="B13874" s="3">
        <v>9789351215776</v>
      </c>
      <c r="C13874" s="1" t="s">
        <v>1516</v>
      </c>
      <c r="D13874" s="2" t="s">
        <v>1</v>
      </c>
    </row>
    <row r="13875" spans="1:4">
      <c r="A13875" s="1">
        <v>1563190</v>
      </c>
      <c r="B13875" s="3">
        <v>9789351215769</v>
      </c>
      <c r="C13875" s="1" t="s">
        <v>1517</v>
      </c>
      <c r="D13875" s="2" t="s">
        <v>1</v>
      </c>
    </row>
    <row r="13876" spans="1:4">
      <c r="A13876" s="1">
        <v>1563189</v>
      </c>
      <c r="B13876" s="3">
        <v>9789351216063</v>
      </c>
      <c r="C13876" s="1" t="s">
        <v>1518</v>
      </c>
      <c r="D13876" s="2" t="s">
        <v>1</v>
      </c>
    </row>
    <row r="13877" spans="1:4">
      <c r="A13877" s="1">
        <v>1557151</v>
      </c>
      <c r="B13877" s="3">
        <v>9788188370061</v>
      </c>
      <c r="C13877" s="1" t="s">
        <v>1519</v>
      </c>
      <c r="D13877" s="2" t="s">
        <v>1</v>
      </c>
    </row>
    <row r="13878" spans="1:4">
      <c r="A13878" s="1">
        <v>1554043</v>
      </c>
      <c r="B13878" s="3">
        <v>9788176935685</v>
      </c>
      <c r="C13878" s="1" t="s">
        <v>1520</v>
      </c>
      <c r="D13878" s="2" t="s">
        <v>1</v>
      </c>
    </row>
    <row r="13879" spans="1:4">
      <c r="A13879" s="1">
        <v>1506105</v>
      </c>
      <c r="B13879" s="3">
        <v>9788176935678</v>
      </c>
      <c r="C13879" s="1" t="s">
        <v>1521</v>
      </c>
      <c r="D13879" s="2" t="s">
        <v>1</v>
      </c>
    </row>
    <row r="13880" spans="1:4">
      <c r="A13880" s="1">
        <v>1506104</v>
      </c>
      <c r="B13880" s="3">
        <v>9788176935746</v>
      </c>
      <c r="C13880" s="1" t="s">
        <v>1456</v>
      </c>
      <c r="D13880" s="2" t="s">
        <v>1</v>
      </c>
    </row>
    <row r="13881" spans="1:4">
      <c r="A13881" s="1">
        <v>1505301</v>
      </c>
      <c r="B13881" s="3">
        <v>9788189852115</v>
      </c>
      <c r="C13881" s="1" t="s">
        <v>1523</v>
      </c>
      <c r="D13881" s="2" t="s">
        <v>1</v>
      </c>
    </row>
    <row r="13882" spans="1:4">
      <c r="A13882" s="1">
        <v>1502564</v>
      </c>
      <c r="B13882" s="3">
        <v>9788176935760</v>
      </c>
      <c r="C13882" s="1" t="s">
        <v>1524</v>
      </c>
      <c r="D13882" s="2" t="s">
        <v>1</v>
      </c>
    </row>
    <row r="13883" spans="1:4">
      <c r="A13883" s="1">
        <v>2501604</v>
      </c>
      <c r="B13883" s="3">
        <v>9781861975577</v>
      </c>
      <c r="C13883" s="1" t="s">
        <v>1531</v>
      </c>
      <c r="D13883" s="2" t="s">
        <v>1</v>
      </c>
    </row>
    <row r="13884" spans="1:4">
      <c r="A13884" s="1">
        <v>2501544</v>
      </c>
      <c r="B13884" s="3">
        <v>9788172450816</v>
      </c>
      <c r="C13884" s="1" t="s">
        <v>1532</v>
      </c>
      <c r="D13884" s="2" t="s">
        <v>1</v>
      </c>
    </row>
    <row r="13885" spans="1:4">
      <c r="A13885" s="1">
        <v>2501525</v>
      </c>
      <c r="B13885" s="3">
        <v>9788172454654</v>
      </c>
      <c r="C13885" s="1" t="s">
        <v>1533</v>
      </c>
      <c r="D13885" s="2" t="s">
        <v>1</v>
      </c>
    </row>
    <row r="13886" spans="1:4">
      <c r="A13886" s="1">
        <v>2501522</v>
      </c>
      <c r="B13886" s="3">
        <v>9788172454470</v>
      </c>
      <c r="C13886" s="1" t="s">
        <v>1534</v>
      </c>
      <c r="D13886" s="2" t="s">
        <v>1</v>
      </c>
    </row>
    <row r="13887" spans="1:4">
      <c r="A13887" s="1">
        <v>2501521</v>
      </c>
      <c r="B13887" s="3">
        <v>9788172454463</v>
      </c>
      <c r="C13887" s="1" t="s">
        <v>1535</v>
      </c>
      <c r="D13887" s="2" t="s">
        <v>1</v>
      </c>
    </row>
    <row r="13888" spans="1:4">
      <c r="A13888" s="1">
        <v>2501520</v>
      </c>
      <c r="B13888" s="3">
        <v>9788172454456</v>
      </c>
      <c r="C13888" s="1" t="s">
        <v>1536</v>
      </c>
      <c r="D13888" s="2" t="s">
        <v>1</v>
      </c>
    </row>
    <row r="13889" spans="1:4">
      <c r="A13889" s="1">
        <v>2501515</v>
      </c>
      <c r="B13889" s="3">
        <v>9788172454852</v>
      </c>
      <c r="C13889" s="1" t="s">
        <v>1537</v>
      </c>
      <c r="D13889" s="2" t="s">
        <v>1</v>
      </c>
    </row>
    <row r="13890" spans="1:4">
      <c r="A13890" s="1">
        <v>2501507</v>
      </c>
      <c r="B13890" s="3">
        <v>9788172452001</v>
      </c>
      <c r="C13890" s="1" t="s">
        <v>1538</v>
      </c>
      <c r="D13890" s="2" t="s">
        <v>1</v>
      </c>
    </row>
    <row r="13891" spans="1:4">
      <c r="A13891" s="1">
        <v>2501482</v>
      </c>
      <c r="B13891" s="3">
        <v>9788184959895</v>
      </c>
      <c r="C13891" s="1" t="s">
        <v>1539</v>
      </c>
      <c r="D13891" s="2" t="s">
        <v>1</v>
      </c>
    </row>
    <row r="13892" spans="1:4">
      <c r="A13892" s="1">
        <v>1702242</v>
      </c>
      <c r="B13892" s="3">
        <v>9788172450243</v>
      </c>
      <c r="C13892" s="1" t="s">
        <v>1542</v>
      </c>
      <c r="D13892" s="2" t="s">
        <v>1</v>
      </c>
    </row>
    <row r="13893" spans="1:4">
      <c r="A13893" s="1">
        <v>1563253</v>
      </c>
      <c r="B13893" s="3">
        <v>9788172450656</v>
      </c>
      <c r="C13893" s="1" t="s">
        <v>1543</v>
      </c>
      <c r="D13893" s="2" t="s">
        <v>1</v>
      </c>
    </row>
    <row r="13894" spans="1:4">
      <c r="A13894" s="1">
        <v>1563252</v>
      </c>
      <c r="B13894" s="3">
        <v>9788172450137</v>
      </c>
      <c r="C13894" s="1" t="s">
        <v>1544</v>
      </c>
      <c r="D13894" s="2" t="s">
        <v>1</v>
      </c>
    </row>
    <row r="13895" spans="1:4">
      <c r="A13895" s="1">
        <v>1563250</v>
      </c>
      <c r="B13895" s="3">
        <v>9788172450151</v>
      </c>
      <c r="C13895" s="1" t="s">
        <v>1545</v>
      </c>
      <c r="D13895" s="2" t="s">
        <v>1</v>
      </c>
    </row>
    <row r="13896" spans="1:4">
      <c r="A13896" s="1">
        <v>1563249</v>
      </c>
      <c r="B13896" s="3">
        <v>9788172450168</v>
      </c>
      <c r="C13896" s="1" t="s">
        <v>1546</v>
      </c>
      <c r="D13896" s="2" t="s">
        <v>1</v>
      </c>
    </row>
    <row r="13897" spans="1:4">
      <c r="A13897" s="1">
        <v>1563248</v>
      </c>
      <c r="B13897" s="3">
        <v>9788172450175</v>
      </c>
      <c r="C13897" s="1" t="s">
        <v>1547</v>
      </c>
      <c r="D13897" s="2" t="s">
        <v>1</v>
      </c>
    </row>
    <row r="13898" spans="1:4">
      <c r="A13898" s="1">
        <v>1563247</v>
      </c>
      <c r="B13898" s="3">
        <v>9788172450106</v>
      </c>
      <c r="C13898" s="1" t="s">
        <v>1548</v>
      </c>
      <c r="D13898" s="2" t="s">
        <v>1</v>
      </c>
    </row>
    <row r="13899" spans="1:4">
      <c r="A13899" s="1">
        <v>1563055</v>
      </c>
      <c r="B13899" s="3">
        <v>9780723295235</v>
      </c>
      <c r="C13899" s="1" t="s">
        <v>1764</v>
      </c>
      <c r="D13899" s="2" t="s">
        <v>1</v>
      </c>
    </row>
    <row r="13900" spans="1:4">
      <c r="A13900" s="1">
        <v>1563054</v>
      </c>
      <c r="B13900" s="3">
        <v>9780723295303</v>
      </c>
      <c r="C13900" s="1" t="s">
        <v>1765</v>
      </c>
      <c r="D13900" s="2" t="s">
        <v>1</v>
      </c>
    </row>
    <row r="13901" spans="1:4">
      <c r="A13901" s="1">
        <v>1557192</v>
      </c>
      <c r="B13901" s="3">
        <v>9780723280552</v>
      </c>
      <c r="C13901" s="1" t="s">
        <v>1769</v>
      </c>
      <c r="D13901" s="2" t="s">
        <v>1</v>
      </c>
    </row>
    <row r="13902" spans="1:4">
      <c r="A13902" s="1">
        <v>1563051</v>
      </c>
      <c r="B13902" s="3">
        <v>9789351039334</v>
      </c>
      <c r="C13902" s="1" t="s">
        <v>1775</v>
      </c>
      <c r="D13902" s="2" t="s">
        <v>1</v>
      </c>
    </row>
    <row r="13903" spans="1:4">
      <c r="A13903" s="1">
        <v>1563050</v>
      </c>
      <c r="B13903" s="3">
        <v>9789351039174</v>
      </c>
      <c r="C13903" s="1" t="s">
        <v>1776</v>
      </c>
      <c r="D13903" s="2" t="s">
        <v>1</v>
      </c>
    </row>
    <row r="13904" spans="1:4">
      <c r="A13904" s="1">
        <v>1563043</v>
      </c>
      <c r="B13904" s="3">
        <v>9789351035244</v>
      </c>
      <c r="C13904" s="1" t="s">
        <v>1777</v>
      </c>
      <c r="D13904" s="2" t="s">
        <v>1</v>
      </c>
    </row>
    <row r="13905" spans="1:4">
      <c r="A13905" s="1">
        <v>1563039</v>
      </c>
      <c r="B13905" s="3">
        <v>9789385887499</v>
      </c>
      <c r="C13905" s="1" t="s">
        <v>1780</v>
      </c>
      <c r="D13905" s="2" t="s">
        <v>1</v>
      </c>
    </row>
    <row r="13906" spans="1:4">
      <c r="A13906" s="1">
        <v>1563037</v>
      </c>
      <c r="B13906" s="3">
        <v>9789385887550</v>
      </c>
      <c r="C13906" s="1" t="s">
        <v>1781</v>
      </c>
      <c r="D13906" s="2" t="s">
        <v>1</v>
      </c>
    </row>
    <row r="13907" spans="1:4">
      <c r="A13907" s="1">
        <v>1563026</v>
      </c>
      <c r="B13907" s="3">
        <v>9789351033691</v>
      </c>
      <c r="C13907" s="1" t="s">
        <v>1782</v>
      </c>
      <c r="D13907" s="2" t="s">
        <v>1</v>
      </c>
    </row>
    <row r="13908" spans="1:4">
      <c r="A13908" s="1">
        <v>1563022</v>
      </c>
      <c r="B13908" s="3">
        <v>9781785985133</v>
      </c>
      <c r="C13908" s="1" t="s">
        <v>1783</v>
      </c>
      <c r="D13908" s="2" t="s">
        <v>1</v>
      </c>
    </row>
    <row r="13909" spans="1:4">
      <c r="A13909" s="1">
        <v>1563020</v>
      </c>
      <c r="B13909" s="3">
        <v>9781785988387</v>
      </c>
      <c r="C13909" s="1" t="s">
        <v>1784</v>
      </c>
      <c r="D13909" s="2" t="s">
        <v>1</v>
      </c>
    </row>
    <row r="13910" spans="1:4">
      <c r="A13910" s="1">
        <v>1563019</v>
      </c>
      <c r="B13910" s="3">
        <v>9781785988547</v>
      </c>
      <c r="C13910" s="1" t="s">
        <v>1785</v>
      </c>
      <c r="D13910" s="2" t="s">
        <v>1</v>
      </c>
    </row>
    <row r="13911" spans="1:4">
      <c r="A13911" s="1">
        <v>1563018</v>
      </c>
      <c r="B13911" s="3">
        <v>9781785988554</v>
      </c>
      <c r="C13911" s="1" t="s">
        <v>1786</v>
      </c>
      <c r="D13911" s="2" t="s">
        <v>1</v>
      </c>
    </row>
    <row r="13912" spans="1:4">
      <c r="A13912" s="1">
        <v>1563017</v>
      </c>
      <c r="B13912" s="3">
        <v>9781785987489</v>
      </c>
      <c r="C13912" s="1" t="s">
        <v>1787</v>
      </c>
      <c r="D13912" s="2" t="s">
        <v>1</v>
      </c>
    </row>
    <row r="13913" spans="1:4">
      <c r="A13913" s="1">
        <v>1563016</v>
      </c>
      <c r="B13913" s="3">
        <v>9781785987441</v>
      </c>
      <c r="C13913" s="1" t="s">
        <v>1788</v>
      </c>
      <c r="D13913" s="2" t="s">
        <v>1</v>
      </c>
    </row>
    <row r="13914" spans="1:4">
      <c r="A13914" s="1">
        <v>1563015</v>
      </c>
      <c r="B13914" s="3">
        <v>9781785987434</v>
      </c>
      <c r="C13914" s="1" t="s">
        <v>1789</v>
      </c>
      <c r="D13914" s="2" t="s">
        <v>1</v>
      </c>
    </row>
    <row r="13915" spans="1:4">
      <c r="A13915" s="1">
        <v>1563014</v>
      </c>
      <c r="B13915" s="3">
        <v>9781785987427</v>
      </c>
      <c r="C13915" s="1" t="s">
        <v>1790</v>
      </c>
      <c r="D13915" s="2" t="s">
        <v>1</v>
      </c>
    </row>
    <row r="13916" spans="1:4">
      <c r="A13916" s="1">
        <v>1563013</v>
      </c>
      <c r="B13916" s="3">
        <v>9781785987410</v>
      </c>
      <c r="C13916" s="1" t="s">
        <v>1791</v>
      </c>
      <c r="D13916" s="2" t="s">
        <v>1</v>
      </c>
    </row>
    <row r="13917" spans="1:4">
      <c r="A13917" s="1">
        <v>1563012</v>
      </c>
      <c r="B13917" s="3">
        <v>9781785987403</v>
      </c>
      <c r="C13917" s="1" t="s">
        <v>1792</v>
      </c>
      <c r="D13917" s="2" t="s">
        <v>1</v>
      </c>
    </row>
    <row r="13918" spans="1:4">
      <c r="A13918" s="1">
        <v>1563011</v>
      </c>
      <c r="B13918" s="3">
        <v>9781785988639</v>
      </c>
      <c r="C13918" s="1" t="s">
        <v>1793</v>
      </c>
      <c r="D13918" s="2" t="s">
        <v>1</v>
      </c>
    </row>
    <row r="13919" spans="1:4">
      <c r="A13919" s="1">
        <v>1563010</v>
      </c>
      <c r="B13919" s="3">
        <v>9781785984259</v>
      </c>
      <c r="C13919" s="1" t="s">
        <v>1794</v>
      </c>
      <c r="D13919" s="2" t="s">
        <v>1</v>
      </c>
    </row>
    <row r="13920" spans="1:4">
      <c r="A13920" s="1">
        <v>1563009</v>
      </c>
      <c r="B13920" s="3">
        <v>9781783934867</v>
      </c>
      <c r="C13920" s="1" t="s">
        <v>1795</v>
      </c>
      <c r="D13920" s="2" t="s">
        <v>1</v>
      </c>
    </row>
    <row r="13921" spans="1:4">
      <c r="A13921" s="1">
        <v>1563008</v>
      </c>
      <c r="B13921" s="3">
        <v>9781785983818</v>
      </c>
      <c r="C13921" s="1" t="s">
        <v>1796</v>
      </c>
      <c r="D13921" s="2" t="s">
        <v>1</v>
      </c>
    </row>
    <row r="13922" spans="1:4">
      <c r="A13922" s="1">
        <v>1563007</v>
      </c>
      <c r="B13922" s="3">
        <v>9781783933860</v>
      </c>
      <c r="C13922" s="1" t="s">
        <v>1797</v>
      </c>
      <c r="D13922" s="2" t="s">
        <v>1</v>
      </c>
    </row>
    <row r="13923" spans="1:4">
      <c r="A13923" s="1">
        <v>1563006</v>
      </c>
      <c r="B13923" s="3">
        <v>9781785984891</v>
      </c>
      <c r="C13923" s="1" t="s">
        <v>1798</v>
      </c>
      <c r="D13923" s="2" t="s">
        <v>1</v>
      </c>
    </row>
    <row r="13924" spans="1:4">
      <c r="A13924" s="1">
        <v>1563005</v>
      </c>
      <c r="B13924" s="3">
        <v>9781785987519</v>
      </c>
      <c r="C13924" s="1" t="s">
        <v>1799</v>
      </c>
      <c r="D13924" s="2" t="s">
        <v>1</v>
      </c>
    </row>
    <row r="13925" spans="1:4">
      <c r="A13925" s="1">
        <v>1563003</v>
      </c>
      <c r="B13925" s="3">
        <v>9781783936472</v>
      </c>
      <c r="C13925" s="1" t="s">
        <v>1800</v>
      </c>
      <c r="D13925" s="2" t="s">
        <v>1</v>
      </c>
    </row>
    <row r="13926" spans="1:4">
      <c r="A13926" s="1">
        <v>1563002</v>
      </c>
      <c r="B13926" s="3">
        <v>9789814729956</v>
      </c>
      <c r="C13926" s="1" t="s">
        <v>1801</v>
      </c>
      <c r="D13926" s="2" t="s">
        <v>1</v>
      </c>
    </row>
    <row r="13927" spans="1:4">
      <c r="A13927" s="1">
        <v>1563001</v>
      </c>
      <c r="B13927" s="3">
        <v>9781785983061</v>
      </c>
      <c r="C13927" s="1" t="s">
        <v>1802</v>
      </c>
      <c r="D13927" s="2" t="s">
        <v>1</v>
      </c>
    </row>
    <row r="13928" spans="1:4">
      <c r="A13928" s="1">
        <v>1563000</v>
      </c>
      <c r="B13928" s="3">
        <v>9781785982866</v>
      </c>
      <c r="C13928" s="1" t="s">
        <v>1803</v>
      </c>
      <c r="D13928" s="2" t="s">
        <v>1</v>
      </c>
    </row>
    <row r="13929" spans="1:4">
      <c r="A13929" s="1">
        <v>1562999</v>
      </c>
      <c r="B13929" s="3">
        <v>9781785982859</v>
      </c>
      <c r="C13929" s="1" t="s">
        <v>1804</v>
      </c>
      <c r="D13929" s="2" t="s">
        <v>1</v>
      </c>
    </row>
    <row r="13930" spans="1:4">
      <c r="A13930" s="1">
        <v>1562998</v>
      </c>
      <c r="B13930" s="3">
        <v>9781785982842</v>
      </c>
      <c r="C13930" s="1" t="s">
        <v>1805</v>
      </c>
      <c r="D13930" s="2" t="s">
        <v>1</v>
      </c>
    </row>
    <row r="13931" spans="1:4">
      <c r="A13931" s="1">
        <v>1562997</v>
      </c>
      <c r="B13931" s="3">
        <v>9781783933853</v>
      </c>
      <c r="C13931" s="1" t="s">
        <v>1806</v>
      </c>
      <c r="D13931" s="2" t="s">
        <v>1</v>
      </c>
    </row>
    <row r="13932" spans="1:4">
      <c r="A13932" s="1">
        <v>1562996</v>
      </c>
      <c r="B13932" s="3">
        <v>9781783933822</v>
      </c>
      <c r="C13932" s="1" t="s">
        <v>1807</v>
      </c>
      <c r="D13932" s="2" t="s">
        <v>1</v>
      </c>
    </row>
    <row r="13933" spans="1:4">
      <c r="A13933" s="1">
        <v>1562995</v>
      </c>
      <c r="B13933" s="3">
        <v>9781783933792</v>
      </c>
      <c r="C13933" s="1" t="s">
        <v>1808</v>
      </c>
      <c r="D13933" s="2" t="s">
        <v>1</v>
      </c>
    </row>
    <row r="13934" spans="1:4">
      <c r="A13934" s="1">
        <v>1562994</v>
      </c>
      <c r="B13934" s="3">
        <v>9781785980206</v>
      </c>
      <c r="C13934" s="1" t="s">
        <v>1809</v>
      </c>
      <c r="D13934" s="2" t="s">
        <v>1</v>
      </c>
    </row>
    <row r="13935" spans="1:4">
      <c r="A13935" s="1">
        <v>1562993</v>
      </c>
      <c r="B13935" s="3">
        <v>9781785980190</v>
      </c>
      <c r="C13935" s="1" t="s">
        <v>1810</v>
      </c>
      <c r="D13935" s="2" t="s">
        <v>1</v>
      </c>
    </row>
    <row r="13936" spans="1:4">
      <c r="A13936" s="1">
        <v>1562992</v>
      </c>
      <c r="B13936" s="3">
        <v>9781785980176</v>
      </c>
      <c r="C13936" s="1" t="s">
        <v>1811</v>
      </c>
      <c r="D13936" s="2" t="s">
        <v>1</v>
      </c>
    </row>
    <row r="13937" spans="1:4">
      <c r="A13937" s="1">
        <v>1562991</v>
      </c>
      <c r="B13937" s="3">
        <v>9781785980152</v>
      </c>
      <c r="C13937" s="1" t="s">
        <v>1812</v>
      </c>
      <c r="D13937" s="2" t="s">
        <v>1</v>
      </c>
    </row>
    <row r="13938" spans="1:4">
      <c r="A13938" s="1">
        <v>1562988</v>
      </c>
      <c r="B13938" s="3">
        <v>9789385887666</v>
      </c>
      <c r="C13938" s="1" t="s">
        <v>1813</v>
      </c>
      <c r="D13938" s="2" t="s">
        <v>1</v>
      </c>
    </row>
    <row r="13939" spans="1:4">
      <c r="A13939" s="1">
        <v>1562987</v>
      </c>
      <c r="B13939" s="3">
        <v>9789385887604</v>
      </c>
      <c r="C13939" s="1" t="s">
        <v>1814</v>
      </c>
      <c r="D13939" s="2" t="s">
        <v>1</v>
      </c>
    </row>
    <row r="13940" spans="1:4">
      <c r="A13940" s="1">
        <v>1562983</v>
      </c>
      <c r="B13940" s="3">
        <v>9789385887598</v>
      </c>
      <c r="C13940" s="1" t="s">
        <v>1815</v>
      </c>
      <c r="D13940" s="2" t="s">
        <v>1</v>
      </c>
    </row>
    <row r="13941" spans="1:4">
      <c r="A13941" s="1">
        <v>1562981</v>
      </c>
      <c r="B13941" s="3">
        <v>9789385887543</v>
      </c>
      <c r="C13941" s="1" t="s">
        <v>1816</v>
      </c>
      <c r="D13941" s="2" t="s">
        <v>1</v>
      </c>
    </row>
    <row r="13942" spans="1:4">
      <c r="A13942" s="1">
        <v>1562980</v>
      </c>
      <c r="B13942" s="3">
        <v>9789385887611</v>
      </c>
      <c r="C13942" s="1" t="s">
        <v>1817</v>
      </c>
      <c r="D13942" s="2" t="s">
        <v>1</v>
      </c>
    </row>
    <row r="13943" spans="1:4">
      <c r="A13943" s="1">
        <v>1562979</v>
      </c>
      <c r="B13943" s="3">
        <v>9788184771855</v>
      </c>
      <c r="C13943" s="1" t="s">
        <v>1818</v>
      </c>
      <c r="D13943" s="2" t="s">
        <v>1</v>
      </c>
    </row>
    <row r="13944" spans="1:4">
      <c r="A13944" s="1">
        <v>1562975</v>
      </c>
      <c r="B13944" s="3">
        <v>9788184775563</v>
      </c>
      <c r="C13944" s="1" t="s">
        <v>1819</v>
      </c>
      <c r="D13944" s="2" t="s">
        <v>1</v>
      </c>
    </row>
    <row r="13945" spans="1:4">
      <c r="A13945" s="1">
        <v>1562974</v>
      </c>
      <c r="B13945" s="3">
        <v>9788184771572</v>
      </c>
      <c r="C13945" s="1" t="s">
        <v>1820</v>
      </c>
      <c r="D13945" s="2" t="s">
        <v>1</v>
      </c>
    </row>
    <row r="13946" spans="1:4">
      <c r="A13946" s="1">
        <v>1562973</v>
      </c>
      <c r="B13946" s="3">
        <v>9788184770742</v>
      </c>
      <c r="C13946" s="1" t="s">
        <v>1821</v>
      </c>
      <c r="D13946" s="2" t="s">
        <v>1</v>
      </c>
    </row>
    <row r="13947" spans="1:4">
      <c r="A13947" s="1">
        <v>1562968</v>
      </c>
      <c r="B13947" s="3">
        <v>9789351039372</v>
      </c>
      <c r="C13947" s="1" t="s">
        <v>1822</v>
      </c>
      <c r="D13947" s="2" t="s">
        <v>1</v>
      </c>
    </row>
    <row r="13948" spans="1:4">
      <c r="A13948" s="1">
        <v>1562963</v>
      </c>
      <c r="B13948" s="3">
        <v>9789351037347</v>
      </c>
      <c r="C13948" s="1" t="s">
        <v>1823</v>
      </c>
      <c r="D13948" s="2" t="s">
        <v>1</v>
      </c>
    </row>
    <row r="13949" spans="1:4">
      <c r="A13949" s="1">
        <v>1562960</v>
      </c>
      <c r="B13949" s="3">
        <v>9789351035923</v>
      </c>
      <c r="C13949" s="1" t="s">
        <v>1824</v>
      </c>
      <c r="D13949" s="2" t="s">
        <v>1</v>
      </c>
    </row>
    <row r="13950" spans="1:4">
      <c r="A13950" s="1">
        <v>1562959</v>
      </c>
      <c r="B13950" s="3">
        <v>9789351032939</v>
      </c>
      <c r="C13950" s="1" t="s">
        <v>1825</v>
      </c>
      <c r="D13950" s="2" t="s">
        <v>1</v>
      </c>
    </row>
    <row r="13951" spans="1:4">
      <c r="A13951" s="1">
        <v>1562958</v>
      </c>
      <c r="B13951" s="3">
        <v>9789351031208</v>
      </c>
      <c r="C13951" s="1" t="s">
        <v>1826</v>
      </c>
      <c r="D13951" s="2" t="s">
        <v>1</v>
      </c>
    </row>
    <row r="13952" spans="1:4">
      <c r="A13952" s="1">
        <v>1562956</v>
      </c>
      <c r="B13952" s="3">
        <v>9789351037361</v>
      </c>
      <c r="C13952" s="1" t="s">
        <v>1827</v>
      </c>
      <c r="D13952" s="2" t="s">
        <v>1</v>
      </c>
    </row>
    <row r="13953" spans="1:4">
      <c r="A13953" s="1">
        <v>1562954</v>
      </c>
      <c r="B13953" s="3">
        <v>9789382187097</v>
      </c>
      <c r="C13953" s="1" t="s">
        <v>1828</v>
      </c>
      <c r="D13953" s="2" t="s">
        <v>1</v>
      </c>
    </row>
    <row r="13954" spans="1:4">
      <c r="A13954" s="1">
        <v>1562953</v>
      </c>
      <c r="B13954" s="3">
        <v>9789381409237</v>
      </c>
      <c r="C13954" s="1" t="s">
        <v>1829</v>
      </c>
      <c r="D13954" s="2" t="s">
        <v>1</v>
      </c>
    </row>
    <row r="13955" spans="1:4">
      <c r="A13955" s="1">
        <v>1562952</v>
      </c>
      <c r="B13955" s="3">
        <v>9789381409282</v>
      </c>
      <c r="C13955" s="1" t="s">
        <v>1830</v>
      </c>
      <c r="D13955" s="2" t="s">
        <v>1</v>
      </c>
    </row>
    <row r="13956" spans="1:4">
      <c r="A13956" s="1">
        <v>1562893</v>
      </c>
      <c r="B13956" s="3">
        <v>9789351039389</v>
      </c>
      <c r="C13956" s="1" t="s">
        <v>1831</v>
      </c>
      <c r="D13956" s="2" t="s">
        <v>1</v>
      </c>
    </row>
    <row r="13957" spans="1:4">
      <c r="A13957" s="1">
        <v>1562892</v>
      </c>
      <c r="B13957" s="3">
        <v>9789351039181</v>
      </c>
      <c r="C13957" s="1" t="s">
        <v>1832</v>
      </c>
      <c r="D13957" s="2" t="s">
        <v>1</v>
      </c>
    </row>
    <row r="13958" spans="1:4">
      <c r="A13958" s="1">
        <v>1562891</v>
      </c>
      <c r="B13958" s="3">
        <v>9789351035756</v>
      </c>
      <c r="C13958" s="1" t="s">
        <v>1833</v>
      </c>
      <c r="D13958" s="2" t="s">
        <v>1</v>
      </c>
    </row>
    <row r="13959" spans="1:4">
      <c r="A13959" s="1">
        <v>1562889</v>
      </c>
      <c r="B13959" s="3">
        <v>9789385887888</v>
      </c>
      <c r="C13959" s="1" t="s">
        <v>1834</v>
      </c>
      <c r="D13959" s="2" t="s">
        <v>1</v>
      </c>
    </row>
    <row r="13960" spans="1:4">
      <c r="A13960" s="1">
        <v>1562888</v>
      </c>
      <c r="B13960" s="3">
        <v>9789385887871</v>
      </c>
      <c r="C13960" s="1" t="s">
        <v>1835</v>
      </c>
      <c r="D13960" s="2" t="s">
        <v>1</v>
      </c>
    </row>
    <row r="13961" spans="1:4">
      <c r="A13961" s="1">
        <v>1562887</v>
      </c>
      <c r="B13961" s="3">
        <v>9789385887864</v>
      </c>
      <c r="C13961" s="1" t="s">
        <v>1836</v>
      </c>
      <c r="D13961" s="2" t="s">
        <v>1</v>
      </c>
    </row>
    <row r="13962" spans="1:4">
      <c r="A13962" s="1">
        <v>1562886</v>
      </c>
      <c r="B13962" s="3">
        <v>9789386106681</v>
      </c>
      <c r="C13962" s="1" t="s">
        <v>1837</v>
      </c>
      <c r="D13962" s="2" t="s">
        <v>1</v>
      </c>
    </row>
    <row r="13963" spans="1:4">
      <c r="A13963" s="1">
        <v>1562880</v>
      </c>
      <c r="B13963" s="3">
        <v>9789351031093</v>
      </c>
      <c r="C13963" s="1" t="s">
        <v>1839</v>
      </c>
      <c r="D13963" s="2" t="s">
        <v>1</v>
      </c>
    </row>
    <row r="13964" spans="1:4">
      <c r="A13964" s="1">
        <v>1562875</v>
      </c>
      <c r="B13964" s="3">
        <v>9789385887918</v>
      </c>
      <c r="C13964" s="1" t="s">
        <v>1840</v>
      </c>
      <c r="D13964" s="2" t="s">
        <v>1</v>
      </c>
    </row>
    <row r="13965" spans="1:4">
      <c r="A13965" s="1">
        <v>1562874</v>
      </c>
      <c r="B13965" s="3">
        <v>9789385887895</v>
      </c>
      <c r="C13965" s="1" t="s">
        <v>1841</v>
      </c>
      <c r="D13965" s="2" t="s">
        <v>1</v>
      </c>
    </row>
    <row r="13966" spans="1:4">
      <c r="A13966" s="1">
        <v>1562873</v>
      </c>
      <c r="B13966" s="3">
        <v>9789385887901</v>
      </c>
      <c r="C13966" s="1" t="s">
        <v>1842</v>
      </c>
      <c r="D13966" s="2" t="s">
        <v>1</v>
      </c>
    </row>
    <row r="13967" spans="1:4">
      <c r="A13967" s="1">
        <v>1562872</v>
      </c>
      <c r="B13967" s="3">
        <v>9789385887925</v>
      </c>
      <c r="C13967" s="1" t="s">
        <v>1843</v>
      </c>
      <c r="D13967" s="2" t="s">
        <v>1</v>
      </c>
    </row>
    <row r="13968" spans="1:4">
      <c r="A13968" s="1">
        <v>1562871</v>
      </c>
      <c r="B13968" s="3">
        <v>9789385887857</v>
      </c>
      <c r="C13968" s="1" t="s">
        <v>1844</v>
      </c>
      <c r="D13968" s="2" t="s">
        <v>1</v>
      </c>
    </row>
    <row r="13969" spans="1:4">
      <c r="A13969" s="1">
        <v>1562870</v>
      </c>
      <c r="B13969" s="3">
        <v>9789385887840</v>
      </c>
      <c r="C13969" s="1" t="s">
        <v>1845</v>
      </c>
      <c r="D13969" s="2" t="s">
        <v>1</v>
      </c>
    </row>
    <row r="13970" spans="1:4">
      <c r="A13970" s="1">
        <v>1562864</v>
      </c>
      <c r="B13970" s="3">
        <v>9789351033561</v>
      </c>
      <c r="C13970" s="1" t="s">
        <v>1846</v>
      </c>
      <c r="D13970" s="2" t="s">
        <v>1</v>
      </c>
    </row>
    <row r="13971" spans="1:4">
      <c r="A13971" s="1">
        <v>1562863</v>
      </c>
      <c r="B13971" s="3">
        <v>9789351039747</v>
      </c>
      <c r="C13971" s="1" t="s">
        <v>1847</v>
      </c>
      <c r="D13971" s="2" t="s">
        <v>1</v>
      </c>
    </row>
    <row r="13972" spans="1:4">
      <c r="A13972" s="1">
        <v>1562855</v>
      </c>
      <c r="B13972" s="3">
        <v>9789351032083</v>
      </c>
      <c r="C13972" s="1" t="s">
        <v>1848</v>
      </c>
      <c r="D13972" s="2" t="s">
        <v>1</v>
      </c>
    </row>
    <row r="13973" spans="1:4">
      <c r="A13973" s="1">
        <v>1506076</v>
      </c>
      <c r="B13973" s="3">
        <v>9780545161978</v>
      </c>
      <c r="C13973" s="1" t="s">
        <v>1882</v>
      </c>
      <c r="D13973" s="2" t="s">
        <v>1</v>
      </c>
    </row>
    <row r="13974" spans="1:4">
      <c r="A13974" s="1">
        <v>1504487</v>
      </c>
      <c r="B13974" s="3">
        <v>9780590440615</v>
      </c>
      <c r="C13974" s="1" t="s">
        <v>1913</v>
      </c>
      <c r="D13974" s="2" t="s">
        <v>1</v>
      </c>
    </row>
    <row r="13975" spans="1:4">
      <c r="A13975" s="1">
        <v>1504454</v>
      </c>
      <c r="B13975" s="3">
        <v>9780590458542</v>
      </c>
      <c r="C13975" s="1" t="s">
        <v>1914</v>
      </c>
      <c r="D13975" s="2" t="s">
        <v>1</v>
      </c>
    </row>
    <row r="13976" spans="1:4">
      <c r="A13976" s="1">
        <v>1504400</v>
      </c>
      <c r="B13976" s="3">
        <v>9780590434119</v>
      </c>
      <c r="C13976" s="1" t="s">
        <v>1916</v>
      </c>
      <c r="D13976" s="2" t="s">
        <v>1</v>
      </c>
    </row>
    <row r="13977" spans="1:4">
      <c r="A13977" s="1">
        <v>1563049</v>
      </c>
      <c r="B13977" s="3">
        <v>9789351035763</v>
      </c>
      <c r="C13977" s="1" t="s">
        <v>1933</v>
      </c>
      <c r="D13977" s="2" t="s">
        <v>1</v>
      </c>
    </row>
    <row r="13978" spans="1:4">
      <c r="A13978" s="1">
        <v>1563048</v>
      </c>
      <c r="B13978" s="3">
        <v>9789351031185</v>
      </c>
      <c r="C13978" s="1" t="s">
        <v>1934</v>
      </c>
      <c r="D13978" s="2" t="s">
        <v>1</v>
      </c>
    </row>
    <row r="13979" spans="1:4">
      <c r="A13979" s="1">
        <v>1563047</v>
      </c>
      <c r="B13979" s="3">
        <v>9789351031215</v>
      </c>
      <c r="C13979" s="1" t="s">
        <v>1935</v>
      </c>
      <c r="D13979" s="2" t="s">
        <v>1</v>
      </c>
    </row>
    <row r="13980" spans="1:4">
      <c r="A13980" s="1">
        <v>1563046</v>
      </c>
      <c r="B13980" s="3">
        <v>9789351032953</v>
      </c>
      <c r="C13980" s="1" t="s">
        <v>1936</v>
      </c>
      <c r="D13980" s="2" t="s">
        <v>1</v>
      </c>
    </row>
    <row r="13981" spans="1:4">
      <c r="A13981" s="1">
        <v>1563045</v>
      </c>
      <c r="B13981" s="3">
        <v>9789351032526</v>
      </c>
      <c r="C13981" s="1" t="s">
        <v>1937</v>
      </c>
      <c r="D13981" s="2" t="s">
        <v>1</v>
      </c>
    </row>
    <row r="13982" spans="1:4">
      <c r="A13982" s="1">
        <v>1563044</v>
      </c>
      <c r="B13982" s="3">
        <v>9789351031109</v>
      </c>
      <c r="C13982" s="1" t="s">
        <v>1938</v>
      </c>
      <c r="D13982" s="2" t="s">
        <v>1</v>
      </c>
    </row>
    <row r="13983" spans="1:4">
      <c r="A13983" s="1">
        <v>1563038</v>
      </c>
      <c r="B13983" s="3">
        <v>9789385887468</v>
      </c>
      <c r="C13983" s="1" t="s">
        <v>1939</v>
      </c>
      <c r="D13983" s="2" t="s">
        <v>1</v>
      </c>
    </row>
    <row r="13984" spans="1:4">
      <c r="A13984" s="1">
        <v>1563028</v>
      </c>
      <c r="B13984" s="3">
        <v>9789351033714</v>
      </c>
      <c r="C13984" s="1" t="s">
        <v>1940</v>
      </c>
      <c r="D13984" s="2" t="s">
        <v>1</v>
      </c>
    </row>
    <row r="13985" spans="1:4">
      <c r="A13985" s="1">
        <v>1563027</v>
      </c>
      <c r="B13985" s="3">
        <v>9789351033707</v>
      </c>
      <c r="C13985" s="1" t="s">
        <v>1941</v>
      </c>
      <c r="D13985" s="2" t="s">
        <v>1</v>
      </c>
    </row>
    <row r="13986" spans="1:4">
      <c r="A13986" s="1">
        <v>1563025</v>
      </c>
      <c r="B13986" s="3">
        <v>9789351033684</v>
      </c>
      <c r="C13986" s="1" t="s">
        <v>1942</v>
      </c>
      <c r="D13986" s="2" t="s">
        <v>1</v>
      </c>
    </row>
    <row r="13987" spans="1:4">
      <c r="A13987" s="1">
        <v>1563024</v>
      </c>
      <c r="B13987" s="3">
        <v>9789351033677</v>
      </c>
      <c r="C13987" s="1" t="s">
        <v>1943</v>
      </c>
      <c r="D13987" s="2" t="s">
        <v>1</v>
      </c>
    </row>
    <row r="13988" spans="1:4">
      <c r="A13988" s="1">
        <v>1563023</v>
      </c>
      <c r="B13988" s="3">
        <v>9781474864879</v>
      </c>
      <c r="C13988" s="1" t="s">
        <v>1944</v>
      </c>
      <c r="D13988" s="2" t="s">
        <v>1</v>
      </c>
    </row>
    <row r="13989" spans="1:4">
      <c r="A13989" s="1">
        <v>1562990</v>
      </c>
      <c r="B13989" s="3">
        <v>9789385887635</v>
      </c>
      <c r="C13989" s="1" t="s">
        <v>1945</v>
      </c>
      <c r="D13989" s="2" t="s">
        <v>1</v>
      </c>
    </row>
    <row r="13990" spans="1:4">
      <c r="A13990" s="1">
        <v>1562989</v>
      </c>
      <c r="B13990" s="3">
        <v>9789385887529</v>
      </c>
      <c r="C13990" s="1" t="s">
        <v>1946</v>
      </c>
      <c r="D13990" s="2" t="s">
        <v>1</v>
      </c>
    </row>
    <row r="13991" spans="1:4">
      <c r="A13991" s="1">
        <v>1562986</v>
      </c>
      <c r="B13991" s="3">
        <v>9789385887536</v>
      </c>
      <c r="C13991" s="1" t="s">
        <v>1947</v>
      </c>
      <c r="D13991" s="2" t="s">
        <v>1</v>
      </c>
    </row>
    <row r="13992" spans="1:4">
      <c r="A13992" s="1">
        <v>1562985</v>
      </c>
      <c r="B13992" s="3">
        <v>9789385887581</v>
      </c>
      <c r="C13992" s="1" t="s">
        <v>1948</v>
      </c>
      <c r="D13992" s="2" t="s">
        <v>1</v>
      </c>
    </row>
    <row r="13993" spans="1:4">
      <c r="A13993" s="1">
        <v>1562984</v>
      </c>
      <c r="B13993" s="3">
        <v>9789385887512</v>
      </c>
      <c r="C13993" s="1" t="s">
        <v>1949</v>
      </c>
      <c r="D13993" s="2" t="s">
        <v>1</v>
      </c>
    </row>
    <row r="13994" spans="1:4">
      <c r="A13994" s="1">
        <v>1562982</v>
      </c>
      <c r="B13994" s="3">
        <v>9789385887628</v>
      </c>
      <c r="C13994" s="1" t="s">
        <v>1950</v>
      </c>
      <c r="D13994" s="2" t="s">
        <v>1</v>
      </c>
    </row>
    <row r="13995" spans="1:4">
      <c r="A13995" s="1">
        <v>1562978</v>
      </c>
      <c r="B13995" s="3">
        <v>9788184775570</v>
      </c>
      <c r="C13995" s="1" t="s">
        <v>1951</v>
      </c>
      <c r="D13995" s="2" t="s">
        <v>1</v>
      </c>
    </row>
    <row r="13996" spans="1:4">
      <c r="A13996" s="1">
        <v>1562977</v>
      </c>
      <c r="B13996" s="3">
        <v>9788184775709</v>
      </c>
      <c r="C13996" s="1" t="s">
        <v>1952</v>
      </c>
      <c r="D13996" s="2" t="s">
        <v>1</v>
      </c>
    </row>
    <row r="13997" spans="1:4">
      <c r="A13997" s="1">
        <v>1562976</v>
      </c>
      <c r="B13997" s="3">
        <v>9788184775341</v>
      </c>
      <c r="C13997" s="1" t="s">
        <v>1953</v>
      </c>
      <c r="D13997" s="2" t="s">
        <v>1</v>
      </c>
    </row>
    <row r="13998" spans="1:4">
      <c r="A13998" s="1">
        <v>1562972</v>
      </c>
      <c r="B13998" s="3">
        <v>9788184770360</v>
      </c>
      <c r="C13998" s="1" t="s">
        <v>1954</v>
      </c>
      <c r="D13998" s="2" t="s">
        <v>1</v>
      </c>
    </row>
    <row r="13999" spans="1:4">
      <c r="A13999" s="1">
        <v>1562971</v>
      </c>
      <c r="B13999" s="3">
        <v>9788184770957</v>
      </c>
      <c r="C13999" s="1" t="s">
        <v>1955</v>
      </c>
      <c r="D13999" s="2" t="s">
        <v>1</v>
      </c>
    </row>
    <row r="14000" spans="1:4">
      <c r="A14000" s="1">
        <v>1562970</v>
      </c>
      <c r="B14000" s="3">
        <v>9788184770933</v>
      </c>
      <c r="C14000" s="1" t="s">
        <v>1956</v>
      </c>
      <c r="D14000" s="2" t="s">
        <v>1</v>
      </c>
    </row>
    <row r="14001" spans="1:4">
      <c r="A14001" s="1">
        <v>1562969</v>
      </c>
      <c r="B14001" s="3">
        <v>9789386041166</v>
      </c>
      <c r="C14001" s="1" t="s">
        <v>1957</v>
      </c>
      <c r="D14001" s="2" t="s">
        <v>1</v>
      </c>
    </row>
    <row r="14002" spans="1:4">
      <c r="A14002" s="1">
        <v>1562965</v>
      </c>
      <c r="B14002" s="3">
        <v>9789351037354</v>
      </c>
      <c r="C14002" s="1" t="s">
        <v>1958</v>
      </c>
      <c r="D14002" s="2" t="s">
        <v>1</v>
      </c>
    </row>
    <row r="14003" spans="1:4">
      <c r="A14003" s="1">
        <v>1562964</v>
      </c>
      <c r="B14003" s="3">
        <v>9789351037415</v>
      </c>
      <c r="C14003" s="1" t="s">
        <v>1959</v>
      </c>
      <c r="D14003" s="2" t="s">
        <v>1</v>
      </c>
    </row>
    <row r="14004" spans="1:4">
      <c r="A14004" s="1">
        <v>1562962</v>
      </c>
      <c r="B14004" s="3">
        <v>9789351037446</v>
      </c>
      <c r="C14004" s="1" t="s">
        <v>1960</v>
      </c>
      <c r="D14004" s="2" t="s">
        <v>1</v>
      </c>
    </row>
    <row r="14005" spans="1:4">
      <c r="A14005" s="1">
        <v>1562961</v>
      </c>
      <c r="B14005" s="3">
        <v>9789351037422</v>
      </c>
      <c r="C14005" s="1" t="s">
        <v>1961</v>
      </c>
      <c r="D14005" s="2" t="s">
        <v>1</v>
      </c>
    </row>
    <row r="14006" spans="1:4">
      <c r="A14006" s="1">
        <v>1562957</v>
      </c>
      <c r="B14006" s="3">
        <v>9789351037378</v>
      </c>
      <c r="C14006" s="1" t="s">
        <v>1962</v>
      </c>
      <c r="D14006" s="2" t="s">
        <v>1</v>
      </c>
    </row>
    <row r="14007" spans="1:4">
      <c r="A14007" s="1">
        <v>1562955</v>
      </c>
      <c r="B14007" s="3">
        <v>9789351031116</v>
      </c>
      <c r="C14007" s="1" t="s">
        <v>1963</v>
      </c>
      <c r="D14007" s="2" t="s">
        <v>1</v>
      </c>
    </row>
    <row r="14008" spans="1:4">
      <c r="A14008" s="1">
        <v>1562890</v>
      </c>
      <c r="B14008" s="3">
        <v>9789351035688</v>
      </c>
      <c r="C14008" s="1" t="s">
        <v>1968</v>
      </c>
      <c r="D14008" s="2" t="s">
        <v>1</v>
      </c>
    </row>
    <row r="14009" spans="1:4">
      <c r="A14009" s="1">
        <v>1562877</v>
      </c>
      <c r="B14009" s="3">
        <v>9789351039198</v>
      </c>
      <c r="C14009" s="1" t="s">
        <v>1969</v>
      </c>
      <c r="D14009" s="2" t="s">
        <v>1</v>
      </c>
    </row>
    <row r="14010" spans="1:4">
      <c r="A14010" s="1">
        <v>1562866</v>
      </c>
      <c r="B14010" s="3">
        <v>9789351033585</v>
      </c>
      <c r="C14010" s="1" t="s">
        <v>1970</v>
      </c>
      <c r="D14010" s="2" t="s">
        <v>1</v>
      </c>
    </row>
    <row r="14011" spans="1:4">
      <c r="A14011" s="1">
        <v>2501453</v>
      </c>
      <c r="B14011" s="3">
        <v>9780671739164</v>
      </c>
      <c r="C14011" s="1" t="s">
        <v>1985</v>
      </c>
      <c r="D14011" s="2" t="s">
        <v>1</v>
      </c>
    </row>
    <row r="14012" spans="1:4">
      <c r="A14012" s="1">
        <v>1563053</v>
      </c>
      <c r="B14012" s="3">
        <v>9780439671750</v>
      </c>
      <c r="C14012" s="1" t="s">
        <v>1987</v>
      </c>
      <c r="D14012" s="2" t="s">
        <v>1</v>
      </c>
    </row>
    <row r="14013" spans="1:4">
      <c r="A14013" s="1">
        <v>1563030</v>
      </c>
      <c r="B14013" s="3">
        <v>9780590108409</v>
      </c>
      <c r="C14013" s="1" t="s">
        <v>1988</v>
      </c>
      <c r="D14013" s="2" t="s">
        <v>1</v>
      </c>
    </row>
    <row r="14014" spans="1:4">
      <c r="A14014" s="1">
        <v>1563029</v>
      </c>
      <c r="B14014" s="3">
        <v>9780590108416</v>
      </c>
      <c r="C14014" s="1" t="s">
        <v>1989</v>
      </c>
      <c r="D14014" s="2" t="s">
        <v>1</v>
      </c>
    </row>
    <row r="14015" spans="1:4">
      <c r="A14015" s="1">
        <v>1562882</v>
      </c>
      <c r="B14015" s="3">
        <v>9789351038450</v>
      </c>
      <c r="C14015" s="1" t="s">
        <v>2023</v>
      </c>
      <c r="D14015" s="2" t="s">
        <v>1</v>
      </c>
    </row>
    <row r="14016" spans="1:4">
      <c r="A14016" s="1">
        <v>1562881</v>
      </c>
      <c r="B14016" s="3">
        <v>9789351031192</v>
      </c>
      <c r="C14016" s="1" t="s">
        <v>2024</v>
      </c>
      <c r="D14016" s="2" t="s">
        <v>1</v>
      </c>
    </row>
    <row r="14017" spans="1:4">
      <c r="A14017" s="1">
        <v>1562879</v>
      </c>
      <c r="B14017" s="3">
        <v>9789351037453</v>
      </c>
      <c r="C14017" s="1" t="s">
        <v>2025</v>
      </c>
      <c r="D14017" s="2" t="s">
        <v>1</v>
      </c>
    </row>
    <row r="14018" spans="1:4">
      <c r="A14018" s="1">
        <v>1562878</v>
      </c>
      <c r="B14018" s="3">
        <v>9789351039396</v>
      </c>
      <c r="C14018" s="1" t="s">
        <v>2026</v>
      </c>
      <c r="D14018" s="2" t="s">
        <v>1</v>
      </c>
    </row>
    <row r="14019" spans="1:4">
      <c r="A14019" s="1">
        <v>1562876</v>
      </c>
      <c r="B14019" s="3">
        <v>9781743629215</v>
      </c>
      <c r="C14019" s="1" t="s">
        <v>2027</v>
      </c>
      <c r="D14019" s="2" t="s">
        <v>1</v>
      </c>
    </row>
    <row r="14020" spans="1:4">
      <c r="A14020" s="1">
        <v>1562869</v>
      </c>
      <c r="B14020" s="3">
        <v>9789351033615</v>
      </c>
      <c r="C14020" s="1" t="s">
        <v>2028</v>
      </c>
      <c r="D14020" s="2" t="s">
        <v>1</v>
      </c>
    </row>
    <row r="14021" spans="1:4">
      <c r="A14021" s="1">
        <v>1562868</v>
      </c>
      <c r="B14021" s="3">
        <v>9789351033608</v>
      </c>
      <c r="C14021" s="1" t="s">
        <v>2029</v>
      </c>
      <c r="D14021" s="2" t="s">
        <v>1</v>
      </c>
    </row>
    <row r="14022" spans="1:4">
      <c r="A14022" s="1">
        <v>1562867</v>
      </c>
      <c r="B14022" s="3">
        <v>9789351033592</v>
      </c>
      <c r="C14022" s="1" t="s">
        <v>2030</v>
      </c>
      <c r="D14022" s="2" t="s">
        <v>1</v>
      </c>
    </row>
    <row r="14023" spans="1:4">
      <c r="A14023" s="1">
        <v>1562865</v>
      </c>
      <c r="B14023" s="3">
        <v>9789351033578</v>
      </c>
      <c r="C14023" s="1" t="s">
        <v>2031</v>
      </c>
      <c r="D14023" s="2" t="s">
        <v>1</v>
      </c>
    </row>
    <row r="14024" spans="1:4">
      <c r="A14024" s="1">
        <v>1562846</v>
      </c>
      <c r="B14024" s="3">
        <v>781785980183</v>
      </c>
      <c r="C14024" s="1" t="s">
        <v>2055</v>
      </c>
      <c r="D14024" s="2" t="s">
        <v>1</v>
      </c>
    </row>
    <row r="14025" spans="1:4">
      <c r="A14025" s="1">
        <v>1562845</v>
      </c>
      <c r="B14025" s="3">
        <v>9781785980145</v>
      </c>
      <c r="C14025" s="1" t="s">
        <v>2056</v>
      </c>
      <c r="D14025" s="2" t="s">
        <v>1</v>
      </c>
    </row>
    <row r="14026" spans="1:4">
      <c r="A14026" s="1">
        <v>1562843</v>
      </c>
      <c r="B14026" s="3">
        <v>9789810730888</v>
      </c>
      <c r="C14026" s="1" t="s">
        <v>2057</v>
      </c>
      <c r="D14026" s="2" t="s">
        <v>1</v>
      </c>
    </row>
    <row r="14027" spans="1:4">
      <c r="A14027" s="1">
        <v>1562842</v>
      </c>
      <c r="B14027" s="3">
        <v>9789814629645</v>
      </c>
      <c r="C14027" s="1" t="s">
        <v>2058</v>
      </c>
      <c r="D14027" s="2" t="s">
        <v>1</v>
      </c>
    </row>
    <row r="14028" spans="1:4">
      <c r="A14028" s="1">
        <v>1562838</v>
      </c>
      <c r="B14028" s="3">
        <v>9789351035701</v>
      </c>
      <c r="C14028" s="1" t="s">
        <v>2059</v>
      </c>
      <c r="D14028" s="2" t="s">
        <v>1</v>
      </c>
    </row>
    <row r="14029" spans="1:4">
      <c r="A14029" s="1">
        <v>1562837</v>
      </c>
      <c r="B14029" s="3">
        <v>9789810732356</v>
      </c>
      <c r="C14029" s="1" t="s">
        <v>2060</v>
      </c>
      <c r="D14029" s="2" t="s">
        <v>1</v>
      </c>
    </row>
    <row r="14030" spans="1:4">
      <c r="A14030" s="1">
        <v>1562836</v>
      </c>
      <c r="B14030" s="3">
        <v>9789351034346</v>
      </c>
      <c r="C14030" s="1" t="s">
        <v>2061</v>
      </c>
      <c r="D14030" s="2" t="s">
        <v>1</v>
      </c>
    </row>
    <row r="14031" spans="1:4">
      <c r="A14031" s="1">
        <v>1562835</v>
      </c>
      <c r="B14031" s="3">
        <v>9788176557054</v>
      </c>
      <c r="C14031" s="1" t="s">
        <v>2062</v>
      </c>
      <c r="D14031" s="2" t="s">
        <v>1</v>
      </c>
    </row>
    <row r="14032" spans="1:4">
      <c r="A14032" s="1">
        <v>1562834</v>
      </c>
      <c r="B14032" s="3">
        <v>9789351034438</v>
      </c>
      <c r="C14032" s="1" t="s">
        <v>2063</v>
      </c>
      <c r="D14032" s="2" t="s">
        <v>1</v>
      </c>
    </row>
    <row r="14033" spans="1:4">
      <c r="A14033" s="1">
        <v>1562832</v>
      </c>
      <c r="B14033" s="3">
        <v>9789351039754</v>
      </c>
      <c r="C14033" s="1" t="s">
        <v>2065</v>
      </c>
      <c r="D14033" s="2" t="s">
        <v>1</v>
      </c>
    </row>
    <row r="14034" spans="1:4">
      <c r="A14034" s="1">
        <v>1562830</v>
      </c>
      <c r="B14034" s="3">
        <v>9789814237949</v>
      </c>
      <c r="C14034" s="1" t="s">
        <v>2066</v>
      </c>
      <c r="D14034" s="2" t="s">
        <v>1</v>
      </c>
    </row>
    <row r="14035" spans="1:4">
      <c r="A14035" s="1">
        <v>1562829</v>
      </c>
      <c r="B14035" s="3">
        <v>9788184779738</v>
      </c>
      <c r="C14035" s="1" t="s">
        <v>2067</v>
      </c>
      <c r="D14035" s="2" t="s">
        <v>1</v>
      </c>
    </row>
    <row r="14036" spans="1:4">
      <c r="A14036" s="1">
        <v>1562828</v>
      </c>
      <c r="B14036" s="3">
        <v>9781783933785</v>
      </c>
      <c r="C14036" s="1" t="s">
        <v>2068</v>
      </c>
      <c r="D14036" s="2" t="s">
        <v>1</v>
      </c>
    </row>
    <row r="14037" spans="1:4">
      <c r="A14037" s="1">
        <v>1562827</v>
      </c>
      <c r="B14037" s="3">
        <v>9781783933778</v>
      </c>
      <c r="C14037" s="1" t="s">
        <v>2069</v>
      </c>
      <c r="D14037" s="2" t="s">
        <v>1</v>
      </c>
    </row>
    <row r="14038" spans="1:4">
      <c r="A14038" s="1">
        <v>1562826</v>
      </c>
      <c r="B14038" s="3">
        <v>9789385887772</v>
      </c>
      <c r="C14038" s="1" t="s">
        <v>2070</v>
      </c>
      <c r="D14038" s="2" t="s">
        <v>1</v>
      </c>
    </row>
    <row r="14039" spans="1:4">
      <c r="A14039" s="1">
        <v>1562824</v>
      </c>
      <c r="B14039" s="3">
        <v>9789351035770</v>
      </c>
      <c r="C14039" s="1" t="s">
        <v>2071</v>
      </c>
      <c r="D14039" s="2" t="s">
        <v>1</v>
      </c>
    </row>
    <row r="14040" spans="1:4">
      <c r="A14040" s="1">
        <v>1562823</v>
      </c>
      <c r="B14040" s="3">
        <v>9789351035671</v>
      </c>
      <c r="C14040" s="1" t="s">
        <v>2072</v>
      </c>
      <c r="D14040" s="2" t="s">
        <v>1</v>
      </c>
    </row>
    <row r="14041" spans="1:4">
      <c r="A14041" s="1">
        <v>1562822</v>
      </c>
      <c r="B14041" s="3">
        <v>9789351031857</v>
      </c>
      <c r="C14041" s="1" t="s">
        <v>2073</v>
      </c>
      <c r="D14041" s="2" t="s">
        <v>1</v>
      </c>
    </row>
    <row r="14042" spans="1:4">
      <c r="A14042" s="1">
        <v>1562821</v>
      </c>
      <c r="B14042" s="3">
        <v>9789351038658</v>
      </c>
      <c r="C14042" s="1" t="s">
        <v>2074</v>
      </c>
      <c r="D14042" s="2" t="s">
        <v>1</v>
      </c>
    </row>
    <row r="14043" spans="1:4">
      <c r="A14043" s="1">
        <v>1562820</v>
      </c>
      <c r="B14043" s="3">
        <v>9789385887765</v>
      </c>
      <c r="C14043" s="1" t="s">
        <v>2075</v>
      </c>
      <c r="D14043" s="2" t="s">
        <v>1</v>
      </c>
    </row>
    <row r="14044" spans="1:4">
      <c r="A14044" s="1">
        <v>1562819</v>
      </c>
      <c r="B14044" s="3">
        <v>9789351038535</v>
      </c>
      <c r="C14044" s="1" t="s">
        <v>2076</v>
      </c>
      <c r="D14044" s="2" t="s">
        <v>1</v>
      </c>
    </row>
    <row r="14045" spans="1:4">
      <c r="A14045" s="1">
        <v>1562818</v>
      </c>
      <c r="B14045" s="3">
        <v>9788184775822</v>
      </c>
      <c r="C14045" s="1" t="s">
        <v>2077</v>
      </c>
      <c r="D14045" s="2" t="s">
        <v>1</v>
      </c>
    </row>
    <row r="14046" spans="1:4">
      <c r="A14046" s="1">
        <v>1562817</v>
      </c>
      <c r="B14046" s="3">
        <v>9788184779745</v>
      </c>
      <c r="C14046" s="1" t="s">
        <v>2078</v>
      </c>
      <c r="D14046" s="2" t="s">
        <v>1</v>
      </c>
    </row>
    <row r="14047" spans="1:4">
      <c r="A14047" s="1">
        <v>2200395</v>
      </c>
      <c r="B14047" s="3">
        <v>9781863969345</v>
      </c>
      <c r="C14047" s="1" t="s">
        <v>2083</v>
      </c>
      <c r="D14047" s="2" t="s">
        <v>1</v>
      </c>
    </row>
    <row r="14048" spans="1:4">
      <c r="A14048" s="1">
        <v>2200378</v>
      </c>
      <c r="B14048" s="3">
        <v>9781863966658</v>
      </c>
      <c r="C14048" s="1" t="s">
        <v>2084</v>
      </c>
      <c r="D14048" s="2" t="s">
        <v>1</v>
      </c>
    </row>
    <row r="14049" spans="1:4">
      <c r="A14049" s="1">
        <v>1505538</v>
      </c>
      <c r="B14049" s="3">
        <v>9781845575472</v>
      </c>
      <c r="C14049" s="1" t="s">
        <v>2085</v>
      </c>
      <c r="D14049" s="2" t="s">
        <v>1</v>
      </c>
    </row>
    <row r="14050" spans="1:4">
      <c r="A14050" s="1">
        <v>1504264</v>
      </c>
      <c r="B14050" s="3">
        <v>9781845573300</v>
      </c>
      <c r="C14050" s="1" t="s">
        <v>2086</v>
      </c>
      <c r="D14050" s="2" t="s">
        <v>1</v>
      </c>
    </row>
    <row r="14051" spans="1:4">
      <c r="A14051" s="1">
        <v>2201496</v>
      </c>
      <c r="B14051" s="3">
        <v>9781405471381</v>
      </c>
      <c r="C14051" s="1" t="s">
        <v>252</v>
      </c>
      <c r="D14051" s="2" t="s">
        <v>1</v>
      </c>
    </row>
    <row r="14052" spans="1:4">
      <c r="A14052" s="1">
        <v>1562578</v>
      </c>
      <c r="B14052" s="3">
        <v>9781848793736</v>
      </c>
      <c r="C14052" s="1" t="s">
        <v>2088</v>
      </c>
      <c r="D14052" s="2" t="s">
        <v>1</v>
      </c>
    </row>
    <row r="14053" spans="1:4">
      <c r="A14053" s="1">
        <v>1706169</v>
      </c>
      <c r="B14053" s="3">
        <v>9780721713731</v>
      </c>
      <c r="C14053" s="1" t="s">
        <v>2095</v>
      </c>
      <c r="D14053" s="2" t="s">
        <v>1</v>
      </c>
    </row>
    <row r="14054" spans="1:4">
      <c r="A14054" s="1">
        <v>1706168</v>
      </c>
      <c r="B14054" s="3">
        <v>9780721713748</v>
      </c>
      <c r="C14054" s="1" t="s">
        <v>2096</v>
      </c>
      <c r="D14054" s="2" t="s">
        <v>1</v>
      </c>
    </row>
    <row r="14055" spans="1:4">
      <c r="A14055" s="1">
        <v>1400105</v>
      </c>
      <c r="B14055" s="3">
        <v>9780721713717</v>
      </c>
      <c r="C14055" s="1" t="s">
        <v>2098</v>
      </c>
      <c r="D14055" s="2" t="s">
        <v>1</v>
      </c>
    </row>
    <row r="14056" spans="1:4">
      <c r="A14056" s="1">
        <v>3002052</v>
      </c>
      <c r="B14056" s="3">
        <v>9788180615917</v>
      </c>
      <c r="C14056" s="1" t="s">
        <v>2100</v>
      </c>
      <c r="D14056" s="2" t="s">
        <v>1</v>
      </c>
    </row>
    <row r="14057" spans="1:4">
      <c r="A14057" s="1">
        <v>3002047</v>
      </c>
      <c r="B14057" s="3">
        <v>9789386261182</v>
      </c>
      <c r="C14057" s="1" t="s">
        <v>2101</v>
      </c>
      <c r="D14057" s="2" t="s">
        <v>1</v>
      </c>
    </row>
    <row r="14058" spans="1:4">
      <c r="A14058" s="1">
        <v>3002046</v>
      </c>
      <c r="B14058" s="3">
        <v>9789352500185</v>
      </c>
      <c r="C14058" s="1" t="s">
        <v>2102</v>
      </c>
      <c r="D14058" s="2" t="s">
        <v>1</v>
      </c>
    </row>
    <row r="14059" spans="1:4">
      <c r="A14059" s="1">
        <v>3002045</v>
      </c>
      <c r="B14059" s="3">
        <v>9788184482461</v>
      </c>
      <c r="C14059" s="1" t="s">
        <v>2103</v>
      </c>
      <c r="D14059" s="2" t="s">
        <v>1</v>
      </c>
    </row>
    <row r="14060" spans="1:4">
      <c r="A14060" s="1">
        <v>1706227</v>
      </c>
      <c r="B14060" s="3">
        <v>9788121924207</v>
      </c>
      <c r="C14060" s="1" t="s">
        <v>2108</v>
      </c>
      <c r="D14060" s="2" t="s">
        <v>1</v>
      </c>
    </row>
    <row r="14061" spans="1:4">
      <c r="A14061" s="1">
        <v>1705790</v>
      </c>
      <c r="B14061" s="3">
        <v>9788121922685</v>
      </c>
      <c r="C14061" s="1" t="s">
        <v>2109</v>
      </c>
      <c r="D14061" s="2" t="s">
        <v>1</v>
      </c>
    </row>
    <row r="14062" spans="1:4">
      <c r="A14062" s="1">
        <v>1562658</v>
      </c>
      <c r="B14062" s="3">
        <v>9780448457215</v>
      </c>
      <c r="C14062" s="1" t="s">
        <v>2116</v>
      </c>
      <c r="D14062" s="2" t="s">
        <v>1</v>
      </c>
    </row>
    <row r="14063" spans="1:4">
      <c r="A14063" s="1">
        <v>1562649</v>
      </c>
      <c r="B14063" s="3">
        <v>9781782358749</v>
      </c>
      <c r="C14063" s="1" t="s">
        <v>2117</v>
      </c>
      <c r="D14063" s="2" t="s">
        <v>1</v>
      </c>
    </row>
    <row r="14064" spans="1:4">
      <c r="A14064" s="1">
        <v>1562638</v>
      </c>
      <c r="B14064" s="3">
        <v>9780553537154</v>
      </c>
      <c r="C14064" s="1" t="s">
        <v>2118</v>
      </c>
      <c r="D14064" s="2" t="s">
        <v>1</v>
      </c>
    </row>
    <row r="14065" spans="1:4">
      <c r="A14065" s="1">
        <v>1562604</v>
      </c>
      <c r="B14065" s="3">
        <v>9780794417758</v>
      </c>
      <c r="C14065" s="1" t="s">
        <v>2119</v>
      </c>
      <c r="D14065" s="2" t="s">
        <v>1</v>
      </c>
    </row>
    <row r="14066" spans="1:4">
      <c r="A14066" s="1">
        <v>1562587</v>
      </c>
      <c r="B14066" s="3">
        <v>9780755498840</v>
      </c>
      <c r="C14066" s="1" t="s">
        <v>2120</v>
      </c>
      <c r="D14066" s="2" t="s">
        <v>1</v>
      </c>
    </row>
    <row r="14067" spans="1:4">
      <c r="A14067" s="1">
        <v>1562579</v>
      </c>
      <c r="B14067" s="3">
        <v>9781782353768</v>
      </c>
      <c r="C14067" s="1" t="s">
        <v>2121</v>
      </c>
      <c r="D14067" s="2" t="s">
        <v>1</v>
      </c>
    </row>
    <row r="14068" spans="1:4">
      <c r="A14068" s="1">
        <v>1560051</v>
      </c>
      <c r="B14068" s="3">
        <v>9788180069086</v>
      </c>
      <c r="C14068" s="1" t="s">
        <v>2122</v>
      </c>
      <c r="D14068" s="2" t="s">
        <v>1</v>
      </c>
    </row>
    <row r="14069" spans="1:4">
      <c r="A14069" s="1">
        <v>1560051</v>
      </c>
      <c r="B14069" s="3">
        <v>9788180069079</v>
      </c>
      <c r="C14069" s="1" t="s">
        <v>2122</v>
      </c>
      <c r="D14069" s="2" t="s">
        <v>1</v>
      </c>
    </row>
    <row r="14070" spans="1:4">
      <c r="A14070" s="1">
        <v>1560051</v>
      </c>
      <c r="B14070" s="3">
        <v>9788180069062</v>
      </c>
      <c r="C14070" s="1" t="s">
        <v>2122</v>
      </c>
      <c r="D14070" s="2" t="s">
        <v>1</v>
      </c>
    </row>
    <row r="14071" spans="1:4">
      <c r="A14071" s="1">
        <v>1560051</v>
      </c>
      <c r="B14071" s="3">
        <v>9788180069048</v>
      </c>
      <c r="C14071" s="1" t="s">
        <v>2122</v>
      </c>
      <c r="D14071" s="2" t="s">
        <v>1</v>
      </c>
    </row>
    <row r="14072" spans="1:4">
      <c r="A14072" s="1">
        <v>1560051</v>
      </c>
      <c r="B14072" s="3">
        <v>9788180069031</v>
      </c>
      <c r="C14072" s="1" t="s">
        <v>2123</v>
      </c>
      <c r="D14072" s="2" t="s">
        <v>1</v>
      </c>
    </row>
    <row r="14073" spans="1:4">
      <c r="A14073" s="1">
        <v>1560051</v>
      </c>
      <c r="B14073" s="3">
        <v>9788180069024</v>
      </c>
      <c r="C14073" s="1" t="s">
        <v>2122</v>
      </c>
      <c r="D14073" s="2" t="s">
        <v>1</v>
      </c>
    </row>
    <row r="14074" spans="1:4">
      <c r="A14074" s="1">
        <v>1560051</v>
      </c>
      <c r="B14074" s="3">
        <v>9788180069017</v>
      </c>
      <c r="C14074" s="1" t="s">
        <v>2122</v>
      </c>
      <c r="D14074" s="2" t="s">
        <v>1</v>
      </c>
    </row>
    <row r="14075" spans="1:4">
      <c r="A14075" s="1">
        <v>1555439</v>
      </c>
      <c r="B14075" s="3">
        <v>9788180064814</v>
      </c>
      <c r="C14075" s="1" t="s">
        <v>2125</v>
      </c>
      <c r="D14075" s="2" t="s">
        <v>1</v>
      </c>
    </row>
    <row r="14076" spans="1:4">
      <c r="A14076" s="1">
        <v>1555437</v>
      </c>
      <c r="B14076" s="3">
        <v>9788180064500</v>
      </c>
      <c r="C14076" s="1" t="s">
        <v>2126</v>
      </c>
      <c r="D14076" s="2" t="s">
        <v>1</v>
      </c>
    </row>
    <row r="14077" spans="1:4">
      <c r="A14077" s="1">
        <v>1555429</v>
      </c>
      <c r="B14077" s="3">
        <v>9788180064418</v>
      </c>
      <c r="C14077" s="1" t="s">
        <v>2127</v>
      </c>
      <c r="D14077" s="2" t="s">
        <v>1</v>
      </c>
    </row>
    <row r="14078" spans="1:4">
      <c r="A14078" s="1">
        <v>1548968</v>
      </c>
      <c r="B14078" s="3">
        <v>9788181372513</v>
      </c>
      <c r="C14078" s="1" t="s">
        <v>2128</v>
      </c>
      <c r="D14078" s="2" t="s">
        <v>1</v>
      </c>
    </row>
    <row r="14079" spans="1:4">
      <c r="A14079" s="1">
        <v>1548965</v>
      </c>
      <c r="B14079" s="3">
        <v>9788181372536</v>
      </c>
      <c r="C14079" s="1" t="s">
        <v>2129</v>
      </c>
      <c r="D14079" s="2" t="s">
        <v>1</v>
      </c>
    </row>
    <row r="14080" spans="1:4">
      <c r="A14080" s="1">
        <v>1548964</v>
      </c>
      <c r="B14080" s="3">
        <v>9788181372567</v>
      </c>
      <c r="C14080" s="1" t="s">
        <v>2130</v>
      </c>
      <c r="D14080" s="2" t="s">
        <v>1</v>
      </c>
    </row>
    <row r="14081" spans="1:4">
      <c r="A14081" s="1">
        <v>1548644</v>
      </c>
      <c r="B14081" s="3">
        <v>9781845579036</v>
      </c>
      <c r="C14081" s="1" t="s">
        <v>2131</v>
      </c>
      <c r="D14081" s="2" t="s">
        <v>1</v>
      </c>
    </row>
    <row r="14082" spans="1:4">
      <c r="A14082" s="1">
        <v>1501105</v>
      </c>
      <c r="B14082" s="3">
        <v>9788179730863</v>
      </c>
      <c r="C14082" s="1" t="s">
        <v>2132</v>
      </c>
      <c r="D14082" s="2" t="s">
        <v>1</v>
      </c>
    </row>
    <row r="14083" spans="1:4">
      <c r="A14083" s="1">
        <v>1705789</v>
      </c>
      <c r="B14083" s="3">
        <v>9788121922531</v>
      </c>
      <c r="C14083" s="1" t="s">
        <v>2133</v>
      </c>
      <c r="D14083" s="2" t="s">
        <v>1</v>
      </c>
    </row>
    <row r="14084" spans="1:4">
      <c r="A14084" s="1">
        <v>1705788</v>
      </c>
      <c r="B14084" s="3">
        <v>9788121922579</v>
      </c>
      <c r="C14084" s="1" t="s">
        <v>2134</v>
      </c>
      <c r="D14084" s="2" t="s">
        <v>1</v>
      </c>
    </row>
    <row r="14085" spans="1:4">
      <c r="A14085" s="1">
        <v>3002040</v>
      </c>
      <c r="B14085" s="3">
        <v>9788123919751</v>
      </c>
      <c r="C14085" s="1" t="s">
        <v>2139</v>
      </c>
      <c r="D14085" s="2" t="s">
        <v>1</v>
      </c>
    </row>
    <row r="14086" spans="1:4">
      <c r="A14086" s="1">
        <v>3002041</v>
      </c>
      <c r="B14086" s="3">
        <v>9788123918723</v>
      </c>
      <c r="C14086" s="1" t="s">
        <v>2140</v>
      </c>
      <c r="D14086" s="2" t="s">
        <v>1</v>
      </c>
    </row>
    <row r="14087" spans="1:4">
      <c r="A14087" s="1">
        <v>3002042</v>
      </c>
      <c r="B14087" s="3">
        <v>9788180617997</v>
      </c>
      <c r="C14087" s="1" t="s">
        <v>2141</v>
      </c>
      <c r="D14087" s="2" t="s">
        <v>1</v>
      </c>
    </row>
    <row r="14088" spans="1:4">
      <c r="A14088" s="1">
        <v>3002043</v>
      </c>
      <c r="B14088" s="3">
        <v>9780702051463</v>
      </c>
      <c r="C14088" s="1" t="s">
        <v>2142</v>
      </c>
      <c r="D14088" s="2" t="s">
        <v>1</v>
      </c>
    </row>
    <row r="14089" spans="1:4">
      <c r="A14089" s="1">
        <v>1556439</v>
      </c>
      <c r="B14089" s="3">
        <v>9789383267439</v>
      </c>
      <c r="C14089" s="1" t="s">
        <v>2143</v>
      </c>
      <c r="D14089" s="2" t="s">
        <v>1</v>
      </c>
    </row>
    <row r="14090" spans="1:4">
      <c r="A14090" s="1">
        <v>1556439</v>
      </c>
      <c r="B14090" s="3">
        <v>9789383267453</v>
      </c>
      <c r="C14090" s="1" t="s">
        <v>2143</v>
      </c>
      <c r="D14090" s="2" t="s">
        <v>1</v>
      </c>
    </row>
    <row r="14091" spans="1:4">
      <c r="A14091" s="1">
        <v>1556439</v>
      </c>
      <c r="B14091" s="3">
        <v>9789383267422</v>
      </c>
      <c r="C14091" s="1" t="s">
        <v>2143</v>
      </c>
      <c r="D14091" s="2" t="s">
        <v>1</v>
      </c>
    </row>
    <row r="14092" spans="1:4">
      <c r="A14092" s="1">
        <v>1706230</v>
      </c>
      <c r="B14092" s="3">
        <v>9788183074827</v>
      </c>
      <c r="C14092" s="1" t="s">
        <v>2152</v>
      </c>
      <c r="D14092" s="2" t="s">
        <v>1</v>
      </c>
    </row>
    <row r="14093" spans="1:4">
      <c r="A14093" s="1">
        <v>1706228</v>
      </c>
      <c r="B14093" s="3">
        <v>9780198067115</v>
      </c>
      <c r="C14093" s="1" t="s">
        <v>2153</v>
      </c>
      <c r="D14093" s="2" t="s">
        <v>1</v>
      </c>
    </row>
    <row r="14094" spans="1:4">
      <c r="A14094" s="1">
        <v>1706226</v>
      </c>
      <c r="B14094" s="3">
        <v>9789553990297</v>
      </c>
      <c r="C14094" s="1" t="s">
        <v>2154</v>
      </c>
      <c r="D14094" s="2" t="s">
        <v>1</v>
      </c>
    </row>
    <row r="14095" spans="1:4">
      <c r="A14095" s="1">
        <v>1706225</v>
      </c>
      <c r="B14095" s="3">
        <v>9789553990280</v>
      </c>
      <c r="C14095" s="1" t="s">
        <v>2155</v>
      </c>
      <c r="D14095" s="2" t="s">
        <v>1</v>
      </c>
    </row>
    <row r="14096" spans="1:4">
      <c r="A14096" s="1">
        <v>1705185</v>
      </c>
      <c r="B14096" s="3">
        <v>9789553990099</v>
      </c>
      <c r="C14096" s="1" t="s">
        <v>2160</v>
      </c>
      <c r="D14096" s="2" t="s">
        <v>1</v>
      </c>
    </row>
    <row r="14097" spans="1:4">
      <c r="A14097" s="1">
        <v>1705183</v>
      </c>
      <c r="B14097" s="3">
        <v>9789553990112</v>
      </c>
      <c r="C14097" s="1" t="s">
        <v>2161</v>
      </c>
      <c r="D14097" s="2" t="s">
        <v>1</v>
      </c>
    </row>
    <row r="14098" spans="1:4">
      <c r="A14098" s="1">
        <v>2201515</v>
      </c>
      <c r="B14098" s="3">
        <v>9780753731086</v>
      </c>
      <c r="C14098" s="1" t="s">
        <v>2167</v>
      </c>
      <c r="D14098" s="2" t="s">
        <v>1</v>
      </c>
    </row>
    <row r="14099" spans="1:4">
      <c r="A14099" s="1">
        <v>1502467</v>
      </c>
      <c r="B14099" s="3">
        <v>9781846460876</v>
      </c>
      <c r="C14099" s="1" t="s">
        <v>2195</v>
      </c>
      <c r="D14099" s="2" t="s">
        <v>1</v>
      </c>
    </row>
    <row r="14100" spans="1:4">
      <c r="A14100" s="1">
        <v>1703893</v>
      </c>
      <c r="B14100" s="3">
        <v>9788187863526</v>
      </c>
      <c r="C14100" s="1" t="s">
        <v>2201</v>
      </c>
      <c r="D14100" s="2" t="s">
        <v>1</v>
      </c>
    </row>
    <row r="14101" spans="1:4">
      <c r="A14101" s="1">
        <v>1560487</v>
      </c>
      <c r="B14101" s="3">
        <v>9781472376107</v>
      </c>
      <c r="C14101" s="1" t="s">
        <v>2210</v>
      </c>
      <c r="D14101" s="2" t="s">
        <v>1</v>
      </c>
    </row>
    <row r="14102" spans="1:4">
      <c r="A14102" s="1">
        <v>2201497</v>
      </c>
      <c r="B14102" s="3">
        <v>9781445444529</v>
      </c>
      <c r="C14102" s="1" t="s">
        <v>2234</v>
      </c>
      <c r="D14102" s="2" t="s">
        <v>1</v>
      </c>
    </row>
    <row r="14103" spans="1:4">
      <c r="A14103" s="1">
        <v>2201491</v>
      </c>
      <c r="B14103" s="3">
        <v>9781407543505</v>
      </c>
      <c r="C14103" s="1" t="s">
        <v>2235</v>
      </c>
      <c r="D14103" s="2" t="s">
        <v>1</v>
      </c>
    </row>
    <row r="14104" spans="1:4">
      <c r="A14104" s="1">
        <v>1562663</v>
      </c>
      <c r="B14104" s="3">
        <v>9781782354109</v>
      </c>
      <c r="C14104" s="1" t="s">
        <v>2236</v>
      </c>
      <c r="D14104" s="2" t="s">
        <v>1</v>
      </c>
    </row>
    <row r="14105" spans="1:4">
      <c r="A14105" s="1">
        <v>2501388</v>
      </c>
      <c r="B14105" s="3">
        <v>9781741840506</v>
      </c>
      <c r="C14105" s="1" t="s">
        <v>2237</v>
      </c>
      <c r="D14105" s="2" t="s">
        <v>1</v>
      </c>
    </row>
    <row r="14106" spans="1:4">
      <c r="A14106" s="1">
        <v>2501387</v>
      </c>
      <c r="B14106" s="3">
        <v>9781472336101</v>
      </c>
      <c r="C14106" s="1" t="s">
        <v>994</v>
      </c>
      <c r="D14106" s="2" t="s">
        <v>1</v>
      </c>
    </row>
    <row r="14107" spans="1:4">
      <c r="A14107" s="1">
        <v>2201513</v>
      </c>
      <c r="B14107" s="3">
        <v>9781450811071</v>
      </c>
      <c r="C14107" s="1" t="s">
        <v>2240</v>
      </c>
      <c r="D14107" s="2" t="s">
        <v>1</v>
      </c>
    </row>
    <row r="14108" spans="1:4">
      <c r="A14108" s="1">
        <v>2201509</v>
      </c>
      <c r="B14108" s="3">
        <v>9781445437637</v>
      </c>
      <c r="C14108" s="1" t="s">
        <v>2241</v>
      </c>
      <c r="D14108" s="2" t="s">
        <v>1</v>
      </c>
    </row>
    <row r="14109" spans="1:4">
      <c r="A14109" s="1">
        <v>2201508</v>
      </c>
      <c r="B14109" s="3">
        <v>9781605530659</v>
      </c>
      <c r="C14109" s="1" t="s">
        <v>2242</v>
      </c>
      <c r="D14109" s="2" t="s">
        <v>1</v>
      </c>
    </row>
    <row r="14110" spans="1:4">
      <c r="A14110" s="1">
        <v>2201506</v>
      </c>
      <c r="B14110" s="3">
        <v>9781445454092</v>
      </c>
      <c r="C14110" s="1" t="s">
        <v>2243</v>
      </c>
      <c r="D14110" s="2" t="s">
        <v>1</v>
      </c>
    </row>
    <row r="14111" spans="1:4">
      <c r="A14111" s="1">
        <v>2201503</v>
      </c>
      <c r="B14111" s="3">
        <v>9781554751303</v>
      </c>
      <c r="C14111" s="1" t="s">
        <v>2246</v>
      </c>
      <c r="D14111" s="2" t="s">
        <v>1</v>
      </c>
    </row>
    <row r="14112" spans="1:4">
      <c r="A14112" s="1">
        <v>2201500</v>
      </c>
      <c r="B14112" s="3">
        <v>9781445440507</v>
      </c>
      <c r="C14112" s="1" t="s">
        <v>2247</v>
      </c>
      <c r="D14112" s="2" t="s">
        <v>1</v>
      </c>
    </row>
    <row r="14113" spans="1:4">
      <c r="A14113" s="1">
        <v>2201498</v>
      </c>
      <c r="B14113" s="3">
        <v>9781445499598</v>
      </c>
      <c r="C14113" s="1" t="s">
        <v>2248</v>
      </c>
      <c r="D14113" s="2" t="s">
        <v>1</v>
      </c>
    </row>
    <row r="14114" spans="1:4">
      <c r="A14114" s="1">
        <v>2201494</v>
      </c>
      <c r="B14114" s="3">
        <v>9781445404394</v>
      </c>
      <c r="C14114" s="1" t="s">
        <v>2249</v>
      </c>
      <c r="D14114" s="2" t="s">
        <v>1</v>
      </c>
    </row>
    <row r="14115" spans="1:4">
      <c r="A14115" s="1">
        <v>2201489</v>
      </c>
      <c r="B14115" s="3">
        <v>9781472302069</v>
      </c>
      <c r="C14115" s="1" t="s">
        <v>2250</v>
      </c>
      <c r="D14115" s="2" t="s">
        <v>1</v>
      </c>
    </row>
    <row r="14116" spans="1:4">
      <c r="A14116" s="1">
        <v>2201342</v>
      </c>
      <c r="B14116" s="3">
        <v>9781846665356</v>
      </c>
      <c r="C14116" s="1" t="s">
        <v>2251</v>
      </c>
      <c r="D14116" s="2" t="s">
        <v>1</v>
      </c>
    </row>
    <row r="14117" spans="1:4">
      <c r="A14117" s="1">
        <v>1562692</v>
      </c>
      <c r="B14117" s="3">
        <v>9780736432962</v>
      </c>
      <c r="C14117" s="1" t="s">
        <v>2258</v>
      </c>
      <c r="D14117" s="2" t="s">
        <v>1</v>
      </c>
    </row>
    <row r="14118" spans="1:4">
      <c r="A14118" s="1">
        <v>1562665</v>
      </c>
      <c r="B14118" s="3">
        <v>9781782357346</v>
      </c>
      <c r="C14118" s="1" t="s">
        <v>2259</v>
      </c>
      <c r="D14118" s="2" t="s">
        <v>1</v>
      </c>
    </row>
    <row r="14119" spans="1:4">
      <c r="A14119" s="1">
        <v>1562664</v>
      </c>
      <c r="B14119" s="3">
        <v>9781782352068</v>
      </c>
      <c r="C14119" s="1" t="s">
        <v>2260</v>
      </c>
      <c r="D14119" s="2" t="s">
        <v>1</v>
      </c>
    </row>
    <row r="14120" spans="1:4">
      <c r="A14120" s="1">
        <v>1562662</v>
      </c>
      <c r="B14120" s="3">
        <v>9781782354147</v>
      </c>
      <c r="C14120" s="1" t="s">
        <v>2261</v>
      </c>
      <c r="D14120" s="2" t="s">
        <v>1</v>
      </c>
    </row>
    <row r="14121" spans="1:4">
      <c r="A14121" s="1">
        <v>1562661</v>
      </c>
      <c r="B14121" s="3">
        <v>9781782354161</v>
      </c>
      <c r="C14121" s="1" t="s">
        <v>2262</v>
      </c>
      <c r="D14121" s="2" t="s">
        <v>1</v>
      </c>
    </row>
    <row r="14122" spans="1:4">
      <c r="A14122" s="1">
        <v>1562660</v>
      </c>
      <c r="B14122" s="3">
        <v>9781780653365</v>
      </c>
      <c r="C14122" s="1" t="s">
        <v>2263</v>
      </c>
      <c r="D14122" s="2" t="s">
        <v>1</v>
      </c>
    </row>
    <row r="14123" spans="1:4">
      <c r="A14123" s="1">
        <v>1562655</v>
      </c>
      <c r="B14123" s="3">
        <v>9781848795471</v>
      </c>
      <c r="C14123" s="1" t="s">
        <v>2266</v>
      </c>
      <c r="D14123" s="2" t="s">
        <v>1</v>
      </c>
    </row>
    <row r="14124" spans="1:4">
      <c r="A14124" s="1">
        <v>1562650</v>
      </c>
      <c r="B14124" s="3">
        <v>9780794428372</v>
      </c>
      <c r="C14124" s="1" t="s">
        <v>2271</v>
      </c>
      <c r="D14124" s="2" t="s">
        <v>1</v>
      </c>
    </row>
    <row r="14125" spans="1:4">
      <c r="A14125" s="1">
        <v>1562647</v>
      </c>
      <c r="B14125" s="3">
        <v>9781442486461</v>
      </c>
      <c r="C14125" s="1" t="s">
        <v>2274</v>
      </c>
      <c r="D14125" s="2" t="s">
        <v>1</v>
      </c>
    </row>
    <row r="14126" spans="1:4">
      <c r="A14126" s="1">
        <v>1562646</v>
      </c>
      <c r="B14126" s="3">
        <v>9781780653358</v>
      </c>
      <c r="C14126" s="1" t="s">
        <v>2275</v>
      </c>
      <c r="D14126" s="2" t="s">
        <v>1</v>
      </c>
    </row>
    <row r="14127" spans="1:4">
      <c r="A14127" s="1">
        <v>1562645</v>
      </c>
      <c r="B14127" s="3">
        <v>9781780653846</v>
      </c>
      <c r="C14127" s="1" t="s">
        <v>2276</v>
      </c>
      <c r="D14127" s="2" t="s">
        <v>1</v>
      </c>
    </row>
    <row r="14128" spans="1:4">
      <c r="A14128" s="1">
        <v>1562644</v>
      </c>
      <c r="B14128" s="3">
        <v>9781780653839</v>
      </c>
      <c r="C14128" s="1" t="s">
        <v>2277</v>
      </c>
      <c r="D14128" s="2" t="s">
        <v>1</v>
      </c>
    </row>
    <row r="14129" spans="1:4">
      <c r="A14129" s="1">
        <v>1562639</v>
      </c>
      <c r="B14129" s="3">
        <v>9781782351832</v>
      </c>
      <c r="C14129" s="1" t="s">
        <v>2281</v>
      </c>
      <c r="D14129" s="2" t="s">
        <v>1</v>
      </c>
    </row>
    <row r="14130" spans="1:4">
      <c r="A14130" s="1">
        <v>1562634</v>
      </c>
      <c r="B14130" s="3">
        <v>9780553507416</v>
      </c>
      <c r="C14130" s="1" t="s">
        <v>2283</v>
      </c>
      <c r="D14130" s="2" t="s">
        <v>1</v>
      </c>
    </row>
    <row r="14131" spans="1:4">
      <c r="A14131" s="1">
        <v>1562633</v>
      </c>
      <c r="B14131" s="3">
        <v>9780794433154</v>
      </c>
      <c r="C14131" s="1" t="s">
        <v>2284</v>
      </c>
      <c r="D14131" s="2" t="s">
        <v>1</v>
      </c>
    </row>
    <row r="14132" spans="1:4">
      <c r="A14132" s="1">
        <v>1562625</v>
      </c>
      <c r="B14132" s="3">
        <v>9780307981158</v>
      </c>
      <c r="C14132" s="1" t="s">
        <v>2285</v>
      </c>
      <c r="D14132" s="2" t="s">
        <v>1</v>
      </c>
    </row>
    <row r="14133" spans="1:4">
      <c r="A14133" s="1">
        <v>1562621</v>
      </c>
      <c r="B14133" s="3">
        <v>9781780650722</v>
      </c>
      <c r="C14133" s="1" t="s">
        <v>2286</v>
      </c>
      <c r="D14133" s="2" t="s">
        <v>1</v>
      </c>
    </row>
    <row r="14134" spans="1:4">
      <c r="A14134" s="1">
        <v>1562618</v>
      </c>
      <c r="B14134" s="3">
        <v>9781848799219</v>
      </c>
      <c r="C14134" s="1" t="s">
        <v>2287</v>
      </c>
      <c r="D14134" s="2" t="s">
        <v>1</v>
      </c>
    </row>
    <row r="14135" spans="1:4">
      <c r="A14135" s="1">
        <v>1562616</v>
      </c>
      <c r="B14135" s="3">
        <v>9780857807724</v>
      </c>
      <c r="C14135" s="1" t="s">
        <v>2288</v>
      </c>
      <c r="D14135" s="2" t="s">
        <v>1</v>
      </c>
    </row>
    <row r="14136" spans="1:4">
      <c r="A14136" s="1">
        <v>1562615</v>
      </c>
      <c r="B14136" s="3">
        <v>9781442427488</v>
      </c>
      <c r="C14136" s="1" t="s">
        <v>2289</v>
      </c>
      <c r="D14136" s="2" t="s">
        <v>1</v>
      </c>
    </row>
    <row r="14137" spans="1:4">
      <c r="A14137" s="1">
        <v>1562613</v>
      </c>
      <c r="B14137" s="3">
        <v>9781782359067</v>
      </c>
      <c r="C14137" s="1" t="s">
        <v>2290</v>
      </c>
      <c r="D14137" s="2" t="s">
        <v>1</v>
      </c>
    </row>
    <row r="14138" spans="1:4">
      <c r="A14138" s="1">
        <v>1562610</v>
      </c>
      <c r="B14138" s="3">
        <v>9780312517847</v>
      </c>
      <c r="C14138" s="1" t="s">
        <v>2291</v>
      </c>
      <c r="D14138" s="2" t="s">
        <v>1</v>
      </c>
    </row>
    <row r="14139" spans="1:4">
      <c r="A14139" s="1">
        <v>1562609</v>
      </c>
      <c r="B14139" s="3">
        <v>9781783931088</v>
      </c>
      <c r="C14139" s="1" t="s">
        <v>2292</v>
      </c>
      <c r="D14139" s="2" t="s">
        <v>1</v>
      </c>
    </row>
    <row r="14140" spans="1:4">
      <c r="A14140" s="1">
        <v>1562608</v>
      </c>
      <c r="B14140" s="3">
        <v>9781848797475</v>
      </c>
      <c r="C14140" s="1" t="s">
        <v>2293</v>
      </c>
      <c r="D14140" s="2" t="s">
        <v>1</v>
      </c>
    </row>
    <row r="14141" spans="1:4">
      <c r="A14141" s="1">
        <v>1562597</v>
      </c>
      <c r="B14141" s="3">
        <v>9781442434349</v>
      </c>
      <c r="C14141" s="1" t="s">
        <v>2295</v>
      </c>
      <c r="D14141" s="2" t="s">
        <v>1</v>
      </c>
    </row>
    <row r="14142" spans="1:4">
      <c r="A14142" s="1">
        <v>1562596</v>
      </c>
      <c r="B14142" s="3">
        <v>9781443442831</v>
      </c>
      <c r="C14142" s="1" t="s">
        <v>2296</v>
      </c>
      <c r="D14142" s="2" t="s">
        <v>1</v>
      </c>
    </row>
    <row r="14143" spans="1:4">
      <c r="A14143" s="1">
        <v>1562594</v>
      </c>
      <c r="B14143" s="3">
        <v>9781782355144</v>
      </c>
      <c r="C14143" s="1" t="s">
        <v>2297</v>
      </c>
      <c r="D14143" s="2" t="s">
        <v>1</v>
      </c>
    </row>
    <row r="14144" spans="1:4">
      <c r="A14144" s="1">
        <v>1562593</v>
      </c>
      <c r="B14144" s="3">
        <v>9781783935550</v>
      </c>
      <c r="C14144" s="1" t="s">
        <v>2298</v>
      </c>
      <c r="D14144" s="2" t="s">
        <v>1</v>
      </c>
    </row>
    <row r="14145" spans="1:4">
      <c r="A14145" s="1">
        <v>1562592</v>
      </c>
      <c r="B14145" s="3">
        <v>9781780651880</v>
      </c>
      <c r="C14145" s="1" t="s">
        <v>2299</v>
      </c>
      <c r="D14145" s="2" t="s">
        <v>1</v>
      </c>
    </row>
    <row r="14146" spans="1:4">
      <c r="A14146" s="1">
        <v>1562591</v>
      </c>
      <c r="B14146" s="3">
        <v>9781780651873</v>
      </c>
      <c r="C14146" s="1" t="s">
        <v>2300</v>
      </c>
      <c r="D14146" s="2" t="s">
        <v>1</v>
      </c>
    </row>
    <row r="14147" spans="1:4">
      <c r="A14147" s="1">
        <v>1562590</v>
      </c>
      <c r="B14147" s="3">
        <v>9781782351337</v>
      </c>
      <c r="C14147" s="1" t="s">
        <v>2301</v>
      </c>
      <c r="D14147" s="2" t="s">
        <v>1</v>
      </c>
    </row>
    <row r="14148" spans="1:4">
      <c r="A14148" s="1">
        <v>1562590</v>
      </c>
      <c r="B14148" s="3">
        <v>9781780657516</v>
      </c>
      <c r="C14148" s="1" t="s">
        <v>2301</v>
      </c>
      <c r="D14148" s="2" t="s">
        <v>1</v>
      </c>
    </row>
    <row r="14149" spans="1:4">
      <c r="A14149" s="1">
        <v>1562589</v>
      </c>
      <c r="B14149" s="3">
        <v>9781782351320</v>
      </c>
      <c r="C14149" s="1" t="s">
        <v>2302</v>
      </c>
      <c r="D14149" s="2" t="s">
        <v>1</v>
      </c>
    </row>
    <row r="14150" spans="1:4">
      <c r="A14150" s="1">
        <v>1562584</v>
      </c>
      <c r="B14150" s="3">
        <v>9781782359692</v>
      </c>
      <c r="C14150" s="1" t="s">
        <v>2304</v>
      </c>
      <c r="D14150" s="2" t="s">
        <v>1</v>
      </c>
    </row>
    <row r="14151" spans="1:4">
      <c r="A14151" s="1">
        <v>1562583</v>
      </c>
      <c r="B14151" s="3">
        <v>9781848793927</v>
      </c>
      <c r="C14151" s="1" t="s">
        <v>2305</v>
      </c>
      <c r="D14151" s="2" t="s">
        <v>1</v>
      </c>
    </row>
    <row r="14152" spans="1:4">
      <c r="A14152" s="1">
        <v>1562582</v>
      </c>
      <c r="B14152" s="3">
        <v>9781780653822</v>
      </c>
      <c r="C14152" s="1" t="s">
        <v>2306</v>
      </c>
      <c r="D14152" s="2" t="s">
        <v>1</v>
      </c>
    </row>
    <row r="14153" spans="1:4">
      <c r="A14153" s="1">
        <v>1562581</v>
      </c>
      <c r="B14153" s="3">
        <v>9781782351894</v>
      </c>
      <c r="C14153" s="1" t="s">
        <v>2307</v>
      </c>
      <c r="D14153" s="2" t="s">
        <v>1</v>
      </c>
    </row>
    <row r="14154" spans="1:4">
      <c r="A14154" s="1">
        <v>1562580</v>
      </c>
      <c r="B14154" s="3">
        <v>9781848796621</v>
      </c>
      <c r="C14154" s="1" t="s">
        <v>2308</v>
      </c>
      <c r="D14154" s="2" t="s">
        <v>1</v>
      </c>
    </row>
    <row r="14155" spans="1:4">
      <c r="A14155" s="1">
        <v>1562577</v>
      </c>
      <c r="B14155" s="3">
        <v>9780448457208</v>
      </c>
      <c r="C14155" s="1" t="s">
        <v>2309</v>
      </c>
      <c r="D14155" s="2" t="s">
        <v>1</v>
      </c>
    </row>
    <row r="14156" spans="1:4">
      <c r="A14156" s="1">
        <v>1562576</v>
      </c>
      <c r="B14156" s="3">
        <v>9780448457338</v>
      </c>
      <c r="C14156" s="1" t="s">
        <v>2310</v>
      </c>
      <c r="D14156" s="2" t="s">
        <v>1</v>
      </c>
    </row>
    <row r="14157" spans="1:4">
      <c r="A14157" s="1">
        <v>1562575</v>
      </c>
      <c r="B14157" s="3">
        <v>9781407544595</v>
      </c>
      <c r="C14157" s="1" t="s">
        <v>2311</v>
      </c>
      <c r="D14157" s="2" t="s">
        <v>1</v>
      </c>
    </row>
    <row r="14158" spans="1:4">
      <c r="A14158" s="1">
        <v>1562574</v>
      </c>
      <c r="B14158" s="3">
        <v>9781848798946</v>
      </c>
      <c r="C14158" s="1" t="s">
        <v>2312</v>
      </c>
      <c r="D14158" s="2" t="s">
        <v>1</v>
      </c>
    </row>
    <row r="14159" spans="1:4">
      <c r="A14159" s="1">
        <v>1562573</v>
      </c>
      <c r="B14159" s="3">
        <v>9780794422752</v>
      </c>
      <c r="C14159" s="1" t="s">
        <v>2313</v>
      </c>
      <c r="D14159" s="2" t="s">
        <v>1</v>
      </c>
    </row>
    <row r="14160" spans="1:4">
      <c r="A14160" s="1">
        <v>1562571</v>
      </c>
      <c r="B14160" s="3">
        <v>9781780652986</v>
      </c>
      <c r="C14160" s="1" t="s">
        <v>2314</v>
      </c>
      <c r="D14160" s="2" t="s">
        <v>1</v>
      </c>
    </row>
    <row r="14161" spans="1:4">
      <c r="A14161" s="1">
        <v>1562570</v>
      </c>
      <c r="B14161" s="3">
        <v>9781780652993</v>
      </c>
      <c r="C14161" s="1" t="s">
        <v>2315</v>
      </c>
      <c r="D14161" s="2" t="s">
        <v>1</v>
      </c>
    </row>
    <row r="14162" spans="1:4">
      <c r="A14162" s="1">
        <v>1562568</v>
      </c>
      <c r="B14162" s="3">
        <v>9781848797628</v>
      </c>
      <c r="C14162" s="1" t="s">
        <v>2316</v>
      </c>
      <c r="D14162" s="2" t="s">
        <v>1</v>
      </c>
    </row>
    <row r="14163" spans="1:4">
      <c r="A14163" s="1">
        <v>1562567</v>
      </c>
      <c r="B14163" s="3">
        <v>9781848797543</v>
      </c>
      <c r="C14163" s="1" t="s">
        <v>2317</v>
      </c>
      <c r="D14163" s="2" t="s">
        <v>1</v>
      </c>
    </row>
    <row r="14164" spans="1:4">
      <c r="A14164" s="1">
        <v>1562565</v>
      </c>
      <c r="B14164" s="3">
        <v>9781782351382</v>
      </c>
      <c r="C14164" s="1" t="s">
        <v>2318</v>
      </c>
      <c r="D14164" s="2" t="s">
        <v>1</v>
      </c>
    </row>
    <row r="14165" spans="1:4">
      <c r="A14165" s="1">
        <v>1562564</v>
      </c>
      <c r="B14165" s="3">
        <v>9781780655611</v>
      </c>
      <c r="C14165" s="1" t="s">
        <v>2319</v>
      </c>
      <c r="D14165" s="2" t="s">
        <v>1</v>
      </c>
    </row>
    <row r="14166" spans="1:4">
      <c r="A14166" s="1">
        <v>1562563</v>
      </c>
      <c r="B14166" s="3">
        <v>9781782351399</v>
      </c>
      <c r="C14166" s="1" t="s">
        <v>2320</v>
      </c>
      <c r="D14166" s="2" t="s">
        <v>1</v>
      </c>
    </row>
    <row r="14167" spans="1:4">
      <c r="A14167" s="1">
        <v>1562561</v>
      </c>
      <c r="B14167" s="3">
        <v>9780736424868</v>
      </c>
      <c r="C14167" s="1" t="s">
        <v>2321</v>
      </c>
      <c r="D14167" s="2" t="s">
        <v>1</v>
      </c>
    </row>
    <row r="14168" spans="1:4">
      <c r="A14168" s="1">
        <v>1562560</v>
      </c>
      <c r="B14168" s="3">
        <v>9780794427399</v>
      </c>
      <c r="C14168" s="1" t="s">
        <v>2322</v>
      </c>
      <c r="D14168" s="2" t="s">
        <v>1</v>
      </c>
    </row>
    <row r="14169" spans="1:4">
      <c r="A14169" s="1">
        <v>1562558</v>
      </c>
      <c r="B14169" s="3">
        <v>9781780653907</v>
      </c>
      <c r="C14169" s="1" t="s">
        <v>2323</v>
      </c>
      <c r="D14169" s="2" t="s">
        <v>1</v>
      </c>
    </row>
    <row r="14170" spans="1:4">
      <c r="A14170" s="1">
        <v>1562557</v>
      </c>
      <c r="B14170" s="3">
        <v>9781782356059</v>
      </c>
      <c r="C14170" s="1" t="s">
        <v>2324</v>
      </c>
      <c r="D14170" s="2" t="s">
        <v>1</v>
      </c>
    </row>
    <row r="14171" spans="1:4">
      <c r="A14171" s="1">
        <v>1562556</v>
      </c>
      <c r="B14171" s="3">
        <v>9781782356042</v>
      </c>
      <c r="C14171" s="1" t="s">
        <v>2325</v>
      </c>
      <c r="D14171" s="2" t="s">
        <v>1</v>
      </c>
    </row>
    <row r="14172" spans="1:4">
      <c r="A14172" s="1">
        <v>1562555</v>
      </c>
      <c r="B14172" s="3">
        <v>9781848797550</v>
      </c>
      <c r="C14172" s="1" t="s">
        <v>2326</v>
      </c>
      <c r="D14172" s="2" t="s">
        <v>1</v>
      </c>
    </row>
    <row r="14173" spans="1:4">
      <c r="A14173" s="1">
        <v>1562554</v>
      </c>
      <c r="B14173" s="3">
        <v>9781782358343</v>
      </c>
      <c r="C14173" s="1" t="s">
        <v>789</v>
      </c>
      <c r="D14173" s="2" t="s">
        <v>1</v>
      </c>
    </row>
    <row r="14174" spans="1:4">
      <c r="A14174" s="1">
        <v>1562553</v>
      </c>
      <c r="B14174" s="3">
        <v>9781780656069</v>
      </c>
      <c r="C14174" s="1" t="s">
        <v>2327</v>
      </c>
      <c r="D14174" s="2" t="s">
        <v>1</v>
      </c>
    </row>
    <row r="14175" spans="1:4">
      <c r="A14175" s="1">
        <v>1562552</v>
      </c>
      <c r="B14175" s="3">
        <v>9781780656076</v>
      </c>
      <c r="C14175" s="1" t="s">
        <v>2328</v>
      </c>
      <c r="D14175" s="2" t="s">
        <v>1</v>
      </c>
    </row>
    <row r="14176" spans="1:4">
      <c r="A14176" s="1">
        <v>1562551</v>
      </c>
      <c r="B14176" s="3">
        <v>9781782351412</v>
      </c>
      <c r="C14176" s="1" t="s">
        <v>2329</v>
      </c>
      <c r="D14176" s="2" t="s">
        <v>1</v>
      </c>
    </row>
    <row r="14177" spans="1:4">
      <c r="A14177" s="1">
        <v>1562550</v>
      </c>
      <c r="B14177" s="3">
        <v>9781780655628</v>
      </c>
      <c r="C14177" s="1" t="s">
        <v>2330</v>
      </c>
      <c r="D14177" s="2" t="s">
        <v>1</v>
      </c>
    </row>
    <row r="14178" spans="1:4">
      <c r="A14178" s="1">
        <v>1562549</v>
      </c>
      <c r="B14178" s="3">
        <v>9781780653556</v>
      </c>
      <c r="C14178" s="1" t="s">
        <v>2331</v>
      </c>
      <c r="D14178" s="2" t="s">
        <v>1</v>
      </c>
    </row>
    <row r="14179" spans="1:4">
      <c r="A14179" s="1">
        <v>1562548</v>
      </c>
      <c r="B14179" s="3">
        <v>9781848796379</v>
      </c>
      <c r="C14179" s="1" t="s">
        <v>2332</v>
      </c>
      <c r="D14179" s="2" t="s">
        <v>1</v>
      </c>
    </row>
    <row r="14180" spans="1:4">
      <c r="A14180" s="1">
        <v>1562546</v>
      </c>
      <c r="B14180" s="3">
        <v>9781780652658</v>
      </c>
      <c r="C14180" s="1" t="s">
        <v>2333</v>
      </c>
      <c r="D14180" s="2" t="s">
        <v>1</v>
      </c>
    </row>
    <row r="14181" spans="1:4">
      <c r="A14181" s="1">
        <v>1562545</v>
      </c>
      <c r="B14181" s="3">
        <v>9781780652665</v>
      </c>
      <c r="C14181" s="1" t="s">
        <v>2334</v>
      </c>
      <c r="D14181" s="2" t="s">
        <v>1</v>
      </c>
    </row>
    <row r="14182" spans="1:4">
      <c r="A14182" s="1">
        <v>1562544</v>
      </c>
      <c r="B14182" s="3">
        <v>9781780652641</v>
      </c>
      <c r="C14182" s="1" t="s">
        <v>2335</v>
      </c>
      <c r="D14182" s="2" t="s">
        <v>1</v>
      </c>
    </row>
    <row r="14183" spans="1:4">
      <c r="A14183" s="1">
        <v>1562541</v>
      </c>
      <c r="B14183" s="3">
        <v>9780312382056</v>
      </c>
      <c r="C14183" s="1" t="s">
        <v>2338</v>
      </c>
      <c r="D14183" s="2" t="s">
        <v>1</v>
      </c>
    </row>
    <row r="14184" spans="1:4">
      <c r="A14184" s="1">
        <v>1562540</v>
      </c>
      <c r="B14184" s="3">
        <v>9781450849371</v>
      </c>
      <c r="C14184" s="1" t="s">
        <v>2339</v>
      </c>
      <c r="D14184" s="2" t="s">
        <v>1</v>
      </c>
    </row>
    <row r="14185" spans="1:4">
      <c r="A14185" s="1">
        <v>1562539</v>
      </c>
      <c r="B14185" s="3">
        <v>9781450833899</v>
      </c>
      <c r="C14185" s="1" t="s">
        <v>2340</v>
      </c>
      <c r="D14185" s="2" t="s">
        <v>1</v>
      </c>
    </row>
    <row r="14186" spans="1:4">
      <c r="A14186" s="1">
        <v>1562537</v>
      </c>
      <c r="B14186" s="3">
        <v>9781782357902</v>
      </c>
      <c r="C14186" s="1" t="s">
        <v>2341</v>
      </c>
      <c r="D14186" s="2" t="s">
        <v>1</v>
      </c>
    </row>
    <row r="14187" spans="1:4">
      <c r="A14187" s="1">
        <v>1562532</v>
      </c>
      <c r="B14187" s="3">
        <v>9781782354154</v>
      </c>
      <c r="C14187" s="1" t="s">
        <v>2342</v>
      </c>
      <c r="D14187" s="2" t="s">
        <v>1</v>
      </c>
    </row>
    <row r="14188" spans="1:4">
      <c r="A14188" s="1">
        <v>1562531</v>
      </c>
      <c r="B14188" s="3">
        <v>9781782358961</v>
      </c>
      <c r="C14188" s="1" t="s">
        <v>2343</v>
      </c>
      <c r="D14188" s="2" t="s">
        <v>1</v>
      </c>
    </row>
    <row r="14189" spans="1:4">
      <c r="A14189" s="1">
        <v>1554418</v>
      </c>
      <c r="B14189" s="3">
        <v>9781409340256</v>
      </c>
      <c r="C14189" s="1" t="s">
        <v>2346</v>
      </c>
      <c r="D14189" s="2" t="s">
        <v>1</v>
      </c>
    </row>
    <row r="14190" spans="1:4">
      <c r="A14190" s="1">
        <v>1547688</v>
      </c>
      <c r="B14190" s="3">
        <v>9781842395141</v>
      </c>
      <c r="C14190" s="1" t="s">
        <v>2348</v>
      </c>
      <c r="D14190" s="2" t="s">
        <v>1</v>
      </c>
    </row>
    <row r="14191" spans="1:4">
      <c r="A14191" s="1">
        <v>1500617</v>
      </c>
      <c r="B14191" s="3">
        <v>9781405231060</v>
      </c>
      <c r="C14191" s="1" t="s">
        <v>2349</v>
      </c>
      <c r="D14191" s="2" t="s">
        <v>1</v>
      </c>
    </row>
    <row r="14192" spans="1:4">
      <c r="A14192" s="1">
        <v>1400070</v>
      </c>
      <c r="B14192" s="3">
        <v>9781107639577</v>
      </c>
      <c r="C14192" s="1" t="s">
        <v>2350</v>
      </c>
      <c r="D14192" s="2" t="s">
        <v>1</v>
      </c>
    </row>
    <row r="14193" spans="1:4">
      <c r="A14193" s="1">
        <v>1400069</v>
      </c>
      <c r="B14193" s="3">
        <v>9781107656611</v>
      </c>
      <c r="C14193" s="1" t="s">
        <v>2351</v>
      </c>
      <c r="D14193" s="2" t="s">
        <v>1</v>
      </c>
    </row>
    <row r="14194" spans="1:4">
      <c r="A14194" s="1">
        <v>1400002</v>
      </c>
      <c r="B14194" s="3">
        <v>9781107672130</v>
      </c>
      <c r="C14194" s="1" t="s">
        <v>2352</v>
      </c>
      <c r="D14194" s="2" t="s">
        <v>1</v>
      </c>
    </row>
    <row r="14195" spans="1:4">
      <c r="A14195" s="1">
        <v>1400001</v>
      </c>
      <c r="B14195" s="3">
        <v>9780521732123</v>
      </c>
      <c r="C14195" s="1" t="s">
        <v>2353</v>
      </c>
      <c r="D14195" s="2" t="s">
        <v>1</v>
      </c>
    </row>
    <row r="14196" spans="1:4">
      <c r="A14196" s="1">
        <v>2201490</v>
      </c>
      <c r="B14196" s="3">
        <v>9781472311047</v>
      </c>
      <c r="C14196" s="1" t="s">
        <v>2357</v>
      </c>
      <c r="D14196" s="2" t="s">
        <v>1</v>
      </c>
    </row>
    <row r="14197" spans="1:4">
      <c r="A14197" s="1">
        <v>1706216</v>
      </c>
      <c r="B14197" s="3">
        <v>9781471890000</v>
      </c>
      <c r="C14197" s="1" t="s">
        <v>2361</v>
      </c>
      <c r="D14197" s="2" t="s">
        <v>1</v>
      </c>
    </row>
    <row r="14198" spans="1:4">
      <c r="A14198" s="1">
        <v>1704500</v>
      </c>
      <c r="B14198" s="3">
        <v>9788173355431</v>
      </c>
      <c r="C14198" s="1" t="s">
        <v>2363</v>
      </c>
      <c r="D14198" s="2" t="s">
        <v>1</v>
      </c>
    </row>
    <row r="14199" spans="1:4">
      <c r="A14199" s="1">
        <v>1704443</v>
      </c>
      <c r="B14199" s="3">
        <v>9788178988115</v>
      </c>
      <c r="C14199" s="1" t="s">
        <v>2364</v>
      </c>
      <c r="D14199" s="2" t="s">
        <v>1</v>
      </c>
    </row>
    <row r="14200" spans="1:4">
      <c r="A14200" s="1">
        <v>1704443</v>
      </c>
      <c r="B14200" s="3">
        <v>9788178982120</v>
      </c>
      <c r="C14200" s="1" t="s">
        <v>2364</v>
      </c>
      <c r="D14200" s="2" t="s">
        <v>1</v>
      </c>
    </row>
    <row r="14201" spans="1:4">
      <c r="A14201" s="1">
        <v>1704442</v>
      </c>
      <c r="B14201" s="3">
        <v>9788178988108</v>
      </c>
      <c r="C14201" s="1" t="s">
        <v>2365</v>
      </c>
      <c r="D14201" s="2" t="s">
        <v>1</v>
      </c>
    </row>
    <row r="14202" spans="1:4">
      <c r="A14202" s="1">
        <v>1704411</v>
      </c>
      <c r="B14202" s="3">
        <v>9780195667370</v>
      </c>
      <c r="C14202" s="1" t="s">
        <v>2367</v>
      </c>
      <c r="D14202" s="2" t="s">
        <v>1</v>
      </c>
    </row>
    <row r="14203" spans="1:4">
      <c r="A14203" s="1">
        <v>1704364</v>
      </c>
      <c r="B14203" s="3">
        <v>9781444156447</v>
      </c>
      <c r="C14203" s="1" t="s">
        <v>2369</v>
      </c>
      <c r="D14203" s="2" t="s">
        <v>1</v>
      </c>
    </row>
    <row r="14204" spans="1:4">
      <c r="A14204" s="1">
        <v>1700951</v>
      </c>
      <c r="B14204" s="3">
        <v>9789830023014</v>
      </c>
      <c r="C14204" s="1" t="s">
        <v>2374</v>
      </c>
      <c r="D14204" s="2" t="s">
        <v>1</v>
      </c>
    </row>
    <row r="14205" spans="1:4">
      <c r="A14205" s="1">
        <v>1700863</v>
      </c>
      <c r="B14205" s="3">
        <v>9780198082477</v>
      </c>
      <c r="C14205" s="1" t="s">
        <v>2376</v>
      </c>
      <c r="D14205" s="2" t="s">
        <v>1</v>
      </c>
    </row>
    <row r="14206" spans="1:4">
      <c r="A14206" s="1">
        <v>1562654</v>
      </c>
      <c r="B14206" s="3">
        <v>9781783932535</v>
      </c>
      <c r="C14206" s="1" t="s">
        <v>2377</v>
      </c>
      <c r="D14206" s="2" t="s">
        <v>1</v>
      </c>
    </row>
    <row r="14207" spans="1:4">
      <c r="A14207" s="1">
        <v>1562653</v>
      </c>
      <c r="B14207" s="3">
        <v>9780794420048</v>
      </c>
      <c r="C14207" s="1" t="s">
        <v>2378</v>
      </c>
      <c r="D14207" s="2" t="s">
        <v>1</v>
      </c>
    </row>
    <row r="14208" spans="1:4">
      <c r="A14208" s="1">
        <v>1562637</v>
      </c>
      <c r="B14208" s="3">
        <v>9780553507393</v>
      </c>
      <c r="C14208" s="1" t="s">
        <v>2283</v>
      </c>
      <c r="D14208" s="2" t="s">
        <v>1</v>
      </c>
    </row>
    <row r="14209" spans="1:4">
      <c r="A14209" s="1">
        <v>1562636</v>
      </c>
      <c r="B14209" s="3">
        <v>9781607453734</v>
      </c>
      <c r="C14209" s="1" t="s">
        <v>2380</v>
      </c>
      <c r="D14209" s="2" t="s">
        <v>1</v>
      </c>
    </row>
    <row r="14210" spans="1:4">
      <c r="A14210" s="1">
        <v>1562630</v>
      </c>
      <c r="B14210" s="3">
        <v>9781481417891</v>
      </c>
      <c r="C14210" s="1" t="s">
        <v>2381</v>
      </c>
      <c r="D14210" s="2" t="s">
        <v>1</v>
      </c>
    </row>
    <row r="14211" spans="1:4">
      <c r="A14211" s="1">
        <v>1562629</v>
      </c>
      <c r="B14211" s="3">
        <v>9781481405218</v>
      </c>
      <c r="C14211" s="1" t="s">
        <v>2382</v>
      </c>
      <c r="D14211" s="2" t="s">
        <v>1</v>
      </c>
    </row>
    <row r="14212" spans="1:4">
      <c r="A14212" s="1">
        <v>1562626</v>
      </c>
      <c r="B14212" s="3">
        <v>9780794425258</v>
      </c>
      <c r="C14212" s="1" t="s">
        <v>2383</v>
      </c>
      <c r="D14212" s="2" t="s">
        <v>1</v>
      </c>
    </row>
    <row r="14213" spans="1:4">
      <c r="A14213" s="1">
        <v>1562624</v>
      </c>
      <c r="B14213" s="3">
        <v>9781465420411</v>
      </c>
      <c r="C14213" s="1" t="s">
        <v>2384</v>
      </c>
      <c r="D14213" s="2" t="s">
        <v>1</v>
      </c>
    </row>
    <row r="14214" spans="1:4">
      <c r="A14214" s="1">
        <v>1562623</v>
      </c>
      <c r="B14214" s="3">
        <v>9781416986843</v>
      </c>
      <c r="C14214" s="1" t="s">
        <v>2385</v>
      </c>
      <c r="D14214" s="2" t="s">
        <v>1</v>
      </c>
    </row>
    <row r="14215" spans="1:4">
      <c r="A14215" s="1">
        <v>1562622</v>
      </c>
      <c r="B14215" s="3">
        <v>9781481417884</v>
      </c>
      <c r="C14215" s="1" t="s">
        <v>2386</v>
      </c>
      <c r="D14215" s="2" t="s">
        <v>1</v>
      </c>
    </row>
    <row r="14216" spans="1:4">
      <c r="A14216" s="1">
        <v>1562620</v>
      </c>
      <c r="B14216" s="3">
        <v>9781846107191</v>
      </c>
      <c r="C14216" s="1" t="s">
        <v>2387</v>
      </c>
      <c r="D14216" s="2" t="s">
        <v>1</v>
      </c>
    </row>
    <row r="14217" spans="1:4">
      <c r="A14217" s="1">
        <v>1562612</v>
      </c>
      <c r="B14217" s="3">
        <v>9781780656441</v>
      </c>
      <c r="C14217" s="1" t="s">
        <v>2388</v>
      </c>
      <c r="D14217" s="2" t="s">
        <v>1</v>
      </c>
    </row>
    <row r="14218" spans="1:4">
      <c r="A14218" s="1">
        <v>1562611</v>
      </c>
      <c r="B14218" s="3">
        <v>9781442498396</v>
      </c>
      <c r="C14218" s="1" t="s">
        <v>2389</v>
      </c>
      <c r="D14218" s="2" t="s">
        <v>1</v>
      </c>
    </row>
    <row r="14219" spans="1:4">
      <c r="A14219" s="1">
        <v>1562606</v>
      </c>
      <c r="B14219" s="3">
        <v>9781416958178</v>
      </c>
      <c r="C14219" s="1" t="s">
        <v>2391</v>
      </c>
      <c r="D14219" s="2" t="s">
        <v>1</v>
      </c>
    </row>
    <row r="14220" spans="1:4">
      <c r="A14220" s="1">
        <v>1562601</v>
      </c>
      <c r="B14220" s="3">
        <v>9781442452046</v>
      </c>
      <c r="C14220" s="1" t="s">
        <v>2393</v>
      </c>
      <c r="D14220" s="2" t="s">
        <v>1</v>
      </c>
    </row>
    <row r="14221" spans="1:4">
      <c r="A14221" s="1">
        <v>1562599</v>
      </c>
      <c r="B14221" s="3">
        <v>9781449403324</v>
      </c>
      <c r="C14221" s="1" t="s">
        <v>2394</v>
      </c>
      <c r="D14221" s="2" t="s">
        <v>1</v>
      </c>
    </row>
    <row r="14222" spans="1:4">
      <c r="A14222" s="1">
        <v>1562598</v>
      </c>
      <c r="B14222" s="3">
        <v>9781599903811</v>
      </c>
      <c r="C14222" s="1" t="s">
        <v>2395</v>
      </c>
      <c r="D14222" s="2" t="s">
        <v>1</v>
      </c>
    </row>
    <row r="14223" spans="1:4">
      <c r="A14223" s="1">
        <v>1562586</v>
      </c>
      <c r="B14223" s="3">
        <v>9781780653303</v>
      </c>
      <c r="C14223" s="1" t="s">
        <v>2396</v>
      </c>
      <c r="D14223" s="2" t="s">
        <v>1</v>
      </c>
    </row>
    <row r="14224" spans="1:4">
      <c r="A14224" s="1">
        <v>1562585</v>
      </c>
      <c r="B14224" s="3">
        <v>9780794413583</v>
      </c>
      <c r="C14224" s="1" t="s">
        <v>2397</v>
      </c>
      <c r="D14224" s="2" t="s">
        <v>1</v>
      </c>
    </row>
    <row r="14225" spans="1:4">
      <c r="A14225" s="1">
        <v>1562572</v>
      </c>
      <c r="B14225" s="3">
        <v>9781782351443</v>
      </c>
      <c r="C14225" s="1" t="s">
        <v>317</v>
      </c>
      <c r="D14225" s="2" t="s">
        <v>1</v>
      </c>
    </row>
    <row r="14226" spans="1:4">
      <c r="A14226" s="1">
        <v>1562562</v>
      </c>
      <c r="B14226" s="3">
        <v>9781465424600</v>
      </c>
      <c r="C14226" s="1" t="s">
        <v>2398</v>
      </c>
      <c r="D14226" s="2" t="s">
        <v>1</v>
      </c>
    </row>
    <row r="14227" spans="1:4">
      <c r="A14227" s="1">
        <v>1562547</v>
      </c>
      <c r="B14227" s="3">
        <v>9781780655598</v>
      </c>
      <c r="C14227" s="1" t="s">
        <v>2399</v>
      </c>
      <c r="D14227" s="2" t="s">
        <v>1</v>
      </c>
    </row>
    <row r="14228" spans="1:4">
      <c r="A14228" s="1">
        <v>1562538</v>
      </c>
      <c r="B14228" s="3">
        <v>9781782352563</v>
      </c>
      <c r="C14228" s="1" t="s">
        <v>2401</v>
      </c>
      <c r="D14228" s="2" t="s">
        <v>1</v>
      </c>
    </row>
    <row r="14229" spans="1:4">
      <c r="A14229" s="1">
        <v>1562536</v>
      </c>
      <c r="B14229" s="3">
        <v>9781782352921</v>
      </c>
      <c r="C14229" s="1" t="s">
        <v>2402</v>
      </c>
      <c r="D14229" s="2" t="s">
        <v>1</v>
      </c>
    </row>
    <row r="14230" spans="1:4">
      <c r="A14230" s="1">
        <v>1562535</v>
      </c>
      <c r="B14230" s="3">
        <v>9781783932542</v>
      </c>
      <c r="C14230" s="1" t="s">
        <v>2403</v>
      </c>
      <c r="D14230" s="2" t="s">
        <v>1</v>
      </c>
    </row>
    <row r="14231" spans="1:4">
      <c r="A14231" s="1">
        <v>1562534</v>
      </c>
      <c r="B14231" s="3">
        <v>9781848796652</v>
      </c>
      <c r="C14231" s="1" t="s">
        <v>2404</v>
      </c>
      <c r="D14231" s="2" t="s">
        <v>1</v>
      </c>
    </row>
    <row r="14232" spans="1:4">
      <c r="A14232" s="1">
        <v>1548963</v>
      </c>
      <c r="B14232" s="3">
        <v>9788181372543</v>
      </c>
      <c r="C14232" s="1" t="s">
        <v>2410</v>
      </c>
      <c r="D14232" s="2" t="s">
        <v>1</v>
      </c>
    </row>
    <row r="14233" spans="1:4">
      <c r="A14233" s="1">
        <v>1200077</v>
      </c>
      <c r="B14233" s="3">
        <v>9789830023021</v>
      </c>
      <c r="C14233" s="1" t="s">
        <v>2415</v>
      </c>
      <c r="D14233" s="2" t="s">
        <v>1</v>
      </c>
    </row>
    <row r="14234" spans="1:4">
      <c r="A14234" s="1">
        <v>2003302</v>
      </c>
      <c r="B14234" s="3">
        <v>9788120785861</v>
      </c>
      <c r="C14234" s="1" t="s">
        <v>2416</v>
      </c>
      <c r="D14234" s="2" t="s">
        <v>1</v>
      </c>
    </row>
    <row r="14235" spans="1:4">
      <c r="A14235" s="1">
        <v>2002538</v>
      </c>
      <c r="B14235" s="3">
        <v>9781847504364</v>
      </c>
      <c r="C14235" s="1" t="s">
        <v>2417</v>
      </c>
      <c r="D14235" s="2" t="s">
        <v>1</v>
      </c>
    </row>
    <row r="14236" spans="1:4">
      <c r="A14236" s="1">
        <v>1706208</v>
      </c>
      <c r="B14236" s="3">
        <v>9788130908892</v>
      </c>
      <c r="C14236" s="1" t="s">
        <v>2418</v>
      </c>
      <c r="D14236" s="2" t="s">
        <v>1</v>
      </c>
    </row>
    <row r="14237" spans="1:4">
      <c r="A14237" s="1">
        <v>2002526</v>
      </c>
      <c r="B14237" s="3">
        <v>9780857261373</v>
      </c>
      <c r="C14237" s="1" t="s">
        <v>2424</v>
      </c>
      <c r="D14237" s="2" t="s">
        <v>1</v>
      </c>
    </row>
    <row r="14238" spans="1:4">
      <c r="A14238" s="1">
        <v>2001731</v>
      </c>
      <c r="B14238" s="3">
        <v>9781847506450</v>
      </c>
      <c r="C14238" s="1" t="s">
        <v>2425</v>
      </c>
      <c r="D14238" s="2" t="s">
        <v>1</v>
      </c>
    </row>
    <row r="14239" spans="1:4">
      <c r="A14239" s="1">
        <v>2002513</v>
      </c>
      <c r="B14239" s="3">
        <v>9781847505224</v>
      </c>
      <c r="C14239" s="1" t="s">
        <v>2426</v>
      </c>
      <c r="D14239" s="2" t="s">
        <v>1</v>
      </c>
    </row>
    <row r="14240" spans="1:4">
      <c r="A14240" s="1">
        <v>2001730</v>
      </c>
      <c r="B14240" s="3">
        <v>9781847504326</v>
      </c>
      <c r="C14240" s="1" t="s">
        <v>2427</v>
      </c>
      <c r="D14240" s="2" t="s">
        <v>1</v>
      </c>
    </row>
    <row r="14241" spans="1:4">
      <c r="A14241" s="1">
        <v>2003045</v>
      </c>
      <c r="B14241" s="3">
        <v>9781847502513</v>
      </c>
      <c r="C14241" s="1" t="s">
        <v>2428</v>
      </c>
      <c r="D14241" s="2" t="s">
        <v>1</v>
      </c>
    </row>
    <row r="14242" spans="1:4">
      <c r="A14242" s="1">
        <v>2003046</v>
      </c>
      <c r="B14242" s="3">
        <v>9781847505217</v>
      </c>
      <c r="C14242" s="1" t="s">
        <v>2429</v>
      </c>
      <c r="D14242" s="2" t="s">
        <v>1</v>
      </c>
    </row>
    <row r="14243" spans="1:4">
      <c r="A14243" s="1">
        <v>2003336</v>
      </c>
      <c r="B14243" s="3">
        <v>9788120785694</v>
      </c>
      <c r="C14243" s="1" t="s">
        <v>2430</v>
      </c>
      <c r="D14243" s="2" t="s">
        <v>1</v>
      </c>
    </row>
    <row r="14244" spans="1:4">
      <c r="A14244" s="1">
        <v>1562691</v>
      </c>
      <c r="B14244" s="3">
        <v>9781443919340</v>
      </c>
      <c r="C14244" s="1" t="s">
        <v>2431</v>
      </c>
      <c r="D14244" s="2" t="s">
        <v>1</v>
      </c>
    </row>
    <row r="14245" spans="1:4">
      <c r="A14245" s="1">
        <v>1562689</v>
      </c>
      <c r="B14245" s="3">
        <v>9780736430623</v>
      </c>
      <c r="C14245" s="1" t="s">
        <v>2432</v>
      </c>
      <c r="D14245" s="2" t="s">
        <v>1</v>
      </c>
    </row>
    <row r="14246" spans="1:4">
      <c r="A14246" s="1">
        <v>1562529</v>
      </c>
      <c r="B14246" s="3">
        <v>9781411468689</v>
      </c>
      <c r="C14246" s="1" t="s">
        <v>2433</v>
      </c>
      <c r="D14246" s="2" t="s">
        <v>1</v>
      </c>
    </row>
    <row r="14247" spans="1:4">
      <c r="A14247" s="1">
        <v>1562525</v>
      </c>
      <c r="B14247" s="3">
        <v>9781472323644</v>
      </c>
      <c r="C14247" s="1" t="s">
        <v>2438</v>
      </c>
      <c r="D14247" s="2" t="s">
        <v>1</v>
      </c>
    </row>
    <row r="14248" spans="1:4">
      <c r="A14248" s="1">
        <v>1562522</v>
      </c>
      <c r="B14248" s="3">
        <v>9780736432740</v>
      </c>
      <c r="C14248" s="1" t="s">
        <v>2442</v>
      </c>
      <c r="D14248" s="2" t="s">
        <v>1</v>
      </c>
    </row>
    <row r="14249" spans="1:4">
      <c r="A14249" s="1">
        <v>1562521</v>
      </c>
      <c r="B14249" s="3">
        <v>9781454912576</v>
      </c>
      <c r="C14249" s="1" t="s">
        <v>2443</v>
      </c>
      <c r="D14249" s="2" t="s">
        <v>1</v>
      </c>
    </row>
    <row r="14250" spans="1:4">
      <c r="A14250" s="1">
        <v>1562518</v>
      </c>
      <c r="B14250" s="3">
        <v>9781609923693</v>
      </c>
      <c r="C14250" s="1" t="s">
        <v>2448</v>
      </c>
      <c r="D14250" s="2" t="s">
        <v>1</v>
      </c>
    </row>
    <row r="14251" spans="1:4">
      <c r="A14251" s="1">
        <v>1562517</v>
      </c>
      <c r="B14251" s="3">
        <v>9781450816304</v>
      </c>
      <c r="C14251" s="1" t="s">
        <v>2449</v>
      </c>
      <c r="D14251" s="2" t="s">
        <v>1</v>
      </c>
    </row>
    <row r="14252" spans="1:4">
      <c r="A14252" s="1">
        <v>1562516</v>
      </c>
      <c r="B14252" s="3">
        <v>9781454905998</v>
      </c>
      <c r="C14252" s="1" t="s">
        <v>2450</v>
      </c>
      <c r="D14252" s="2" t="s">
        <v>1</v>
      </c>
    </row>
    <row r="14253" spans="1:4">
      <c r="A14253" s="1">
        <v>1562515</v>
      </c>
      <c r="B14253" s="3">
        <v>9780385373081</v>
      </c>
      <c r="C14253" s="1" t="s">
        <v>2451</v>
      </c>
      <c r="D14253" s="2" t="s">
        <v>1</v>
      </c>
    </row>
    <row r="14254" spans="1:4">
      <c r="A14254" s="1">
        <v>1562513</v>
      </c>
      <c r="B14254" s="3">
        <v>9781845614089</v>
      </c>
      <c r="C14254" s="1" t="s">
        <v>2453</v>
      </c>
      <c r="D14254" s="2" t="s">
        <v>1</v>
      </c>
    </row>
    <row r="14255" spans="1:4">
      <c r="A14255" s="1">
        <v>1562512</v>
      </c>
      <c r="B14255" s="3">
        <v>9781783935260</v>
      </c>
      <c r="C14255" s="1" t="s">
        <v>2454</v>
      </c>
      <c r="D14255" s="2" t="s">
        <v>1</v>
      </c>
    </row>
    <row r="14256" spans="1:4">
      <c r="A14256" s="1">
        <v>1562510</v>
      </c>
      <c r="B14256" s="3">
        <v>9781412754668</v>
      </c>
      <c r="C14256" s="1" t="s">
        <v>2457</v>
      </c>
      <c r="D14256" s="2" t="s">
        <v>1</v>
      </c>
    </row>
    <row r="14257" spans="1:4">
      <c r="A14257" s="1">
        <v>1562509</v>
      </c>
      <c r="B14257" s="3">
        <v>9781783932221</v>
      </c>
      <c r="C14257" s="1" t="s">
        <v>2458</v>
      </c>
      <c r="D14257" s="2" t="s">
        <v>1</v>
      </c>
    </row>
    <row r="14258" spans="1:4">
      <c r="A14258" s="1">
        <v>1562507</v>
      </c>
      <c r="B14258" s="3">
        <v>9780312517779</v>
      </c>
      <c r="C14258" s="1" t="s">
        <v>2459</v>
      </c>
      <c r="D14258" s="2" t="s">
        <v>1</v>
      </c>
    </row>
    <row r="14259" spans="1:4">
      <c r="A14259" s="1">
        <v>1562505</v>
      </c>
      <c r="B14259" s="3">
        <v>9781781867860</v>
      </c>
      <c r="C14259" s="1" t="s">
        <v>2461</v>
      </c>
      <c r="D14259" s="2" t="s">
        <v>1</v>
      </c>
    </row>
    <row r="14260" spans="1:4">
      <c r="A14260" s="1">
        <v>1562504</v>
      </c>
      <c r="B14260" s="3">
        <v>9780553507447</v>
      </c>
      <c r="C14260" s="1" t="s">
        <v>2462</v>
      </c>
      <c r="D14260" s="2" t="s">
        <v>1</v>
      </c>
    </row>
    <row r="14261" spans="1:4">
      <c r="A14261" s="1">
        <v>1561725</v>
      </c>
      <c r="B14261" s="3">
        <v>9780709723028</v>
      </c>
      <c r="C14261" s="1" t="s">
        <v>2463</v>
      </c>
      <c r="D14261" s="2" t="s">
        <v>1</v>
      </c>
    </row>
    <row r="14262" spans="1:4">
      <c r="A14262" s="1">
        <v>1555081</v>
      </c>
      <c r="B14262" s="3">
        <v>9781472311535</v>
      </c>
      <c r="C14262" s="1" t="s">
        <v>2464</v>
      </c>
      <c r="D14262" s="2" t="s">
        <v>1</v>
      </c>
    </row>
    <row r="14263" spans="1:4">
      <c r="A14263" s="1">
        <v>2501230</v>
      </c>
      <c r="B14263" s="3">
        <v>9781840388008</v>
      </c>
      <c r="C14263" s="1" t="s">
        <v>2735</v>
      </c>
      <c r="D14263" s="2" t="s">
        <v>1</v>
      </c>
    </row>
    <row r="14264" spans="1:4">
      <c r="A14264" s="1">
        <v>2501225</v>
      </c>
      <c r="B14264" s="3">
        <v>9781846813597</v>
      </c>
      <c r="C14264" s="1" t="s">
        <v>2738</v>
      </c>
      <c r="D14264" s="2" t="s">
        <v>1</v>
      </c>
    </row>
    <row r="14265" spans="1:4">
      <c r="A14265" s="1">
        <v>2501192</v>
      </c>
      <c r="B14265" s="3">
        <v>9781782120513</v>
      </c>
      <c r="C14265" s="1" t="s">
        <v>2739</v>
      </c>
      <c r="D14265" s="2" t="s">
        <v>1</v>
      </c>
    </row>
    <row r="14266" spans="1:4">
      <c r="A14266" s="1">
        <v>2501191</v>
      </c>
      <c r="B14266" s="3">
        <v>9781407500676</v>
      </c>
      <c r="C14266" s="1" t="s">
        <v>2740</v>
      </c>
      <c r="D14266" s="2" t="s">
        <v>1</v>
      </c>
    </row>
    <row r="14267" spans="1:4">
      <c r="A14267" s="1">
        <v>2201436</v>
      </c>
      <c r="B14267" s="3">
        <v>9780756629168</v>
      </c>
      <c r="C14267" s="1" t="s">
        <v>2741</v>
      </c>
      <c r="D14267" s="2" t="s">
        <v>1</v>
      </c>
    </row>
    <row r="14268" spans="1:4">
      <c r="A14268" s="1">
        <v>2201400</v>
      </c>
      <c r="B14268" s="3">
        <v>9781840388084</v>
      </c>
      <c r="C14268" s="1" t="s">
        <v>2742</v>
      </c>
      <c r="D14268" s="2" t="s">
        <v>1</v>
      </c>
    </row>
    <row r="14269" spans="1:4">
      <c r="A14269" s="1">
        <v>2201398</v>
      </c>
      <c r="B14269" s="3">
        <v>9780857236654</v>
      </c>
      <c r="C14269" s="1" t="s">
        <v>2743</v>
      </c>
      <c r="D14269" s="2" t="s">
        <v>1</v>
      </c>
    </row>
    <row r="14270" spans="1:4">
      <c r="A14270" s="1">
        <v>2201353</v>
      </c>
      <c r="B14270" s="3">
        <v>9781845336448</v>
      </c>
      <c r="C14270" s="1" t="s">
        <v>2744</v>
      </c>
      <c r="D14270" s="2" t="s">
        <v>1</v>
      </c>
    </row>
    <row r="14271" spans="1:4">
      <c r="A14271" s="1">
        <v>2201352</v>
      </c>
      <c r="B14271" s="3">
        <v>9781741968354</v>
      </c>
      <c r="C14271" s="1" t="s">
        <v>2745</v>
      </c>
      <c r="D14271" s="2" t="s">
        <v>1</v>
      </c>
    </row>
    <row r="14272" spans="1:4">
      <c r="A14272" s="1">
        <v>2201349</v>
      </c>
      <c r="B14272" s="3">
        <v>9781445482651</v>
      </c>
      <c r="C14272" s="1" t="s">
        <v>2746</v>
      </c>
      <c r="D14272" s="2" t="s">
        <v>1</v>
      </c>
    </row>
    <row r="14273" spans="1:4">
      <c r="A14273" s="1">
        <v>2201345</v>
      </c>
      <c r="B14273" s="3">
        <v>9781846669866</v>
      </c>
      <c r="C14273" s="1" t="s">
        <v>2747</v>
      </c>
      <c r="D14273" s="2" t="s">
        <v>1</v>
      </c>
    </row>
    <row r="14274" spans="1:4">
      <c r="A14274" s="1">
        <v>2201344</v>
      </c>
      <c r="B14274" s="3">
        <v>9781849560092</v>
      </c>
      <c r="C14274" s="1" t="s">
        <v>2748</v>
      </c>
      <c r="D14274" s="2" t="s">
        <v>1</v>
      </c>
    </row>
    <row r="14275" spans="1:4">
      <c r="A14275" s="1">
        <v>2201343</v>
      </c>
      <c r="B14275" s="3">
        <v>9781849560085</v>
      </c>
      <c r="C14275" s="1" t="s">
        <v>2749</v>
      </c>
      <c r="D14275" s="2" t="s">
        <v>1</v>
      </c>
    </row>
    <row r="14276" spans="1:4">
      <c r="A14276" s="1">
        <v>1706093</v>
      </c>
      <c r="B14276" s="3">
        <v>9788181378842</v>
      </c>
      <c r="C14276" s="1" t="s">
        <v>2752</v>
      </c>
      <c r="D14276" s="2" t="s">
        <v>1</v>
      </c>
    </row>
    <row r="14277" spans="1:4">
      <c r="A14277" s="1">
        <v>1706092</v>
      </c>
      <c r="B14277" s="3">
        <v>9788181378835</v>
      </c>
      <c r="C14277" s="1" t="s">
        <v>2753</v>
      </c>
      <c r="D14277" s="2" t="s">
        <v>1</v>
      </c>
    </row>
    <row r="14278" spans="1:4">
      <c r="A14278" s="1">
        <v>1706091</v>
      </c>
      <c r="B14278" s="3">
        <v>9788181378903</v>
      </c>
      <c r="C14278" s="1" t="s">
        <v>2754</v>
      </c>
      <c r="D14278" s="2" t="s">
        <v>1</v>
      </c>
    </row>
    <row r="14279" spans="1:4">
      <c r="A14279" s="1">
        <v>1706090</v>
      </c>
      <c r="B14279" s="3">
        <v>9788181378897</v>
      </c>
      <c r="C14279" s="1" t="s">
        <v>2755</v>
      </c>
      <c r="D14279" s="2" t="s">
        <v>1</v>
      </c>
    </row>
    <row r="14280" spans="1:4">
      <c r="A14280" s="1">
        <v>1706089</v>
      </c>
      <c r="B14280" s="3">
        <v>9788181378880</v>
      </c>
      <c r="C14280" s="1" t="s">
        <v>2756</v>
      </c>
      <c r="D14280" s="2" t="s">
        <v>1</v>
      </c>
    </row>
    <row r="14281" spans="1:4">
      <c r="A14281" s="1">
        <v>1706088</v>
      </c>
      <c r="B14281" s="3">
        <v>9788181378873</v>
      </c>
      <c r="C14281" s="1" t="s">
        <v>2757</v>
      </c>
      <c r="D14281" s="2" t="s">
        <v>1</v>
      </c>
    </row>
    <row r="14282" spans="1:4">
      <c r="A14282" s="1">
        <v>1706086</v>
      </c>
      <c r="B14282" s="3">
        <v>9788181379689</v>
      </c>
      <c r="C14282" s="1" t="s">
        <v>2758</v>
      </c>
      <c r="D14282" s="2" t="s">
        <v>1</v>
      </c>
    </row>
    <row r="14283" spans="1:4">
      <c r="A14283" s="1">
        <v>1706084</v>
      </c>
      <c r="B14283" s="3">
        <v>9788181379740</v>
      </c>
      <c r="C14283" s="1" t="s">
        <v>2759</v>
      </c>
      <c r="D14283" s="2" t="s">
        <v>1</v>
      </c>
    </row>
    <row r="14284" spans="1:4">
      <c r="A14284" s="1">
        <v>1706083</v>
      </c>
      <c r="B14284" s="3">
        <v>9788181379733</v>
      </c>
      <c r="C14284" s="1" t="s">
        <v>2760</v>
      </c>
      <c r="D14284" s="2" t="s">
        <v>1</v>
      </c>
    </row>
    <row r="14285" spans="1:4">
      <c r="A14285" s="1">
        <v>1562688</v>
      </c>
      <c r="B14285" s="3">
        <v>9780794427313</v>
      </c>
      <c r="C14285" s="1" t="s">
        <v>2763</v>
      </c>
      <c r="D14285" s="2" t="s">
        <v>1</v>
      </c>
    </row>
    <row r="14286" spans="1:4">
      <c r="A14286" s="1">
        <v>1562687</v>
      </c>
      <c r="B14286" s="3">
        <v>9780062120144</v>
      </c>
      <c r="C14286" s="1" t="s">
        <v>2764</v>
      </c>
      <c r="D14286" s="2" t="s">
        <v>1</v>
      </c>
    </row>
    <row r="14287" spans="1:4">
      <c r="A14287" s="1">
        <v>1562685</v>
      </c>
      <c r="B14287" s="3">
        <v>9780794425821</v>
      </c>
      <c r="C14287" s="1" t="s">
        <v>2766</v>
      </c>
      <c r="D14287" s="2" t="s">
        <v>1</v>
      </c>
    </row>
    <row r="14288" spans="1:4">
      <c r="A14288" s="1">
        <v>1562684</v>
      </c>
      <c r="B14288" s="3">
        <v>9780312666828</v>
      </c>
      <c r="C14288" s="1" t="s">
        <v>2767</v>
      </c>
      <c r="D14288" s="2" t="s">
        <v>1</v>
      </c>
    </row>
    <row r="14289" spans="1:4">
      <c r="A14289" s="1">
        <v>1562683</v>
      </c>
      <c r="B14289" s="3">
        <v>9781481420471</v>
      </c>
      <c r="C14289" s="1" t="s">
        <v>2768</v>
      </c>
      <c r="D14289" s="2" t="s">
        <v>1</v>
      </c>
    </row>
    <row r="14290" spans="1:4">
      <c r="A14290" s="1">
        <v>1562682</v>
      </c>
      <c r="B14290" s="3">
        <v>9780312498085</v>
      </c>
      <c r="C14290" s="1" t="s">
        <v>2769</v>
      </c>
      <c r="D14290" s="2" t="s">
        <v>1</v>
      </c>
    </row>
    <row r="14291" spans="1:4">
      <c r="A14291" s="1">
        <v>1562679</v>
      </c>
      <c r="B14291" s="3">
        <v>9781780658643</v>
      </c>
      <c r="C14291" s="1" t="s">
        <v>2771</v>
      </c>
      <c r="D14291" s="2" t="s">
        <v>1</v>
      </c>
    </row>
    <row r="14292" spans="1:4">
      <c r="A14292" s="1">
        <v>1562677</v>
      </c>
      <c r="B14292" s="3">
        <v>9780448464640</v>
      </c>
      <c r="C14292" s="1" t="s">
        <v>2772</v>
      </c>
      <c r="D14292" s="2" t="s">
        <v>1</v>
      </c>
    </row>
    <row r="14293" spans="1:4">
      <c r="A14293" s="1">
        <v>1562676</v>
      </c>
      <c r="B14293" s="3">
        <v>9781589255173</v>
      </c>
      <c r="C14293" s="1" t="s">
        <v>2773</v>
      </c>
      <c r="D14293" s="2" t="s">
        <v>1</v>
      </c>
    </row>
    <row r="14294" spans="1:4">
      <c r="A14294" s="1">
        <v>1562675</v>
      </c>
      <c r="B14294" s="3">
        <v>9781589255180</v>
      </c>
      <c r="C14294" s="1" t="s">
        <v>2774</v>
      </c>
      <c r="D14294" s="2" t="s">
        <v>1</v>
      </c>
    </row>
    <row r="14295" spans="1:4">
      <c r="A14295" s="1">
        <v>1562674</v>
      </c>
      <c r="B14295" s="3">
        <v>9780753471937</v>
      </c>
      <c r="C14295" s="1" t="s">
        <v>2775</v>
      </c>
      <c r="D14295" s="2" t="s">
        <v>1</v>
      </c>
    </row>
    <row r="14296" spans="1:4">
      <c r="A14296" s="1">
        <v>1562672</v>
      </c>
      <c r="B14296" s="3">
        <v>9780794412111</v>
      </c>
      <c r="C14296" s="1" t="s">
        <v>2777</v>
      </c>
      <c r="D14296" s="2" t="s">
        <v>1</v>
      </c>
    </row>
    <row r="14297" spans="1:4">
      <c r="A14297" s="1">
        <v>1562669</v>
      </c>
      <c r="B14297" s="3">
        <v>9781450873963</v>
      </c>
      <c r="C14297" s="1" t="s">
        <v>2782</v>
      </c>
      <c r="D14297" s="2" t="s">
        <v>1</v>
      </c>
    </row>
    <row r="14298" spans="1:4">
      <c r="A14298" s="1">
        <v>1562666</v>
      </c>
      <c r="B14298" s="3">
        <v>9780448462905</v>
      </c>
      <c r="C14298" s="1" t="s">
        <v>2783</v>
      </c>
      <c r="D14298" s="2" t="s">
        <v>1</v>
      </c>
    </row>
    <row r="14299" spans="1:4">
      <c r="A14299" s="1">
        <v>1562440</v>
      </c>
      <c r="B14299" s="3">
        <v>9780857266408</v>
      </c>
      <c r="C14299" s="1" t="s">
        <v>2784</v>
      </c>
      <c r="D14299" s="2" t="s">
        <v>1</v>
      </c>
    </row>
    <row r="14300" spans="1:4">
      <c r="A14300" s="1">
        <v>1562439</v>
      </c>
      <c r="B14300" s="3">
        <v>9781847509567</v>
      </c>
      <c r="C14300" s="1" t="s">
        <v>2785</v>
      </c>
      <c r="D14300" s="2" t="s">
        <v>1</v>
      </c>
    </row>
    <row r="14301" spans="1:4">
      <c r="A14301" s="1">
        <v>1562438</v>
      </c>
      <c r="B14301" s="3">
        <v>9780857266392</v>
      </c>
      <c r="C14301" s="1" t="s">
        <v>2786</v>
      </c>
      <c r="D14301" s="2" t="s">
        <v>1</v>
      </c>
    </row>
    <row r="14302" spans="1:4">
      <c r="A14302" s="1">
        <v>1562317</v>
      </c>
      <c r="B14302" s="3">
        <v>9781589259003</v>
      </c>
      <c r="C14302" s="1" t="s">
        <v>2787</v>
      </c>
      <c r="D14302" s="2" t="s">
        <v>1</v>
      </c>
    </row>
    <row r="14303" spans="1:4">
      <c r="A14303" s="1">
        <v>1561725</v>
      </c>
      <c r="B14303" s="3">
        <v>9780709723011</v>
      </c>
      <c r="C14303" s="1" t="s">
        <v>2788</v>
      </c>
      <c r="D14303" s="2" t="s">
        <v>1</v>
      </c>
    </row>
    <row r="14304" spans="1:4">
      <c r="A14304" s="1">
        <v>1561716</v>
      </c>
      <c r="B14304" s="3">
        <v>9780709722458</v>
      </c>
      <c r="C14304" s="1" t="s">
        <v>2789</v>
      </c>
      <c r="D14304" s="2" t="s">
        <v>1</v>
      </c>
    </row>
    <row r="14305" spans="1:4">
      <c r="A14305" s="1">
        <v>1561708</v>
      </c>
      <c r="B14305" s="3">
        <v>9780709722939</v>
      </c>
      <c r="C14305" s="1" t="s">
        <v>2790</v>
      </c>
      <c r="D14305" s="2" t="s">
        <v>1</v>
      </c>
    </row>
    <row r="14306" spans="1:4">
      <c r="A14306" s="1">
        <v>1561707</v>
      </c>
      <c r="B14306" s="3">
        <v>9780709722922</v>
      </c>
      <c r="C14306" s="1" t="s">
        <v>2791</v>
      </c>
      <c r="D14306" s="2" t="s">
        <v>1</v>
      </c>
    </row>
    <row r="14307" spans="1:4">
      <c r="A14307" s="1">
        <v>1561488</v>
      </c>
      <c r="B14307" s="3">
        <v>9781780653174</v>
      </c>
      <c r="C14307" s="1" t="s">
        <v>2792</v>
      </c>
      <c r="D14307" s="2" t="s">
        <v>1</v>
      </c>
    </row>
    <row r="14308" spans="1:4">
      <c r="A14308" s="1">
        <v>1561487</v>
      </c>
      <c r="B14308" s="3">
        <v>9781780653006</v>
      </c>
      <c r="C14308" s="1" t="s">
        <v>2793</v>
      </c>
      <c r="D14308" s="2" t="s">
        <v>1</v>
      </c>
    </row>
    <row r="14309" spans="1:4">
      <c r="A14309" s="1">
        <v>1558534</v>
      </c>
      <c r="B14309" s="3">
        <v>9781782097037</v>
      </c>
      <c r="C14309" s="1" t="s">
        <v>2794</v>
      </c>
      <c r="D14309" s="2" t="s">
        <v>1</v>
      </c>
    </row>
    <row r="14310" spans="1:4">
      <c r="A14310" s="1">
        <v>1555415</v>
      </c>
      <c r="B14310" s="3">
        <v>9780857261663</v>
      </c>
      <c r="C14310" s="1" t="s">
        <v>2795</v>
      </c>
      <c r="D14310" s="2" t="s">
        <v>1</v>
      </c>
    </row>
    <row r="14311" spans="1:4">
      <c r="A14311" s="1">
        <v>1554530</v>
      </c>
      <c r="B14311" s="3">
        <v>9780857261700</v>
      </c>
      <c r="C14311" s="1" t="s">
        <v>2796</v>
      </c>
      <c r="D14311" s="2" t="s">
        <v>1</v>
      </c>
    </row>
    <row r="14312" spans="1:4">
      <c r="A14312" s="1">
        <v>1504897</v>
      </c>
      <c r="B14312" s="3">
        <v>9788120755239</v>
      </c>
      <c r="C14312" s="1" t="s">
        <v>2797</v>
      </c>
      <c r="D14312" s="2" t="s">
        <v>1</v>
      </c>
    </row>
    <row r="14313" spans="1:4">
      <c r="A14313" s="1">
        <v>1501706</v>
      </c>
      <c r="B14313" s="3">
        <v>9781847505361</v>
      </c>
      <c r="C14313" s="1" t="s">
        <v>2799</v>
      </c>
      <c r="D14313" s="2" t="s">
        <v>1</v>
      </c>
    </row>
    <row r="14314" spans="1:4">
      <c r="A14314" s="1">
        <v>1501106</v>
      </c>
      <c r="B14314" s="3">
        <v>9789383646241</v>
      </c>
      <c r="C14314" s="1" t="s">
        <v>2800</v>
      </c>
      <c r="D14314" s="2" t="s">
        <v>1</v>
      </c>
    </row>
    <row r="14315" spans="1:4">
      <c r="A14315" s="1">
        <v>2501372</v>
      </c>
      <c r="B14315" s="3">
        <v>9781615640928</v>
      </c>
      <c r="C14315" s="1" t="s">
        <v>2892</v>
      </c>
      <c r="D14315" s="2" t="s">
        <v>1</v>
      </c>
    </row>
    <row r="14316" spans="1:4">
      <c r="A14316" s="1">
        <v>2501370</v>
      </c>
      <c r="B14316" s="3">
        <v>9780071496544</v>
      </c>
      <c r="C14316" s="1" t="s">
        <v>2893</v>
      </c>
      <c r="D14316" s="2" t="s">
        <v>1</v>
      </c>
    </row>
    <row r="14317" spans="1:4">
      <c r="A14317" s="1">
        <v>2501369</v>
      </c>
      <c r="B14317" s="3">
        <v>9780764128950</v>
      </c>
      <c r="C14317" s="1" t="s">
        <v>2894</v>
      </c>
      <c r="D14317" s="2" t="s">
        <v>1</v>
      </c>
    </row>
    <row r="14318" spans="1:4">
      <c r="A14318" s="1">
        <v>2501368</v>
      </c>
      <c r="B14318" s="3">
        <v>9781465435453</v>
      </c>
      <c r="C14318" s="1" t="s">
        <v>2895</v>
      </c>
      <c r="D14318" s="2" t="s">
        <v>1</v>
      </c>
    </row>
    <row r="14319" spans="1:4">
      <c r="A14319" s="1">
        <v>2501367</v>
      </c>
      <c r="B14319" s="3">
        <v>9781593377472</v>
      </c>
      <c r="C14319" s="1" t="s">
        <v>2896</v>
      </c>
      <c r="D14319" s="2" t="s">
        <v>1</v>
      </c>
    </row>
    <row r="14320" spans="1:4">
      <c r="A14320" s="1">
        <v>2201485</v>
      </c>
      <c r="B14320" s="3">
        <v>9781907176487</v>
      </c>
      <c r="C14320" s="1" t="s">
        <v>2900</v>
      </c>
      <c r="D14320" s="2" t="s">
        <v>1</v>
      </c>
    </row>
    <row r="14321" spans="1:4">
      <c r="A14321" s="1">
        <v>1701293</v>
      </c>
      <c r="B14321" s="3">
        <v>9789552115943</v>
      </c>
      <c r="C14321" s="1" t="s">
        <v>2905</v>
      </c>
      <c r="D14321" s="2" t="s">
        <v>1</v>
      </c>
    </row>
    <row r="14322" spans="1:4">
      <c r="A14322" s="1">
        <v>1562470</v>
      </c>
      <c r="B14322" s="3">
        <v>9780241253793</v>
      </c>
      <c r="C14322" s="1" t="s">
        <v>2906</v>
      </c>
      <c r="D14322" s="2" t="s">
        <v>1</v>
      </c>
    </row>
    <row r="14323" spans="1:4">
      <c r="A14323" s="1">
        <v>1562469</v>
      </c>
      <c r="B14323" s="3">
        <v>9780241253786</v>
      </c>
      <c r="C14323" s="1" t="s">
        <v>2907</v>
      </c>
      <c r="D14323" s="2" t="s">
        <v>1</v>
      </c>
    </row>
    <row r="14324" spans="1:4">
      <c r="A14324" s="1">
        <v>1562468</v>
      </c>
      <c r="B14324" s="3">
        <v>9780241253830</v>
      </c>
      <c r="C14324" s="1" t="s">
        <v>2908</v>
      </c>
      <c r="D14324" s="2" t="s">
        <v>1</v>
      </c>
    </row>
    <row r="14325" spans="1:4">
      <c r="A14325" s="1">
        <v>1562467</v>
      </c>
      <c r="B14325" s="3">
        <v>9780241253854</v>
      </c>
      <c r="C14325" s="1" t="s">
        <v>2909</v>
      </c>
      <c r="D14325" s="2" t="s">
        <v>1</v>
      </c>
    </row>
    <row r="14326" spans="1:4">
      <c r="A14326" s="1">
        <v>1562466</v>
      </c>
      <c r="B14326" s="3">
        <v>9780241254462</v>
      </c>
      <c r="C14326" s="1" t="s">
        <v>2910</v>
      </c>
      <c r="D14326" s="2" t="s">
        <v>1</v>
      </c>
    </row>
    <row r="14327" spans="1:4">
      <c r="A14327" s="1">
        <v>1562465</v>
      </c>
      <c r="B14327" s="3">
        <v>9780241254424</v>
      </c>
      <c r="C14327" s="1" t="s">
        <v>2911</v>
      </c>
      <c r="D14327" s="2" t="s">
        <v>1</v>
      </c>
    </row>
    <row r="14328" spans="1:4">
      <c r="A14328" s="1">
        <v>1562464</v>
      </c>
      <c r="B14328" s="3">
        <v>9780241254479</v>
      </c>
      <c r="C14328" s="1" t="s">
        <v>2912</v>
      </c>
      <c r="D14328" s="2" t="s">
        <v>1</v>
      </c>
    </row>
    <row r="14329" spans="1:4">
      <c r="A14329" s="1">
        <v>1562463</v>
      </c>
      <c r="B14329" s="3">
        <v>9780241254066</v>
      </c>
      <c r="C14329" s="1" t="s">
        <v>2913</v>
      </c>
      <c r="D14329" s="2" t="s">
        <v>1</v>
      </c>
    </row>
    <row r="14330" spans="1:4">
      <c r="A14330" s="1">
        <v>1562462</v>
      </c>
      <c r="B14330" s="3">
        <v>9780241262207</v>
      </c>
      <c r="C14330" s="1" t="s">
        <v>2914</v>
      </c>
      <c r="D14330" s="2" t="s">
        <v>1</v>
      </c>
    </row>
    <row r="14331" spans="1:4">
      <c r="A14331" s="1">
        <v>1562461</v>
      </c>
      <c r="B14331" s="3">
        <v>9780241254080</v>
      </c>
      <c r="C14331" s="1" t="s">
        <v>2915</v>
      </c>
      <c r="D14331" s="2" t="s">
        <v>1</v>
      </c>
    </row>
    <row r="14332" spans="1:4">
      <c r="A14332" s="1">
        <v>1562460</v>
      </c>
      <c r="B14332" s="3">
        <v>9780241254073</v>
      </c>
      <c r="C14332" s="1" t="s">
        <v>2916</v>
      </c>
      <c r="D14332" s="2" t="s">
        <v>1</v>
      </c>
    </row>
    <row r="14333" spans="1:4">
      <c r="A14333" s="1">
        <v>1562459</v>
      </c>
      <c r="B14333" s="3">
        <v>9780241262191</v>
      </c>
      <c r="C14333" s="1" t="s">
        <v>2917</v>
      </c>
      <c r="D14333" s="2" t="s">
        <v>1</v>
      </c>
    </row>
    <row r="14334" spans="1:4">
      <c r="A14334" s="1">
        <v>1562458</v>
      </c>
      <c r="B14334" s="3">
        <v>9780241253731</v>
      </c>
      <c r="C14334" s="1" t="s">
        <v>2918</v>
      </c>
      <c r="D14334" s="2" t="s">
        <v>1</v>
      </c>
    </row>
    <row r="14335" spans="1:4">
      <c r="A14335" s="1">
        <v>1562457</v>
      </c>
      <c r="B14335" s="3">
        <v>9780241253755</v>
      </c>
      <c r="C14335" s="1" t="s">
        <v>2919</v>
      </c>
      <c r="D14335" s="2" t="s">
        <v>1</v>
      </c>
    </row>
    <row r="14336" spans="1:4">
      <c r="A14336" s="1">
        <v>1562456</v>
      </c>
      <c r="B14336" s="3">
        <v>9780241253885</v>
      </c>
      <c r="C14336" s="1" t="s">
        <v>2920</v>
      </c>
      <c r="D14336" s="2" t="s">
        <v>1</v>
      </c>
    </row>
    <row r="14337" spans="1:4">
      <c r="A14337" s="1">
        <v>1562455</v>
      </c>
      <c r="B14337" s="3">
        <v>9780241253908</v>
      </c>
      <c r="C14337" s="1" t="s">
        <v>2921</v>
      </c>
      <c r="D14337" s="2" t="s">
        <v>1</v>
      </c>
    </row>
    <row r="14338" spans="1:4">
      <c r="A14338" s="1">
        <v>1562454</v>
      </c>
      <c r="B14338" s="3">
        <v>9780241254547</v>
      </c>
      <c r="C14338" s="1" t="s">
        <v>2922</v>
      </c>
      <c r="D14338" s="2" t="s">
        <v>1</v>
      </c>
    </row>
    <row r="14339" spans="1:4">
      <c r="A14339" s="1">
        <v>1562453</v>
      </c>
      <c r="B14339" s="3">
        <v>9780241254554</v>
      </c>
      <c r="C14339" s="1" t="s">
        <v>2923</v>
      </c>
      <c r="D14339" s="2" t="s">
        <v>1</v>
      </c>
    </row>
    <row r="14340" spans="1:4">
      <c r="A14340" s="1">
        <v>1562452</v>
      </c>
      <c r="B14340" s="3">
        <v>9780241254509</v>
      </c>
      <c r="C14340" s="1" t="s">
        <v>2924</v>
      </c>
      <c r="D14340" s="2" t="s">
        <v>1</v>
      </c>
    </row>
    <row r="14341" spans="1:4">
      <c r="A14341" s="1">
        <v>1562451</v>
      </c>
      <c r="B14341" s="3">
        <v>9780241262238</v>
      </c>
      <c r="C14341" s="1" t="s">
        <v>2925</v>
      </c>
      <c r="D14341" s="2" t="s">
        <v>1</v>
      </c>
    </row>
    <row r="14342" spans="1:4">
      <c r="A14342" s="1">
        <v>1562450</v>
      </c>
      <c r="B14342" s="3">
        <v>9780241254172</v>
      </c>
      <c r="C14342" s="1" t="s">
        <v>2926</v>
      </c>
      <c r="D14342" s="2" t="s">
        <v>1</v>
      </c>
    </row>
    <row r="14343" spans="1:4">
      <c r="A14343" s="1">
        <v>1562449</v>
      </c>
      <c r="B14343" s="3">
        <v>9780241254196</v>
      </c>
      <c r="C14343" s="1" t="s">
        <v>2927</v>
      </c>
      <c r="D14343" s="2" t="s">
        <v>1</v>
      </c>
    </row>
    <row r="14344" spans="1:4">
      <c r="A14344" s="1">
        <v>1562448</v>
      </c>
      <c r="B14344" s="3">
        <v>9780241254165</v>
      </c>
      <c r="C14344" s="1" t="s">
        <v>2928</v>
      </c>
      <c r="D14344" s="2" t="s">
        <v>1</v>
      </c>
    </row>
    <row r="14345" spans="1:4">
      <c r="A14345" s="1">
        <v>1562447</v>
      </c>
      <c r="B14345" s="3">
        <v>9780241262245</v>
      </c>
      <c r="C14345" s="1" t="s">
        <v>2929</v>
      </c>
      <c r="D14345" s="2" t="s">
        <v>1</v>
      </c>
    </row>
    <row r="14346" spans="1:4">
      <c r="A14346" s="1">
        <v>1562446</v>
      </c>
      <c r="B14346" s="3">
        <v>9780756692742</v>
      </c>
      <c r="C14346" s="1" t="s">
        <v>2930</v>
      </c>
      <c r="D14346" s="2" t="s">
        <v>1</v>
      </c>
    </row>
    <row r="14347" spans="1:4">
      <c r="A14347" s="1">
        <v>1562443</v>
      </c>
      <c r="B14347" s="3">
        <v>9781465420473</v>
      </c>
      <c r="C14347" s="1" t="s">
        <v>2931</v>
      </c>
      <c r="D14347" s="2" t="s">
        <v>1</v>
      </c>
    </row>
    <row r="14348" spans="1:4">
      <c r="A14348" s="1">
        <v>1562228</v>
      </c>
      <c r="B14348" s="3">
        <v>9781407555478</v>
      </c>
      <c r="C14348" s="1" t="s">
        <v>2932</v>
      </c>
      <c r="D14348" s="2" t="s">
        <v>1</v>
      </c>
    </row>
    <row r="14349" spans="1:4">
      <c r="A14349" s="1">
        <v>1562223</v>
      </c>
      <c r="B14349" s="3">
        <v>9781903916261</v>
      </c>
      <c r="C14349" s="1" t="s">
        <v>2933</v>
      </c>
      <c r="D14349" s="2" t="s">
        <v>1</v>
      </c>
    </row>
    <row r="14350" spans="1:4">
      <c r="A14350" s="1">
        <v>1562222</v>
      </c>
      <c r="B14350" s="3">
        <v>9781903916247</v>
      </c>
      <c r="C14350" s="1" t="s">
        <v>2934</v>
      </c>
      <c r="D14350" s="2" t="s">
        <v>1</v>
      </c>
    </row>
    <row r="14351" spans="1:4">
      <c r="A14351" s="1">
        <v>1552112</v>
      </c>
      <c r="B14351" s="3">
        <v>9788120769953</v>
      </c>
      <c r="C14351" s="1" t="s">
        <v>2936</v>
      </c>
      <c r="D14351" s="2" t="s">
        <v>1</v>
      </c>
    </row>
    <row r="14352" spans="1:4">
      <c r="A14352" s="1">
        <v>1552112</v>
      </c>
      <c r="B14352" s="3">
        <v>9781845571221</v>
      </c>
      <c r="C14352" s="1" t="s">
        <v>2936</v>
      </c>
      <c r="D14352" s="2" t="s">
        <v>1</v>
      </c>
    </row>
    <row r="14353" spans="1:4">
      <c r="A14353" s="1">
        <v>1551921</v>
      </c>
      <c r="B14353" s="3">
        <v>9781846469411</v>
      </c>
      <c r="C14353" s="1" t="s">
        <v>2937</v>
      </c>
      <c r="D14353" s="2" t="s">
        <v>1</v>
      </c>
    </row>
    <row r="14354" spans="1:4">
      <c r="A14354" s="1">
        <v>1551920</v>
      </c>
      <c r="B14354" s="3">
        <v>9784709313557</v>
      </c>
      <c r="C14354" s="1" t="s">
        <v>2938</v>
      </c>
      <c r="D14354" s="2" t="s">
        <v>1</v>
      </c>
    </row>
    <row r="14355" spans="1:4">
      <c r="A14355" s="1">
        <v>1548454</v>
      </c>
      <c r="B14355" s="3">
        <v>9788120757844</v>
      </c>
      <c r="C14355" s="1" t="s">
        <v>2941</v>
      </c>
      <c r="D14355" s="2" t="s">
        <v>1</v>
      </c>
    </row>
    <row r="14356" spans="1:4">
      <c r="A14356" s="1">
        <v>1503926</v>
      </c>
      <c r="B14356" s="3">
        <v>9788120769946</v>
      </c>
      <c r="C14356" s="1" t="s">
        <v>2948</v>
      </c>
      <c r="D14356" s="2" t="s">
        <v>1</v>
      </c>
    </row>
    <row r="14357" spans="1:4">
      <c r="A14357" s="1">
        <v>1502559</v>
      </c>
      <c r="B14357" s="3">
        <v>9781844229369</v>
      </c>
      <c r="C14357" s="1" t="s">
        <v>2949</v>
      </c>
      <c r="D14357" s="2" t="s">
        <v>1</v>
      </c>
    </row>
    <row r="14358" spans="1:4">
      <c r="A14358" s="1">
        <v>1502559</v>
      </c>
      <c r="B14358" s="3">
        <v>9780723280682</v>
      </c>
      <c r="C14358" s="1" t="s">
        <v>2949</v>
      </c>
      <c r="D14358" s="2" t="s">
        <v>1</v>
      </c>
    </row>
    <row r="14359" spans="1:4">
      <c r="A14359" s="1">
        <v>1502453</v>
      </c>
      <c r="B14359" s="3">
        <v>9781844229314</v>
      </c>
      <c r="C14359" s="1" t="s">
        <v>2950</v>
      </c>
      <c r="D14359" s="2" t="s">
        <v>1</v>
      </c>
    </row>
    <row r="14360" spans="1:4">
      <c r="A14360" s="1">
        <v>1502453</v>
      </c>
      <c r="B14360" s="3">
        <v>9780723280767</v>
      </c>
      <c r="C14360" s="1" t="s">
        <v>2950</v>
      </c>
      <c r="D14360" s="2" t="s">
        <v>1</v>
      </c>
    </row>
    <row r="14361" spans="1:4">
      <c r="A14361" s="1">
        <v>1400074</v>
      </c>
      <c r="B14361" s="3">
        <v>9780199109180</v>
      </c>
      <c r="C14361" s="1" t="s">
        <v>2952</v>
      </c>
      <c r="D14361" s="2" t="s">
        <v>1</v>
      </c>
    </row>
    <row r="14362" spans="1:4">
      <c r="A14362" s="1">
        <v>2501320</v>
      </c>
      <c r="B14362" s="3">
        <v>9780071482585</v>
      </c>
      <c r="C14362" s="1" t="s">
        <v>2957</v>
      </c>
      <c r="D14362" s="2" t="s">
        <v>1</v>
      </c>
    </row>
    <row r="14363" spans="1:4">
      <c r="A14363" s="1">
        <v>2501318</v>
      </c>
      <c r="B14363" s="3">
        <v>9780969920373</v>
      </c>
      <c r="C14363" s="1" t="s">
        <v>2959</v>
      </c>
      <c r="D14363" s="2" t="s">
        <v>1</v>
      </c>
    </row>
    <row r="14364" spans="1:4">
      <c r="A14364" s="1">
        <v>2501269</v>
      </c>
      <c r="B14364" s="3">
        <v>9781465401922</v>
      </c>
      <c r="C14364" s="1" t="s">
        <v>2965</v>
      </c>
      <c r="D14364" s="2" t="s">
        <v>1</v>
      </c>
    </row>
    <row r="14365" spans="1:4">
      <c r="A14365" s="1">
        <v>2201461</v>
      </c>
      <c r="B14365" s="3">
        <v>9781621450078</v>
      </c>
      <c r="C14365" s="1" t="s">
        <v>2971</v>
      </c>
      <c r="D14365" s="2" t="s">
        <v>1</v>
      </c>
    </row>
    <row r="14366" spans="1:4">
      <c r="A14366" s="1">
        <v>2201460</v>
      </c>
      <c r="B14366" s="3">
        <v>9780762107308</v>
      </c>
      <c r="C14366" s="1" t="s">
        <v>2972</v>
      </c>
      <c r="D14366" s="2" t="s">
        <v>1</v>
      </c>
    </row>
    <row r="14367" spans="1:4">
      <c r="A14367" s="1">
        <v>2201443</v>
      </c>
      <c r="B14367" s="3">
        <v>9781465428967</v>
      </c>
      <c r="C14367" s="1" t="s">
        <v>2975</v>
      </c>
      <c r="D14367" s="2" t="s">
        <v>1</v>
      </c>
    </row>
    <row r="14368" spans="1:4">
      <c r="A14368" s="1">
        <v>2201439</v>
      </c>
      <c r="B14368" s="3">
        <v>9780848735180</v>
      </c>
      <c r="C14368" s="1" t="s">
        <v>2977</v>
      </c>
      <c r="D14368" s="2" t="s">
        <v>1</v>
      </c>
    </row>
    <row r="14369" spans="1:4">
      <c r="A14369" s="1">
        <v>1706080</v>
      </c>
      <c r="B14369" s="3">
        <v>9789350375341</v>
      </c>
      <c r="C14369" s="1" t="s">
        <v>2988</v>
      </c>
      <c r="D14369" s="2" t="s">
        <v>1</v>
      </c>
    </row>
    <row r="14370" spans="1:4">
      <c r="A14370" s="1">
        <v>1706079</v>
      </c>
      <c r="B14370" s="3">
        <v>9789350375334</v>
      </c>
      <c r="C14370" s="1" t="s">
        <v>2989</v>
      </c>
      <c r="D14370" s="2" t="s">
        <v>1</v>
      </c>
    </row>
    <row r="14371" spans="1:4">
      <c r="A14371" s="1">
        <v>1706078</v>
      </c>
      <c r="B14371" s="3">
        <v>9789350375327</v>
      </c>
      <c r="C14371" s="1" t="s">
        <v>2990</v>
      </c>
      <c r="D14371" s="2" t="s">
        <v>1</v>
      </c>
    </row>
    <row r="14372" spans="1:4">
      <c r="A14372" s="1">
        <v>1705200</v>
      </c>
      <c r="B14372" s="3">
        <v>9789350375303</v>
      </c>
      <c r="C14372" s="1" t="s">
        <v>2991</v>
      </c>
      <c r="D14372" s="2" t="s">
        <v>1</v>
      </c>
    </row>
    <row r="14373" spans="1:4">
      <c r="A14373" s="1">
        <v>1562437</v>
      </c>
      <c r="B14373" s="3">
        <v>9781847500762</v>
      </c>
      <c r="C14373" s="1" t="s">
        <v>2993</v>
      </c>
      <c r="D14373" s="2" t="s">
        <v>1</v>
      </c>
    </row>
    <row r="14374" spans="1:4">
      <c r="A14374" s="1">
        <v>1562436</v>
      </c>
      <c r="B14374" s="3">
        <v>9780857269096</v>
      </c>
      <c r="C14374" s="1" t="s">
        <v>2994</v>
      </c>
      <c r="D14374" s="2" t="s">
        <v>1</v>
      </c>
    </row>
    <row r="14375" spans="1:4">
      <c r="A14375" s="1">
        <v>1562435</v>
      </c>
      <c r="B14375" s="3">
        <v>9781842396544</v>
      </c>
      <c r="C14375" s="1" t="s">
        <v>2995</v>
      </c>
      <c r="D14375" s="2" t="s">
        <v>1</v>
      </c>
    </row>
    <row r="14376" spans="1:4">
      <c r="A14376" s="1">
        <v>1562434</v>
      </c>
      <c r="B14376" s="3">
        <v>9780857269034</v>
      </c>
      <c r="C14376" s="1" t="s">
        <v>2996</v>
      </c>
      <c r="D14376" s="2" t="s">
        <v>1</v>
      </c>
    </row>
    <row r="14377" spans="1:4">
      <c r="A14377" s="1">
        <v>1562433</v>
      </c>
      <c r="B14377" s="3">
        <v>9780857269072</v>
      </c>
      <c r="C14377" s="1" t="s">
        <v>2997</v>
      </c>
      <c r="D14377" s="2" t="s">
        <v>1</v>
      </c>
    </row>
    <row r="14378" spans="1:4">
      <c r="A14378" s="1">
        <v>1562432</v>
      </c>
      <c r="B14378" s="3">
        <v>9780857269058</v>
      </c>
      <c r="C14378" s="1" t="s">
        <v>2998</v>
      </c>
      <c r="D14378" s="2" t="s">
        <v>1</v>
      </c>
    </row>
    <row r="14379" spans="1:4">
      <c r="A14379" s="1">
        <v>1562431</v>
      </c>
      <c r="B14379" s="3">
        <v>9789959311089</v>
      </c>
      <c r="C14379" s="1" t="s">
        <v>2999</v>
      </c>
      <c r="D14379" s="2" t="s">
        <v>1</v>
      </c>
    </row>
    <row r="14380" spans="1:4">
      <c r="A14380" s="1">
        <v>1562430</v>
      </c>
      <c r="B14380" s="3">
        <v>9789559311065</v>
      </c>
      <c r="C14380" s="1" t="s">
        <v>3000</v>
      </c>
      <c r="D14380" s="2" t="s">
        <v>1</v>
      </c>
    </row>
    <row r="14381" spans="1:4">
      <c r="A14381" s="1">
        <v>1562094</v>
      </c>
      <c r="B14381" s="3">
        <v>9780857269065</v>
      </c>
      <c r="C14381" s="1" t="s">
        <v>3001</v>
      </c>
      <c r="D14381" s="2" t="s">
        <v>1</v>
      </c>
    </row>
    <row r="14382" spans="1:4">
      <c r="A14382" s="1">
        <v>1562093</v>
      </c>
      <c r="B14382" s="3">
        <v>9780857269041</v>
      </c>
      <c r="C14382" s="1" t="s">
        <v>3002</v>
      </c>
      <c r="D14382" s="2" t="s">
        <v>1</v>
      </c>
    </row>
    <row r="14383" spans="1:4">
      <c r="A14383" s="1">
        <v>1562092</v>
      </c>
      <c r="B14383" s="3">
        <v>9780857269010</v>
      </c>
      <c r="C14383" s="1" t="s">
        <v>3003</v>
      </c>
      <c r="D14383" s="2" t="s">
        <v>1</v>
      </c>
    </row>
    <row r="14384" spans="1:4">
      <c r="A14384" s="1">
        <v>1562091</v>
      </c>
      <c r="B14384" s="3">
        <v>9781847504807</v>
      </c>
      <c r="C14384" s="1" t="s">
        <v>3004</v>
      </c>
      <c r="D14384" s="2" t="s">
        <v>1</v>
      </c>
    </row>
    <row r="14385" spans="1:4">
      <c r="A14385" s="1">
        <v>1562090</v>
      </c>
      <c r="B14385" s="3">
        <v>9781842396865</v>
      </c>
      <c r="C14385" s="1" t="s">
        <v>3005</v>
      </c>
      <c r="D14385" s="2" t="s">
        <v>1</v>
      </c>
    </row>
    <row r="14386" spans="1:4">
      <c r="A14386" s="1">
        <v>1562089</v>
      </c>
      <c r="B14386" s="3">
        <v>9780857268884</v>
      </c>
      <c r="C14386" s="1" t="s">
        <v>3006</v>
      </c>
      <c r="D14386" s="2" t="s">
        <v>1</v>
      </c>
    </row>
    <row r="14387" spans="1:4">
      <c r="A14387" s="1">
        <v>1562088</v>
      </c>
      <c r="B14387" s="3">
        <v>9780857268877</v>
      </c>
      <c r="C14387" s="1" t="s">
        <v>3007</v>
      </c>
      <c r="D14387" s="2" t="s">
        <v>1</v>
      </c>
    </row>
    <row r="14388" spans="1:4">
      <c r="A14388" s="1">
        <v>1562087</v>
      </c>
      <c r="B14388" s="3">
        <v>9780857268853</v>
      </c>
      <c r="C14388" s="1" t="s">
        <v>3008</v>
      </c>
      <c r="D14388" s="2" t="s">
        <v>1</v>
      </c>
    </row>
    <row r="14389" spans="1:4">
      <c r="A14389" s="1">
        <v>1562086</v>
      </c>
      <c r="B14389" s="3">
        <v>9780857268846</v>
      </c>
      <c r="C14389" s="1" t="s">
        <v>3009</v>
      </c>
      <c r="D14389" s="2" t="s">
        <v>1</v>
      </c>
    </row>
    <row r="14390" spans="1:4">
      <c r="A14390" s="1">
        <v>1562085</v>
      </c>
      <c r="B14390" s="3">
        <v>9780857268839</v>
      </c>
      <c r="C14390" s="1" t="s">
        <v>3010</v>
      </c>
      <c r="D14390" s="2" t="s">
        <v>1</v>
      </c>
    </row>
    <row r="14391" spans="1:4">
      <c r="A14391" s="1">
        <v>1554786</v>
      </c>
      <c r="B14391" s="3">
        <v>9780857265319</v>
      </c>
      <c r="C14391" s="1" t="s">
        <v>3012</v>
      </c>
      <c r="D14391" s="2" t="s">
        <v>1</v>
      </c>
    </row>
    <row r="14392" spans="1:4">
      <c r="A14392" s="1">
        <v>1554487</v>
      </c>
      <c r="B14392" s="3">
        <v>9780857260345</v>
      </c>
      <c r="C14392" s="1" t="s">
        <v>3013</v>
      </c>
      <c r="D14392" s="2" t="s">
        <v>1</v>
      </c>
    </row>
    <row r="14393" spans="1:4">
      <c r="A14393" s="1">
        <v>1551536</v>
      </c>
      <c r="B14393" s="3">
        <v>9780723272700</v>
      </c>
      <c r="C14393" s="1" t="s">
        <v>3015</v>
      </c>
      <c r="D14393" s="2" t="s">
        <v>1</v>
      </c>
    </row>
    <row r="14394" spans="1:4">
      <c r="A14394" s="1">
        <v>1551476</v>
      </c>
      <c r="B14394" s="3">
        <v>9780330545174</v>
      </c>
      <c r="C14394" s="1" t="s">
        <v>3016</v>
      </c>
      <c r="D14394" s="2" t="s">
        <v>1</v>
      </c>
    </row>
    <row r="14395" spans="1:4">
      <c r="A14395" s="1">
        <v>2501365</v>
      </c>
      <c r="B14395" s="3">
        <v>9780857268969</v>
      </c>
      <c r="C14395" s="1" t="s">
        <v>3021</v>
      </c>
      <c r="D14395" s="2" t="s">
        <v>1</v>
      </c>
    </row>
    <row r="14396" spans="1:4">
      <c r="A14396" s="1">
        <v>2501364</v>
      </c>
      <c r="B14396" s="3">
        <v>9780857268976</v>
      </c>
      <c r="C14396" s="1" t="s">
        <v>3022</v>
      </c>
      <c r="D14396" s="2" t="s">
        <v>1</v>
      </c>
    </row>
    <row r="14397" spans="1:4">
      <c r="A14397" s="1">
        <v>2501363</v>
      </c>
      <c r="B14397" s="3">
        <v>9780857268983</v>
      </c>
      <c r="C14397" s="1" t="s">
        <v>3023</v>
      </c>
      <c r="D14397" s="2" t="s">
        <v>1</v>
      </c>
    </row>
    <row r="14398" spans="1:4">
      <c r="A14398" s="1">
        <v>1562423</v>
      </c>
      <c r="B14398" s="3">
        <v>9780857266187</v>
      </c>
      <c r="C14398" s="1" t="s">
        <v>3024</v>
      </c>
      <c r="D14398" s="2" t="s">
        <v>1</v>
      </c>
    </row>
    <row r="14399" spans="1:4">
      <c r="A14399" s="1">
        <v>1562422</v>
      </c>
      <c r="B14399" s="3">
        <v>9781847507105</v>
      </c>
      <c r="C14399" s="1" t="s">
        <v>3025</v>
      </c>
      <c r="D14399" s="2" t="s">
        <v>1</v>
      </c>
    </row>
    <row r="14400" spans="1:4">
      <c r="A14400" s="1">
        <v>1562421</v>
      </c>
      <c r="B14400" s="3">
        <v>9781847509550</v>
      </c>
      <c r="C14400" s="1" t="s">
        <v>3026</v>
      </c>
      <c r="D14400" s="2" t="s">
        <v>1</v>
      </c>
    </row>
    <row r="14401" spans="1:4">
      <c r="A14401" s="1">
        <v>1562420</v>
      </c>
      <c r="B14401" s="3">
        <v>9780857268860</v>
      </c>
      <c r="C14401" s="1" t="s">
        <v>3027</v>
      </c>
      <c r="D14401" s="2" t="s">
        <v>1</v>
      </c>
    </row>
    <row r="14402" spans="1:4">
      <c r="A14402" s="1">
        <v>1562419</v>
      </c>
      <c r="B14402" s="3">
        <v>9780857266651</v>
      </c>
      <c r="C14402" s="1" t="s">
        <v>3028</v>
      </c>
      <c r="D14402" s="2" t="s">
        <v>1</v>
      </c>
    </row>
    <row r="14403" spans="1:4">
      <c r="A14403" s="1">
        <v>1562418</v>
      </c>
      <c r="B14403" s="3">
        <v>9780857266811</v>
      </c>
      <c r="C14403" s="1" t="s">
        <v>3029</v>
      </c>
      <c r="D14403" s="2" t="s">
        <v>1</v>
      </c>
    </row>
    <row r="14404" spans="1:4">
      <c r="A14404" s="1">
        <v>1562407</v>
      </c>
      <c r="B14404" s="3">
        <v>9781442436152</v>
      </c>
      <c r="C14404" s="1" t="s">
        <v>3030</v>
      </c>
      <c r="D14404" s="2" t="s">
        <v>1</v>
      </c>
    </row>
    <row r="14405" spans="1:4">
      <c r="A14405" s="1">
        <v>1562406</v>
      </c>
      <c r="B14405" s="3">
        <v>9781442436008</v>
      </c>
      <c r="C14405" s="1" t="s">
        <v>3031</v>
      </c>
      <c r="D14405" s="2" t="s">
        <v>1</v>
      </c>
    </row>
    <row r="14406" spans="1:4">
      <c r="A14406" s="1">
        <v>1562405</v>
      </c>
      <c r="B14406" s="3">
        <v>9780794421700</v>
      </c>
      <c r="C14406" s="1" t="s">
        <v>3032</v>
      </c>
      <c r="D14406" s="2" t="s">
        <v>1</v>
      </c>
    </row>
    <row r="14407" spans="1:4">
      <c r="A14407" s="1">
        <v>1562404</v>
      </c>
      <c r="B14407" s="3">
        <v>9781848799196</v>
      </c>
      <c r="C14407" s="1" t="s">
        <v>3033</v>
      </c>
      <c r="D14407" s="2" t="s">
        <v>1</v>
      </c>
    </row>
    <row r="14408" spans="1:4">
      <c r="A14408" s="1">
        <v>1562401</v>
      </c>
      <c r="B14408" s="3">
        <v>9780794428730</v>
      </c>
      <c r="C14408" s="1" t="s">
        <v>3034</v>
      </c>
      <c r="D14408" s="2" t="s">
        <v>1</v>
      </c>
    </row>
    <row r="14409" spans="1:4">
      <c r="A14409" s="1">
        <v>1562400</v>
      </c>
      <c r="B14409" s="3">
        <v>9780794427023</v>
      </c>
      <c r="C14409" s="1" t="s">
        <v>3035</v>
      </c>
      <c r="D14409" s="2" t="s">
        <v>1</v>
      </c>
    </row>
    <row r="14410" spans="1:4">
      <c r="A14410" s="1">
        <v>1562399</v>
      </c>
      <c r="B14410" s="3">
        <v>9780794431389</v>
      </c>
      <c r="C14410" s="1" t="s">
        <v>3036</v>
      </c>
      <c r="D14410" s="2" t="s">
        <v>1</v>
      </c>
    </row>
    <row r="14411" spans="1:4">
      <c r="A14411" s="1">
        <v>1562398</v>
      </c>
      <c r="B14411" s="3">
        <v>9781450863759</v>
      </c>
      <c r="C14411" s="1" t="s">
        <v>3037</v>
      </c>
      <c r="D14411" s="2" t="s">
        <v>1</v>
      </c>
    </row>
    <row r="14412" spans="1:4">
      <c r="A14412" s="1">
        <v>1562397</v>
      </c>
      <c r="B14412" s="3">
        <v>9780794419387</v>
      </c>
      <c r="C14412" s="1" t="s">
        <v>3038</v>
      </c>
      <c r="D14412" s="2" t="s">
        <v>1</v>
      </c>
    </row>
    <row r="14413" spans="1:4">
      <c r="A14413" s="1">
        <v>1562396</v>
      </c>
      <c r="B14413" s="3">
        <v>9781607109143</v>
      </c>
      <c r="C14413" s="1" t="s">
        <v>3039</v>
      </c>
      <c r="D14413" s="2" t="s">
        <v>1</v>
      </c>
    </row>
    <row r="14414" spans="1:4">
      <c r="A14414" s="1">
        <v>1562392</v>
      </c>
      <c r="B14414" s="3">
        <v>9781607101970</v>
      </c>
      <c r="C14414" s="1" t="s">
        <v>3040</v>
      </c>
      <c r="D14414" s="2" t="s">
        <v>1</v>
      </c>
    </row>
    <row r="14415" spans="1:4">
      <c r="A14415" s="1">
        <v>1562213</v>
      </c>
      <c r="B14415" s="3">
        <v>9781474836401</v>
      </c>
      <c r="C14415" s="1" t="s">
        <v>3041</v>
      </c>
      <c r="D14415" s="2" t="s">
        <v>1</v>
      </c>
    </row>
    <row r="14416" spans="1:4">
      <c r="A14416" s="1">
        <v>1562212</v>
      </c>
      <c r="B14416" s="3">
        <v>9781474848145</v>
      </c>
      <c r="C14416" s="1" t="s">
        <v>3042</v>
      </c>
      <c r="D14416" s="2" t="s">
        <v>1</v>
      </c>
    </row>
    <row r="14417" spans="1:4">
      <c r="A14417" s="1">
        <v>1562211</v>
      </c>
      <c r="B14417" s="3">
        <v>9781474848275</v>
      </c>
      <c r="C14417" s="1" t="s">
        <v>3043</v>
      </c>
      <c r="D14417" s="2" t="s">
        <v>1</v>
      </c>
    </row>
    <row r="14418" spans="1:4">
      <c r="A14418" s="1">
        <v>1562210</v>
      </c>
      <c r="B14418" s="3">
        <v>9781474839433</v>
      </c>
      <c r="C14418" s="1" t="s">
        <v>3044</v>
      </c>
      <c r="D14418" s="2" t="s">
        <v>1</v>
      </c>
    </row>
    <row r="14419" spans="1:4">
      <c r="A14419" s="1">
        <v>1562209</v>
      </c>
      <c r="B14419" s="3">
        <v>9781474839426</v>
      </c>
      <c r="C14419" s="1" t="s">
        <v>3045</v>
      </c>
      <c r="D14419" s="2" t="s">
        <v>1</v>
      </c>
    </row>
    <row r="14420" spans="1:4">
      <c r="A14420" s="1">
        <v>1562205</v>
      </c>
      <c r="B14420" s="3">
        <v>9781474827447</v>
      </c>
      <c r="C14420" s="1" t="s">
        <v>333</v>
      </c>
      <c r="D14420" s="2" t="s">
        <v>1</v>
      </c>
    </row>
    <row r="14421" spans="1:4">
      <c r="A14421" s="1">
        <v>1562208</v>
      </c>
      <c r="B14421" s="3">
        <v>9781474839457</v>
      </c>
      <c r="C14421" s="1" t="s">
        <v>3046</v>
      </c>
      <c r="D14421" s="2" t="s">
        <v>1</v>
      </c>
    </row>
    <row r="14422" spans="1:4">
      <c r="A14422" s="1">
        <v>1562201</v>
      </c>
      <c r="B14422" s="3">
        <v>9781474836128</v>
      </c>
      <c r="C14422" s="1" t="s">
        <v>3047</v>
      </c>
      <c r="D14422" s="2" t="s">
        <v>1</v>
      </c>
    </row>
    <row r="14423" spans="1:4">
      <c r="A14423" s="1">
        <v>1562198</v>
      </c>
      <c r="B14423" s="3">
        <v>9781474838726</v>
      </c>
      <c r="C14423" s="1" t="s">
        <v>3048</v>
      </c>
      <c r="D14423" s="2" t="s">
        <v>1</v>
      </c>
    </row>
    <row r="14424" spans="1:4">
      <c r="A14424" s="1">
        <v>1562195</v>
      </c>
      <c r="B14424" s="3">
        <v>9781474852616</v>
      </c>
      <c r="C14424" s="1" t="s">
        <v>3049</v>
      </c>
      <c r="D14424" s="2" t="s">
        <v>1</v>
      </c>
    </row>
    <row r="14425" spans="1:4">
      <c r="A14425" s="1">
        <v>1562195</v>
      </c>
      <c r="B14425" s="3">
        <v>9781474839532</v>
      </c>
      <c r="C14425" s="1" t="s">
        <v>3049</v>
      </c>
      <c r="D14425" s="2" t="s">
        <v>1</v>
      </c>
    </row>
    <row r="14426" spans="1:4">
      <c r="A14426" s="1">
        <v>1562194</v>
      </c>
      <c r="B14426" s="3">
        <v>9781474830720</v>
      </c>
      <c r="C14426" s="1" t="s">
        <v>3050</v>
      </c>
      <c r="D14426" s="2" t="s">
        <v>1</v>
      </c>
    </row>
    <row r="14427" spans="1:4">
      <c r="A14427" s="1">
        <v>1562193</v>
      </c>
      <c r="B14427" s="3">
        <v>9781474848268</v>
      </c>
      <c r="C14427" s="1" t="s">
        <v>3051</v>
      </c>
      <c r="D14427" s="2" t="s">
        <v>1</v>
      </c>
    </row>
    <row r="14428" spans="1:4">
      <c r="A14428" s="1">
        <v>1562192</v>
      </c>
      <c r="B14428" s="3">
        <v>9781474848282</v>
      </c>
      <c r="C14428" s="1" t="s">
        <v>3052</v>
      </c>
      <c r="D14428" s="2" t="s">
        <v>1</v>
      </c>
    </row>
    <row r="14429" spans="1:4">
      <c r="A14429" s="1">
        <v>1562185</v>
      </c>
      <c r="B14429" s="3">
        <v>9781474830706</v>
      </c>
      <c r="C14429" s="1" t="s">
        <v>3053</v>
      </c>
      <c r="D14429" s="2" t="s">
        <v>1</v>
      </c>
    </row>
    <row r="14430" spans="1:4">
      <c r="A14430" s="1">
        <v>1562182</v>
      </c>
      <c r="B14430" s="3">
        <v>9781474835312</v>
      </c>
      <c r="C14430" s="1" t="s">
        <v>3054</v>
      </c>
      <c r="D14430" s="2" t="s">
        <v>1</v>
      </c>
    </row>
    <row r="14431" spans="1:4">
      <c r="A14431" s="1">
        <v>1562181</v>
      </c>
      <c r="B14431" s="3">
        <v>9781474844499</v>
      </c>
      <c r="C14431" s="1" t="s">
        <v>3055</v>
      </c>
      <c r="D14431" s="2" t="s">
        <v>1</v>
      </c>
    </row>
    <row r="14432" spans="1:4">
      <c r="A14432" s="1">
        <v>1562180</v>
      </c>
      <c r="B14432" s="3">
        <v>9781474852630</v>
      </c>
      <c r="C14432" s="1" t="s">
        <v>3056</v>
      </c>
      <c r="D14432" s="2" t="s">
        <v>1</v>
      </c>
    </row>
    <row r="14433" spans="1:4">
      <c r="A14433" s="1">
        <v>1562178</v>
      </c>
      <c r="B14433" s="3">
        <v>9781474848138</v>
      </c>
      <c r="C14433" s="1" t="s">
        <v>3057</v>
      </c>
      <c r="D14433" s="2" t="s">
        <v>1</v>
      </c>
    </row>
    <row r="14434" spans="1:4">
      <c r="A14434" s="1">
        <v>1558069</v>
      </c>
      <c r="B14434" s="3">
        <v>9780857264282</v>
      </c>
      <c r="C14434" s="1" t="s">
        <v>3058</v>
      </c>
      <c r="D14434" s="2" t="s">
        <v>1</v>
      </c>
    </row>
    <row r="14435" spans="1:4">
      <c r="A14435" s="1">
        <v>1558068</v>
      </c>
      <c r="B14435" s="3">
        <v>9780857265135</v>
      </c>
      <c r="C14435" s="1" t="s">
        <v>3059</v>
      </c>
      <c r="D14435" s="2" t="s">
        <v>1</v>
      </c>
    </row>
    <row r="14436" spans="1:4">
      <c r="A14436" s="1">
        <v>1558065</v>
      </c>
      <c r="B14436" s="3">
        <v>9780857265159</v>
      </c>
      <c r="C14436" s="1" t="s">
        <v>3060</v>
      </c>
      <c r="D14436" s="2" t="s">
        <v>1</v>
      </c>
    </row>
    <row r="14437" spans="1:4">
      <c r="A14437" s="1">
        <v>1558050</v>
      </c>
      <c r="B14437" s="3">
        <v>9780857266309</v>
      </c>
      <c r="C14437" s="1" t="s">
        <v>3061</v>
      </c>
      <c r="D14437" s="2" t="s">
        <v>1</v>
      </c>
    </row>
    <row r="14438" spans="1:4">
      <c r="A14438" s="1">
        <v>1555407</v>
      </c>
      <c r="B14438" s="3">
        <v>9780857264534</v>
      </c>
      <c r="C14438" s="1" t="s">
        <v>3062</v>
      </c>
      <c r="D14438" s="2" t="s">
        <v>1</v>
      </c>
    </row>
    <row r="14439" spans="1:4">
      <c r="A14439" s="1">
        <v>1549125</v>
      </c>
      <c r="B14439" s="3">
        <v>9781842392447</v>
      </c>
      <c r="C14439" s="1" t="s">
        <v>3066</v>
      </c>
      <c r="D14439" s="2" t="s">
        <v>1</v>
      </c>
    </row>
    <row r="14440" spans="1:4">
      <c r="A14440" s="1">
        <v>1549059</v>
      </c>
      <c r="B14440" s="3">
        <v>9780857261960</v>
      </c>
      <c r="C14440" s="1" t="s">
        <v>3067</v>
      </c>
      <c r="D14440" s="2" t="s">
        <v>1</v>
      </c>
    </row>
    <row r="14441" spans="1:4">
      <c r="A14441" s="1">
        <v>1549055</v>
      </c>
      <c r="B14441" s="3">
        <v>9780857260406</v>
      </c>
      <c r="C14441" s="1" t="s">
        <v>3068</v>
      </c>
      <c r="D14441" s="2" t="s">
        <v>1</v>
      </c>
    </row>
    <row r="14442" spans="1:4">
      <c r="A14442" s="1">
        <v>1504219</v>
      </c>
      <c r="B14442" s="3">
        <v>9781842390856</v>
      </c>
      <c r="C14442" s="1" t="s">
        <v>3069</v>
      </c>
      <c r="D14442" s="2" t="s">
        <v>1</v>
      </c>
    </row>
    <row r="14443" spans="1:4">
      <c r="A14443" s="1">
        <v>1503594</v>
      </c>
      <c r="B14443" s="3">
        <v>9781842391013</v>
      </c>
      <c r="C14443" s="1" t="s">
        <v>3071</v>
      </c>
      <c r="D14443" s="2" t="s">
        <v>1</v>
      </c>
    </row>
    <row r="14444" spans="1:4">
      <c r="A14444" s="1">
        <v>1502889</v>
      </c>
      <c r="B14444" s="3">
        <v>9781847509321</v>
      </c>
      <c r="C14444" s="1" t="s">
        <v>3072</v>
      </c>
      <c r="D14444" s="2" t="s">
        <v>1</v>
      </c>
    </row>
    <row r="14445" spans="1:4">
      <c r="A14445" s="1">
        <v>2501337</v>
      </c>
      <c r="B14445" s="3">
        <v>9781603200882</v>
      </c>
      <c r="C14445" s="1" t="s">
        <v>3079</v>
      </c>
      <c r="D14445" s="2" t="s">
        <v>1</v>
      </c>
    </row>
    <row r="14446" spans="1:4">
      <c r="A14446" s="1">
        <v>2501328</v>
      </c>
      <c r="B14446" s="3">
        <v>9781452134628</v>
      </c>
      <c r="C14446" s="1" t="s">
        <v>3081</v>
      </c>
      <c r="D14446" s="2" t="s">
        <v>1</v>
      </c>
    </row>
    <row r="14447" spans="1:4">
      <c r="A14447" s="1">
        <v>2501298</v>
      </c>
      <c r="B14447" s="3">
        <v>9781618930071</v>
      </c>
      <c r="C14447" s="1" t="s">
        <v>3091</v>
      </c>
      <c r="D14447" s="2" t="s">
        <v>1</v>
      </c>
    </row>
    <row r="14448" spans="1:4">
      <c r="A14448" s="1">
        <v>2501291</v>
      </c>
      <c r="B14448" s="3">
        <v>9781603201834</v>
      </c>
      <c r="C14448" s="1" t="s">
        <v>3092</v>
      </c>
      <c r="D14448" s="2" t="s">
        <v>1</v>
      </c>
    </row>
    <row r="14449" spans="1:4">
      <c r="A14449" s="1">
        <v>2501279</v>
      </c>
      <c r="B14449" s="3">
        <v>9781603208963</v>
      </c>
      <c r="C14449" s="1" t="s">
        <v>3097</v>
      </c>
      <c r="D14449" s="2" t="s">
        <v>1</v>
      </c>
    </row>
    <row r="14450" spans="1:4">
      <c r="A14450" s="1">
        <v>2501279</v>
      </c>
      <c r="B14450" s="3">
        <v>9781603208659</v>
      </c>
      <c r="C14450" s="1" t="s">
        <v>3097</v>
      </c>
      <c r="D14450" s="2" t="s">
        <v>1</v>
      </c>
    </row>
    <row r="14451" spans="1:4">
      <c r="A14451" s="1">
        <v>2501270</v>
      </c>
      <c r="B14451" s="3">
        <v>9781465429827</v>
      </c>
      <c r="C14451" s="1" t="s">
        <v>3100</v>
      </c>
      <c r="D14451" s="2" t="s">
        <v>1</v>
      </c>
    </row>
    <row r="14452" spans="1:4">
      <c r="A14452" s="1">
        <v>2201482</v>
      </c>
      <c r="B14452" s="3">
        <v>9780471753070</v>
      </c>
      <c r="C14452" s="1" t="s">
        <v>3102</v>
      </c>
      <c r="D14452" s="2" t="s">
        <v>1</v>
      </c>
    </row>
    <row r="14453" spans="1:4">
      <c r="A14453" s="1">
        <v>2201479</v>
      </c>
      <c r="B14453" s="3">
        <v>9781472323507</v>
      </c>
      <c r="C14453" s="1" t="s">
        <v>3103</v>
      </c>
      <c r="D14453" s="2" t="s">
        <v>1</v>
      </c>
    </row>
    <row r="14454" spans="1:4">
      <c r="A14454" s="1">
        <v>2201478</v>
      </c>
      <c r="B14454" s="3">
        <v>9781407590875</v>
      </c>
      <c r="C14454" s="1" t="s">
        <v>3104</v>
      </c>
      <c r="D14454" s="2" t="s">
        <v>1</v>
      </c>
    </row>
    <row r="14455" spans="1:4">
      <c r="A14455" s="1">
        <v>2201473</v>
      </c>
      <c r="B14455" s="3">
        <v>9781561485949</v>
      </c>
      <c r="C14455" s="1" t="s">
        <v>3106</v>
      </c>
      <c r="D14455" s="2" t="s">
        <v>1</v>
      </c>
    </row>
    <row r="14456" spans="1:4">
      <c r="A14456" s="1">
        <v>2201451</v>
      </c>
      <c r="B14456" s="3">
        <v>9781617651007</v>
      </c>
      <c r="C14456" s="1" t="s">
        <v>3110</v>
      </c>
      <c r="D14456" s="2" t="s">
        <v>1</v>
      </c>
    </row>
    <row r="14457" spans="1:4">
      <c r="A14457" s="1">
        <v>2200973</v>
      </c>
      <c r="B14457" s="3">
        <v>9780753723906</v>
      </c>
      <c r="C14457" s="1" t="s">
        <v>3114</v>
      </c>
      <c r="D14457" s="2" t="s">
        <v>1</v>
      </c>
    </row>
    <row r="14458" spans="1:4">
      <c r="A14458" s="1">
        <v>1562426</v>
      </c>
      <c r="B14458" s="3">
        <v>9780794430252</v>
      </c>
      <c r="C14458" s="1" t="s">
        <v>3123</v>
      </c>
      <c r="D14458" s="2" t="s">
        <v>1</v>
      </c>
    </row>
    <row r="14459" spans="1:4">
      <c r="A14459" s="1">
        <v>1562425</v>
      </c>
      <c r="B14459" s="3">
        <v>9781442459113</v>
      </c>
      <c r="C14459" s="1" t="s">
        <v>3124</v>
      </c>
      <c r="D14459" s="2" t="s">
        <v>1</v>
      </c>
    </row>
    <row r="14460" spans="1:4">
      <c r="A14460" s="1">
        <v>1562191</v>
      </c>
      <c r="B14460" s="3">
        <v>9781474847636</v>
      </c>
      <c r="C14460" s="1" t="s">
        <v>3125</v>
      </c>
      <c r="D14460" s="2" t="s">
        <v>1</v>
      </c>
    </row>
    <row r="14461" spans="1:4">
      <c r="A14461" s="1">
        <v>1562177</v>
      </c>
      <c r="B14461" s="3">
        <v>9781474848213</v>
      </c>
      <c r="C14461" s="1" t="s">
        <v>881</v>
      </c>
      <c r="D14461" s="2" t="s">
        <v>1</v>
      </c>
    </row>
    <row r="14462" spans="1:4">
      <c r="A14462" s="1">
        <v>1562150</v>
      </c>
      <c r="B14462" s="3">
        <v>9780764165535</v>
      </c>
      <c r="C14462" s="1" t="s">
        <v>3126</v>
      </c>
      <c r="D14462" s="2" t="s">
        <v>1</v>
      </c>
    </row>
    <row r="14463" spans="1:4">
      <c r="A14463" s="1">
        <v>1562149</v>
      </c>
      <c r="B14463" s="3">
        <v>9780764166396</v>
      </c>
      <c r="C14463" s="1" t="s">
        <v>3127</v>
      </c>
      <c r="D14463" s="2" t="s">
        <v>1</v>
      </c>
    </row>
    <row r="14464" spans="1:4">
      <c r="A14464" s="1">
        <v>1562147</v>
      </c>
      <c r="B14464" s="3">
        <v>9780794416485</v>
      </c>
      <c r="C14464" s="1" t="s">
        <v>3128</v>
      </c>
      <c r="D14464" s="2" t="s">
        <v>1</v>
      </c>
    </row>
    <row r="14465" spans="1:4">
      <c r="A14465" s="1">
        <v>1562146</v>
      </c>
      <c r="B14465" s="3">
        <v>9780756692735</v>
      </c>
      <c r="C14465" s="1" t="s">
        <v>3129</v>
      </c>
      <c r="D14465" s="2" t="s">
        <v>1</v>
      </c>
    </row>
    <row r="14466" spans="1:4">
      <c r="A14466" s="1">
        <v>1562143</v>
      </c>
      <c r="B14466" s="3">
        <v>9780764164873</v>
      </c>
      <c r="C14466" s="1" t="s">
        <v>3130</v>
      </c>
      <c r="D14466" s="2" t="s">
        <v>1</v>
      </c>
    </row>
    <row r="14467" spans="1:4">
      <c r="A14467" s="1">
        <v>1562140</v>
      </c>
      <c r="B14467" s="3">
        <v>9781403765468</v>
      </c>
      <c r="C14467" s="1" t="s">
        <v>3131</v>
      </c>
      <c r="D14467" s="2" t="s">
        <v>1</v>
      </c>
    </row>
    <row r="14468" spans="1:4">
      <c r="A14468" s="1">
        <v>1562139</v>
      </c>
      <c r="B14468" s="3">
        <v>9781842705346</v>
      </c>
      <c r="C14468" s="1" t="s">
        <v>3132</v>
      </c>
      <c r="D14468" s="2" t="s">
        <v>1</v>
      </c>
    </row>
    <row r="14469" spans="1:4">
      <c r="A14469" s="1">
        <v>1562135</v>
      </c>
      <c r="B14469" s="3">
        <v>9781465405876</v>
      </c>
      <c r="C14469" s="1" t="s">
        <v>3133</v>
      </c>
      <c r="D14469" s="2" t="s">
        <v>1</v>
      </c>
    </row>
    <row r="14470" spans="1:4">
      <c r="A14470" s="1">
        <v>1562133</v>
      </c>
      <c r="B14470" s="3">
        <v>9781465416704</v>
      </c>
      <c r="C14470" s="1" t="s">
        <v>3134</v>
      </c>
      <c r="D14470" s="2" t="s">
        <v>1</v>
      </c>
    </row>
    <row r="14471" spans="1:4">
      <c r="A14471" s="1">
        <v>1562132</v>
      </c>
      <c r="B14471" s="3">
        <v>9780756690038</v>
      </c>
      <c r="C14471" s="1" t="s">
        <v>3135</v>
      </c>
      <c r="D14471" s="2" t="s">
        <v>1</v>
      </c>
    </row>
    <row r="14472" spans="1:4">
      <c r="A14472" s="1">
        <v>1562127</v>
      </c>
      <c r="B14472" s="3">
        <v>9780756602277</v>
      </c>
      <c r="C14472" s="1" t="s">
        <v>3136</v>
      </c>
      <c r="D14472" s="2" t="s">
        <v>1</v>
      </c>
    </row>
    <row r="14473" spans="1:4">
      <c r="A14473" s="1">
        <v>1553010</v>
      </c>
      <c r="B14473" s="3">
        <v>9780756689896</v>
      </c>
      <c r="C14473" s="1" t="s">
        <v>3137</v>
      </c>
      <c r="D14473" s="2" t="s">
        <v>1</v>
      </c>
    </row>
    <row r="14474" spans="1:4">
      <c r="A14474" s="1">
        <v>2201408</v>
      </c>
      <c r="B14474" s="3">
        <v>9788860983398</v>
      </c>
      <c r="C14474" s="1" t="s">
        <v>3143</v>
      </c>
      <c r="D14474" s="2" t="s">
        <v>1</v>
      </c>
    </row>
    <row r="14475" spans="1:4">
      <c r="A14475" s="1">
        <v>2201406</v>
      </c>
      <c r="B14475" s="3">
        <v>9780307464552</v>
      </c>
      <c r="C14475" s="1" t="s">
        <v>3144</v>
      </c>
      <c r="D14475" s="2" t="s">
        <v>1</v>
      </c>
    </row>
    <row r="14476" spans="1:4">
      <c r="A14476" s="1">
        <v>2201405</v>
      </c>
      <c r="B14476" s="3">
        <v>9781843979739</v>
      </c>
      <c r="C14476" s="1" t="s">
        <v>3145</v>
      </c>
      <c r="D14476" s="2" t="s">
        <v>1</v>
      </c>
    </row>
    <row r="14477" spans="1:4">
      <c r="A14477" s="1">
        <v>1562320</v>
      </c>
      <c r="B14477" s="3">
        <v>9781438001203</v>
      </c>
      <c r="C14477" s="1" t="s">
        <v>3146</v>
      </c>
      <c r="D14477" s="2" t="s">
        <v>1</v>
      </c>
    </row>
    <row r="14478" spans="1:4">
      <c r="A14478" s="1">
        <v>1562319</v>
      </c>
      <c r="B14478" s="3">
        <v>9781438001210</v>
      </c>
      <c r="C14478" s="1" t="s">
        <v>3147</v>
      </c>
      <c r="D14478" s="2" t="s">
        <v>1</v>
      </c>
    </row>
    <row r="14479" spans="1:4">
      <c r="A14479" s="1">
        <v>1562221</v>
      </c>
      <c r="B14479" s="3">
        <v>9780764166044</v>
      </c>
      <c r="C14479" s="1" t="s">
        <v>3149</v>
      </c>
      <c r="D14479" s="2" t="s">
        <v>1</v>
      </c>
    </row>
    <row r="14480" spans="1:4">
      <c r="A14480" s="1">
        <v>1562220</v>
      </c>
      <c r="B14480" s="3">
        <v>9780764166037</v>
      </c>
      <c r="C14480" s="1" t="s">
        <v>3150</v>
      </c>
      <c r="D14480" s="2" t="s">
        <v>1</v>
      </c>
    </row>
    <row r="14481" spans="1:4">
      <c r="A14481" s="1">
        <v>1562219</v>
      </c>
      <c r="B14481" s="3">
        <v>9780764166716</v>
      </c>
      <c r="C14481" s="1" t="s">
        <v>3151</v>
      </c>
      <c r="D14481" s="2" t="s">
        <v>1</v>
      </c>
    </row>
    <row r="14482" spans="1:4">
      <c r="A14482" s="1">
        <v>1562218</v>
      </c>
      <c r="B14482" s="3">
        <v>9780764163456</v>
      </c>
      <c r="C14482" s="1" t="s">
        <v>3152</v>
      </c>
      <c r="D14482" s="2" t="s">
        <v>1</v>
      </c>
    </row>
    <row r="14483" spans="1:4">
      <c r="A14483" s="1">
        <v>1562217</v>
      </c>
      <c r="B14483" s="3">
        <v>9780764163463</v>
      </c>
      <c r="C14483" s="1" t="s">
        <v>3153</v>
      </c>
      <c r="D14483" s="2" t="s">
        <v>1</v>
      </c>
    </row>
    <row r="14484" spans="1:4">
      <c r="A14484" s="1">
        <v>1562216</v>
      </c>
      <c r="B14484" s="3">
        <v>9780764163470</v>
      </c>
      <c r="C14484" s="1" t="s">
        <v>3154</v>
      </c>
      <c r="D14484" s="2" t="s">
        <v>1</v>
      </c>
    </row>
    <row r="14485" spans="1:4">
      <c r="A14485" s="1">
        <v>1562215</v>
      </c>
      <c r="B14485" s="3">
        <v>9780764166020</v>
      </c>
      <c r="C14485" s="1" t="s">
        <v>3155</v>
      </c>
      <c r="D14485" s="2" t="s">
        <v>1</v>
      </c>
    </row>
    <row r="14486" spans="1:4">
      <c r="A14486" s="1">
        <v>1562207</v>
      </c>
      <c r="B14486" s="3">
        <v>9781474836159</v>
      </c>
      <c r="C14486" s="1" t="s">
        <v>3157</v>
      </c>
      <c r="D14486" s="2" t="s">
        <v>1</v>
      </c>
    </row>
    <row r="14487" spans="1:4">
      <c r="A14487" s="1">
        <v>1562203</v>
      </c>
      <c r="B14487" s="3">
        <v>9781474847957</v>
      </c>
      <c r="C14487" s="1" t="s">
        <v>3158</v>
      </c>
      <c r="D14487" s="2" t="s">
        <v>1</v>
      </c>
    </row>
    <row r="14488" spans="1:4">
      <c r="A14488" s="1">
        <v>1562202</v>
      </c>
      <c r="B14488" s="3">
        <v>9781474848183</v>
      </c>
      <c r="C14488" s="1" t="s">
        <v>3159</v>
      </c>
      <c r="D14488" s="2" t="s">
        <v>1</v>
      </c>
    </row>
    <row r="14489" spans="1:4">
      <c r="A14489" s="1">
        <v>1562199</v>
      </c>
      <c r="B14489" s="3">
        <v>9781474830683</v>
      </c>
      <c r="C14489" s="1" t="s">
        <v>3160</v>
      </c>
      <c r="D14489" s="2" t="s">
        <v>1</v>
      </c>
    </row>
    <row r="14490" spans="1:4">
      <c r="A14490" s="1">
        <v>1562196</v>
      </c>
      <c r="B14490" s="3">
        <v>9781474836142</v>
      </c>
      <c r="C14490" s="1" t="s">
        <v>3161</v>
      </c>
      <c r="D14490" s="2" t="s">
        <v>1</v>
      </c>
    </row>
    <row r="14491" spans="1:4">
      <c r="A14491" s="1">
        <v>1562190</v>
      </c>
      <c r="B14491" s="3">
        <v>9781474830690</v>
      </c>
      <c r="C14491" s="1" t="s">
        <v>3162</v>
      </c>
      <c r="D14491" s="2" t="s">
        <v>1</v>
      </c>
    </row>
    <row r="14492" spans="1:4">
      <c r="A14492" s="1">
        <v>1562189</v>
      </c>
      <c r="B14492" s="3">
        <v>9781474847964</v>
      </c>
      <c r="C14492" s="1" t="s">
        <v>3163</v>
      </c>
      <c r="D14492" s="2" t="s">
        <v>1</v>
      </c>
    </row>
    <row r="14493" spans="1:4">
      <c r="A14493" s="1">
        <v>1562188</v>
      </c>
      <c r="B14493" s="3">
        <v>9781474848152</v>
      </c>
      <c r="C14493" s="1" t="s">
        <v>3164</v>
      </c>
      <c r="D14493" s="2" t="s">
        <v>1</v>
      </c>
    </row>
    <row r="14494" spans="1:4">
      <c r="A14494" s="1">
        <v>1562186</v>
      </c>
      <c r="B14494" s="3">
        <v>9781474847940</v>
      </c>
      <c r="C14494" s="1" t="s">
        <v>3165</v>
      </c>
      <c r="D14494" s="2" t="s">
        <v>1</v>
      </c>
    </row>
    <row r="14495" spans="1:4">
      <c r="A14495" s="1">
        <v>1562183</v>
      </c>
      <c r="B14495" s="3">
        <v>9781474848190</v>
      </c>
      <c r="C14495" s="1" t="s">
        <v>3166</v>
      </c>
      <c r="D14495" s="2" t="s">
        <v>1</v>
      </c>
    </row>
    <row r="14496" spans="1:4">
      <c r="A14496" s="1">
        <v>1562179</v>
      </c>
      <c r="B14496" s="3">
        <v>9781474836173</v>
      </c>
      <c r="C14496" s="1" t="s">
        <v>3167</v>
      </c>
      <c r="D14496" s="2" t="s">
        <v>1</v>
      </c>
    </row>
    <row r="14497" spans="1:4">
      <c r="A14497" s="1">
        <v>1562176</v>
      </c>
      <c r="B14497" s="3">
        <v>9781474855068</v>
      </c>
      <c r="C14497" s="1" t="s">
        <v>3168</v>
      </c>
      <c r="D14497" s="2" t="s">
        <v>1</v>
      </c>
    </row>
    <row r="14498" spans="1:4">
      <c r="A14498" s="1">
        <v>1562175</v>
      </c>
      <c r="B14498" s="3">
        <v>9781474848169</v>
      </c>
      <c r="C14498" s="1" t="s">
        <v>3169</v>
      </c>
      <c r="D14498" s="2" t="s">
        <v>1</v>
      </c>
    </row>
    <row r="14499" spans="1:4">
      <c r="A14499" s="1">
        <v>1562174</v>
      </c>
      <c r="B14499" s="3">
        <v>9781474848176</v>
      </c>
      <c r="C14499" s="1" t="s">
        <v>3170</v>
      </c>
      <c r="D14499" s="2" t="s">
        <v>1</v>
      </c>
    </row>
    <row r="14500" spans="1:4">
      <c r="A14500" s="1">
        <v>1562172</v>
      </c>
      <c r="B14500" s="3">
        <v>9781465416551</v>
      </c>
      <c r="C14500" s="1" t="s">
        <v>3171</v>
      </c>
      <c r="D14500" s="2" t="s">
        <v>1</v>
      </c>
    </row>
    <row r="14501" spans="1:4">
      <c r="A14501" s="1">
        <v>1562171</v>
      </c>
      <c r="B14501" s="3">
        <v>9781465420183</v>
      </c>
      <c r="C14501" s="1" t="s">
        <v>3172</v>
      </c>
      <c r="D14501" s="2" t="s">
        <v>1</v>
      </c>
    </row>
    <row r="14502" spans="1:4">
      <c r="A14502" s="1">
        <v>1562170</v>
      </c>
      <c r="B14502" s="3">
        <v>9781465416636</v>
      </c>
      <c r="C14502" s="1" t="s">
        <v>3173</v>
      </c>
      <c r="D14502" s="2" t="s">
        <v>1</v>
      </c>
    </row>
    <row r="14503" spans="1:4">
      <c r="A14503" s="1">
        <v>1562169</v>
      </c>
      <c r="B14503" s="3">
        <v>9781465416568</v>
      </c>
      <c r="C14503" s="1" t="s">
        <v>3174</v>
      </c>
      <c r="D14503" s="2" t="s">
        <v>1</v>
      </c>
    </row>
    <row r="14504" spans="1:4">
      <c r="A14504" s="1">
        <v>1562168</v>
      </c>
      <c r="B14504" s="3">
        <v>9781603201469</v>
      </c>
      <c r="C14504" s="1" t="s">
        <v>3175</v>
      </c>
      <c r="D14504" s="2" t="s">
        <v>1</v>
      </c>
    </row>
    <row r="14505" spans="1:4">
      <c r="A14505" s="1">
        <v>1562167</v>
      </c>
      <c r="B14505" s="3">
        <v>9781603201476</v>
      </c>
      <c r="C14505" s="1" t="s">
        <v>3176</v>
      </c>
      <c r="D14505" s="2" t="s">
        <v>1</v>
      </c>
    </row>
    <row r="14506" spans="1:4">
      <c r="A14506" s="1">
        <v>1562166</v>
      </c>
      <c r="B14506" s="3">
        <v>9780545436465</v>
      </c>
      <c r="C14506" s="1" t="s">
        <v>3177</v>
      </c>
      <c r="D14506" s="2" t="s">
        <v>1</v>
      </c>
    </row>
    <row r="14507" spans="1:4">
      <c r="A14507" s="1">
        <v>1562162</v>
      </c>
      <c r="B14507" s="3">
        <v>9781600580581</v>
      </c>
      <c r="C14507" s="1" t="s">
        <v>3180</v>
      </c>
      <c r="D14507" s="2" t="s">
        <v>1</v>
      </c>
    </row>
    <row r="14508" spans="1:4">
      <c r="A14508" s="1">
        <v>1562161</v>
      </c>
      <c r="B14508" s="3">
        <v>9780756658854</v>
      </c>
      <c r="C14508" s="1" t="s">
        <v>3181</v>
      </c>
      <c r="D14508" s="2" t="s">
        <v>1</v>
      </c>
    </row>
    <row r="14509" spans="1:4">
      <c r="A14509" s="1">
        <v>1562160</v>
      </c>
      <c r="B14509" s="3">
        <v>9781438001227</v>
      </c>
      <c r="C14509" s="1" t="s">
        <v>3182</v>
      </c>
      <c r="D14509" s="2" t="s">
        <v>1</v>
      </c>
    </row>
    <row r="14510" spans="1:4">
      <c r="A14510" s="1">
        <v>1562159</v>
      </c>
      <c r="B14510" s="3">
        <v>9781438001197</v>
      </c>
      <c r="C14510" s="1" t="s">
        <v>3183</v>
      </c>
      <c r="D14510" s="2" t="s">
        <v>1</v>
      </c>
    </row>
    <row r="14511" spans="1:4">
      <c r="A14511" s="1">
        <v>1562158</v>
      </c>
      <c r="B14511" s="3">
        <v>9781438001180</v>
      </c>
      <c r="C14511" s="1" t="s">
        <v>3184</v>
      </c>
      <c r="D14511" s="2" t="s">
        <v>1</v>
      </c>
    </row>
    <row r="14512" spans="1:4">
      <c r="A14512" s="1">
        <v>1562154</v>
      </c>
      <c r="B14512" s="3">
        <v>9780764166464</v>
      </c>
      <c r="C14512" s="1" t="s">
        <v>3185</v>
      </c>
      <c r="D14512" s="2" t="s">
        <v>1</v>
      </c>
    </row>
    <row r="14513" spans="1:4">
      <c r="A14513" s="1">
        <v>1562153</v>
      </c>
      <c r="B14513" s="3">
        <v>9780764166488</v>
      </c>
      <c r="C14513" s="1" t="s">
        <v>3186</v>
      </c>
      <c r="D14513" s="2" t="s">
        <v>1</v>
      </c>
    </row>
    <row r="14514" spans="1:4">
      <c r="A14514" s="1">
        <v>1562152</v>
      </c>
      <c r="B14514" s="3">
        <v>9780764166471</v>
      </c>
      <c r="C14514" s="1" t="s">
        <v>3187</v>
      </c>
      <c r="D14514" s="2" t="s">
        <v>1</v>
      </c>
    </row>
    <row r="14515" spans="1:4">
      <c r="A14515" s="1">
        <v>1562151</v>
      </c>
      <c r="B14515" s="3">
        <v>9780764166457</v>
      </c>
      <c r="C14515" s="1" t="s">
        <v>3188</v>
      </c>
      <c r="D14515" s="2" t="s">
        <v>1</v>
      </c>
    </row>
    <row r="14516" spans="1:4">
      <c r="A14516" s="1">
        <v>1562145</v>
      </c>
      <c r="B14516" s="3">
        <v>9780756692889</v>
      </c>
      <c r="C14516" s="1" t="s">
        <v>3189</v>
      </c>
      <c r="D14516" s="2" t="s">
        <v>1</v>
      </c>
    </row>
    <row r="14517" spans="1:4">
      <c r="A14517" s="1">
        <v>1562138</v>
      </c>
      <c r="B14517" s="3">
        <v>9780375851056</v>
      </c>
      <c r="C14517" s="1" t="s">
        <v>3190</v>
      </c>
      <c r="D14517" s="2" t="s">
        <v>1</v>
      </c>
    </row>
    <row r="14518" spans="1:4">
      <c r="A14518" s="1">
        <v>1562134</v>
      </c>
      <c r="B14518" s="3">
        <v>9780756619725</v>
      </c>
      <c r="C14518" s="1" t="s">
        <v>3191</v>
      </c>
      <c r="D14518" s="2" t="s">
        <v>1</v>
      </c>
    </row>
    <row r="14519" spans="1:4">
      <c r="A14519" s="1">
        <v>1562121</v>
      </c>
      <c r="B14519" s="3">
        <v>9781465414571</v>
      </c>
      <c r="C14519" s="1" t="s">
        <v>3192</v>
      </c>
      <c r="D14519" s="2" t="s">
        <v>1</v>
      </c>
    </row>
    <row r="14520" spans="1:4">
      <c r="A14520" s="1">
        <v>1562148</v>
      </c>
      <c r="B14520" s="3">
        <v>9781783250851</v>
      </c>
      <c r="C14520" s="1" t="s">
        <v>3193</v>
      </c>
      <c r="D14520" s="2" t="s">
        <v>1</v>
      </c>
    </row>
    <row r="14521" spans="1:4">
      <c r="A14521" s="1">
        <v>1562126</v>
      </c>
      <c r="B14521" s="3">
        <v>9781465420794</v>
      </c>
      <c r="C14521" s="1" t="s">
        <v>3194</v>
      </c>
      <c r="D14521" s="2" t="s">
        <v>1</v>
      </c>
    </row>
    <row r="14522" spans="1:4">
      <c r="A14522" s="1">
        <v>1562125</v>
      </c>
      <c r="B14522" s="3">
        <v>9780756692544</v>
      </c>
      <c r="C14522" s="1" t="s">
        <v>3195</v>
      </c>
      <c r="D14522" s="2" t="s">
        <v>1</v>
      </c>
    </row>
    <row r="14523" spans="1:4">
      <c r="A14523" s="1">
        <v>1562124</v>
      </c>
      <c r="B14523" s="3">
        <v>9780756692551</v>
      </c>
      <c r="C14523" s="1" t="s">
        <v>3196</v>
      </c>
      <c r="D14523" s="2" t="s">
        <v>1</v>
      </c>
    </row>
    <row r="14524" spans="1:4">
      <c r="A14524" s="1">
        <v>1562123</v>
      </c>
      <c r="B14524" s="3">
        <v>9781465408617</v>
      </c>
      <c r="C14524" s="1" t="s">
        <v>3197</v>
      </c>
      <c r="D14524" s="2" t="s">
        <v>1</v>
      </c>
    </row>
    <row r="14525" spans="1:4">
      <c r="A14525" s="1">
        <v>1562122</v>
      </c>
      <c r="B14525" s="3">
        <v>9781465408679</v>
      </c>
      <c r="C14525" s="1" t="s">
        <v>3198</v>
      </c>
      <c r="D14525" s="2" t="s">
        <v>1</v>
      </c>
    </row>
    <row r="14526" spans="1:4">
      <c r="A14526" s="1">
        <v>2501292</v>
      </c>
      <c r="B14526" s="3">
        <v>9781465419507</v>
      </c>
      <c r="C14526" s="1" t="s">
        <v>3205</v>
      </c>
      <c r="D14526" s="2" t="s">
        <v>1</v>
      </c>
    </row>
    <row r="14527" spans="1:4">
      <c r="A14527" s="1">
        <v>2201407</v>
      </c>
      <c r="B14527" s="3">
        <v>9781405492706</v>
      </c>
      <c r="C14527" s="1" t="s">
        <v>3215</v>
      </c>
      <c r="D14527" s="2" t="s">
        <v>1</v>
      </c>
    </row>
    <row r="14528" spans="1:4">
      <c r="A14528" s="1">
        <v>2201423</v>
      </c>
      <c r="B14528" s="3">
        <v>9781047869388</v>
      </c>
      <c r="C14528" s="1" t="s">
        <v>3216</v>
      </c>
      <c r="D14528" s="2" t="s">
        <v>1</v>
      </c>
    </row>
    <row r="14529" spans="1:4">
      <c r="A14529" s="1">
        <v>2201418</v>
      </c>
      <c r="B14529" s="3">
        <v>9780857758118</v>
      </c>
      <c r="C14529" s="1" t="s">
        <v>3217</v>
      </c>
      <c r="D14529" s="2" t="s">
        <v>1</v>
      </c>
    </row>
    <row r="14530" spans="1:4">
      <c r="A14530" s="1">
        <v>2201415</v>
      </c>
      <c r="B14530" s="3">
        <v>9780857758903</v>
      </c>
      <c r="C14530" s="1" t="s">
        <v>3218</v>
      </c>
      <c r="D14530" s="2" t="s">
        <v>1</v>
      </c>
    </row>
    <row r="14531" spans="1:4">
      <c r="A14531" s="1">
        <v>1702149</v>
      </c>
      <c r="B14531" s="3">
        <v>9781408504710</v>
      </c>
      <c r="C14531" s="1" t="s">
        <v>3219</v>
      </c>
      <c r="D14531" s="2" t="s">
        <v>1</v>
      </c>
    </row>
    <row r="14532" spans="1:4">
      <c r="A14532" s="1">
        <v>1561723</v>
      </c>
      <c r="B14532" s="3">
        <v>9780709722717</v>
      </c>
      <c r="C14532" s="1" t="s">
        <v>3220</v>
      </c>
      <c r="D14532" s="2" t="s">
        <v>1</v>
      </c>
    </row>
    <row r="14533" spans="1:4">
      <c r="A14533" s="1">
        <v>1547965</v>
      </c>
      <c r="B14533" s="3">
        <v>9781445400334</v>
      </c>
      <c r="C14533" s="1" t="s">
        <v>3221</v>
      </c>
      <c r="D14533" s="2" t="s">
        <v>1</v>
      </c>
    </row>
    <row r="14534" spans="1:4">
      <c r="A14534" s="1">
        <v>1561729</v>
      </c>
      <c r="B14534" s="3">
        <v>9780709723202</v>
      </c>
      <c r="C14534" s="1" t="s">
        <v>3226</v>
      </c>
      <c r="D14534" s="2" t="s">
        <v>1</v>
      </c>
    </row>
    <row r="14535" spans="1:4">
      <c r="A14535" s="1">
        <v>1561728</v>
      </c>
      <c r="B14535" s="3">
        <v>9780709723219</v>
      </c>
      <c r="C14535" s="1" t="s">
        <v>3227</v>
      </c>
      <c r="D14535" s="2" t="s">
        <v>1</v>
      </c>
    </row>
    <row r="14536" spans="1:4">
      <c r="A14536" s="1">
        <v>1561727</v>
      </c>
      <c r="B14536" s="3">
        <v>9780709723189</v>
      </c>
      <c r="C14536" s="1" t="s">
        <v>3228</v>
      </c>
      <c r="D14536" s="2" t="s">
        <v>1</v>
      </c>
    </row>
    <row r="14537" spans="1:4">
      <c r="A14537" s="1">
        <v>1561726</v>
      </c>
      <c r="B14537" s="3">
        <v>9780709723172</v>
      </c>
      <c r="C14537" s="1" t="s">
        <v>3229</v>
      </c>
      <c r="D14537" s="2" t="s">
        <v>1</v>
      </c>
    </row>
    <row r="14538" spans="1:4">
      <c r="A14538" s="1">
        <v>1561722</v>
      </c>
      <c r="B14538" s="3">
        <v>9780709722786</v>
      </c>
      <c r="C14538" s="1" t="s">
        <v>3230</v>
      </c>
      <c r="D14538" s="2" t="s">
        <v>1</v>
      </c>
    </row>
    <row r="14539" spans="1:4">
      <c r="A14539" s="1">
        <v>1561721</v>
      </c>
      <c r="B14539" s="3">
        <v>9780709722779</v>
      </c>
      <c r="C14539" s="1" t="s">
        <v>3231</v>
      </c>
      <c r="D14539" s="2" t="s">
        <v>1</v>
      </c>
    </row>
    <row r="14540" spans="1:4">
      <c r="A14540" s="1">
        <v>1561720</v>
      </c>
      <c r="B14540" s="3">
        <v>9780709723318</v>
      </c>
      <c r="C14540" s="1" t="s">
        <v>3232</v>
      </c>
      <c r="D14540" s="2" t="s">
        <v>1</v>
      </c>
    </row>
    <row r="14541" spans="1:4">
      <c r="A14541" s="1">
        <v>1561719</v>
      </c>
      <c r="B14541" s="3">
        <v>9780709723301</v>
      </c>
      <c r="C14541" s="1" t="s">
        <v>3233</v>
      </c>
      <c r="D14541" s="2" t="s">
        <v>1</v>
      </c>
    </row>
    <row r="14542" spans="1:4">
      <c r="A14542" s="1">
        <v>1561718</v>
      </c>
      <c r="B14542" s="3">
        <v>9780709722762</v>
      </c>
      <c r="C14542" s="1" t="s">
        <v>3234</v>
      </c>
      <c r="D14542" s="2" t="s">
        <v>1</v>
      </c>
    </row>
    <row r="14543" spans="1:4">
      <c r="A14543" s="1">
        <v>1561715</v>
      </c>
      <c r="B14543" s="3">
        <v>9780709722960</v>
      </c>
      <c r="C14543" s="1" t="s">
        <v>3235</v>
      </c>
      <c r="D14543" s="2" t="s">
        <v>1</v>
      </c>
    </row>
    <row r="14544" spans="1:4">
      <c r="A14544" s="1">
        <v>1547828</v>
      </c>
      <c r="B14544" s="3">
        <v>9780709721758</v>
      </c>
      <c r="C14544" s="1" t="s">
        <v>3236</v>
      </c>
      <c r="D14544" s="2" t="s">
        <v>1</v>
      </c>
    </row>
    <row r="14545" spans="1:4">
      <c r="A14545" s="1">
        <v>1547828</v>
      </c>
      <c r="B14545" s="3">
        <v>9780709719250</v>
      </c>
      <c r="C14545" s="1" t="s">
        <v>3236</v>
      </c>
      <c r="D14545" s="2" t="s">
        <v>1</v>
      </c>
    </row>
    <row r="14546" spans="1:4">
      <c r="A14546" s="1">
        <v>1503025</v>
      </c>
      <c r="B14546" s="3">
        <v>9780709710868</v>
      </c>
      <c r="C14546" s="1" t="s">
        <v>3237</v>
      </c>
      <c r="D14546" s="2" t="s">
        <v>1</v>
      </c>
    </row>
    <row r="14547" spans="1:4">
      <c r="A14547" s="1">
        <v>1706119</v>
      </c>
      <c r="B14547" s="3">
        <v>9780195683868</v>
      </c>
      <c r="C14547" s="1" t="s">
        <v>3238</v>
      </c>
      <c r="D14547" s="2" t="s">
        <v>1</v>
      </c>
    </row>
    <row r="14548" spans="1:4">
      <c r="A14548" s="1">
        <v>1706104</v>
      </c>
      <c r="B14548" s="3">
        <v>9781107683938</v>
      </c>
      <c r="C14548" s="1" t="s">
        <v>3239</v>
      </c>
      <c r="D14548" s="2" t="s">
        <v>1</v>
      </c>
    </row>
    <row r="14549" spans="1:4">
      <c r="A14549" s="1">
        <v>1561907</v>
      </c>
      <c r="B14549" s="3">
        <v>9780241243398</v>
      </c>
      <c r="C14549" s="1" t="s">
        <v>3240</v>
      </c>
      <c r="D14549" s="2" t="s">
        <v>1</v>
      </c>
    </row>
    <row r="14550" spans="1:4">
      <c r="A14550" s="1">
        <v>1561906</v>
      </c>
      <c r="B14550" s="3">
        <v>9780241243428</v>
      </c>
      <c r="C14550" s="1" t="s">
        <v>3241</v>
      </c>
      <c r="D14550" s="2" t="s">
        <v>1</v>
      </c>
    </row>
    <row r="14551" spans="1:4">
      <c r="A14551" s="1">
        <v>1561898</v>
      </c>
      <c r="B14551" s="3">
        <v>9780241249031</v>
      </c>
      <c r="C14551" s="1" t="s">
        <v>3242</v>
      </c>
      <c r="D14551" s="2" t="s">
        <v>1</v>
      </c>
    </row>
    <row r="14552" spans="1:4">
      <c r="A14552" s="1">
        <v>1561897</v>
      </c>
      <c r="B14552" s="3">
        <v>9780241249017</v>
      </c>
      <c r="C14552" s="1" t="s">
        <v>3243</v>
      </c>
      <c r="D14552" s="2" t="s">
        <v>1</v>
      </c>
    </row>
    <row r="14553" spans="1:4">
      <c r="A14553" s="1">
        <v>1561896</v>
      </c>
      <c r="B14553" s="3">
        <v>9780241249055</v>
      </c>
      <c r="C14553" s="1" t="s">
        <v>3244</v>
      </c>
      <c r="D14553" s="2" t="s">
        <v>1</v>
      </c>
    </row>
    <row r="14554" spans="1:4">
      <c r="A14554" s="1">
        <v>1561895</v>
      </c>
      <c r="B14554" s="3">
        <v>9780241248997</v>
      </c>
      <c r="C14554" s="1" t="s">
        <v>3245</v>
      </c>
      <c r="D14554" s="2" t="s">
        <v>1</v>
      </c>
    </row>
    <row r="14555" spans="1:4">
      <c r="A14555" s="1">
        <v>1561894</v>
      </c>
      <c r="B14555" s="3">
        <v>9780241243435</v>
      </c>
      <c r="C14555" s="1" t="s">
        <v>3246</v>
      </c>
      <c r="D14555" s="2" t="s">
        <v>1</v>
      </c>
    </row>
    <row r="14556" spans="1:4">
      <c r="A14556" s="1">
        <v>1561893</v>
      </c>
      <c r="B14556" s="3">
        <v>9780241243442</v>
      </c>
      <c r="C14556" s="1" t="s">
        <v>3247</v>
      </c>
      <c r="D14556" s="2" t="s">
        <v>1</v>
      </c>
    </row>
    <row r="14557" spans="1:4">
      <c r="A14557" s="1">
        <v>1561892</v>
      </c>
      <c r="B14557" s="3">
        <v>9780241243459</v>
      </c>
      <c r="C14557" s="1" t="s">
        <v>3248</v>
      </c>
      <c r="D14557" s="2" t="s">
        <v>1</v>
      </c>
    </row>
    <row r="14558" spans="1:4">
      <c r="A14558" s="1">
        <v>1561891</v>
      </c>
      <c r="B14558" s="3">
        <v>9780241243473</v>
      </c>
      <c r="C14558" s="1" t="s">
        <v>3249</v>
      </c>
      <c r="D14558" s="2" t="s">
        <v>1</v>
      </c>
    </row>
    <row r="14559" spans="1:4">
      <c r="A14559" s="1">
        <v>1561890</v>
      </c>
      <c r="B14559" s="3">
        <v>9780241243411</v>
      </c>
      <c r="C14559" s="1" t="s">
        <v>3250</v>
      </c>
      <c r="D14559" s="2" t="s">
        <v>1</v>
      </c>
    </row>
    <row r="14560" spans="1:4">
      <c r="A14560" s="1">
        <v>1561889</v>
      </c>
      <c r="B14560" s="3">
        <v>9780241243404</v>
      </c>
      <c r="C14560" s="1" t="s">
        <v>3251</v>
      </c>
      <c r="D14560" s="2" t="s">
        <v>1</v>
      </c>
    </row>
    <row r="14561" spans="1:4">
      <c r="A14561" s="1">
        <v>1561888</v>
      </c>
      <c r="B14561" s="3">
        <v>9780241243343</v>
      </c>
      <c r="C14561" s="1" t="s">
        <v>3252</v>
      </c>
      <c r="D14561" s="2" t="s">
        <v>1</v>
      </c>
    </row>
    <row r="14562" spans="1:4">
      <c r="A14562" s="1">
        <v>1561887</v>
      </c>
      <c r="B14562" s="3">
        <v>9780241243350</v>
      </c>
      <c r="C14562" s="1" t="s">
        <v>3253</v>
      </c>
      <c r="D14562" s="2" t="s">
        <v>1</v>
      </c>
    </row>
    <row r="14563" spans="1:4">
      <c r="A14563" s="1">
        <v>1706048</v>
      </c>
      <c r="B14563" s="3">
        <v>9789814321648</v>
      </c>
      <c r="C14563" s="1" t="s">
        <v>3274</v>
      </c>
      <c r="D14563" s="2" t="s">
        <v>1</v>
      </c>
    </row>
    <row r="14564" spans="1:4">
      <c r="A14564" s="1">
        <v>1706045</v>
      </c>
      <c r="B14564" s="3">
        <v>9789814321600</v>
      </c>
      <c r="C14564" s="1" t="s">
        <v>3277</v>
      </c>
      <c r="D14564" s="2" t="s">
        <v>1</v>
      </c>
    </row>
    <row r="14565" spans="1:4">
      <c r="A14565" s="1">
        <v>1706081</v>
      </c>
      <c r="B14565" s="3">
        <v>9781107464582</v>
      </c>
      <c r="C14565" s="1" t="s">
        <v>3281</v>
      </c>
      <c r="D14565" s="2" t="s">
        <v>1</v>
      </c>
    </row>
    <row r="14566" spans="1:4">
      <c r="A14566" s="1">
        <v>1702234</v>
      </c>
      <c r="B14566" s="3">
        <v>9780521152143</v>
      </c>
      <c r="C14566" s="1" t="s">
        <v>3282</v>
      </c>
      <c r="D14566" s="2" t="s">
        <v>1</v>
      </c>
    </row>
    <row r="14567" spans="1:4">
      <c r="A14567" s="1">
        <v>1701870</v>
      </c>
      <c r="B14567" s="3">
        <v>9788131706213</v>
      </c>
      <c r="C14567" s="1" t="s">
        <v>3285</v>
      </c>
      <c r="D14567" s="2" t="s">
        <v>1</v>
      </c>
    </row>
    <row r="14568" spans="1:4">
      <c r="A14568" s="1">
        <v>1701826</v>
      </c>
      <c r="B14568" s="3">
        <v>9788131706206</v>
      </c>
      <c r="C14568" s="1" t="s">
        <v>3286</v>
      </c>
      <c r="D14568" s="2" t="s">
        <v>1</v>
      </c>
    </row>
    <row r="14569" spans="1:4">
      <c r="A14569" s="1">
        <v>1507051</v>
      </c>
      <c r="B14569" s="3">
        <v>9781845576202</v>
      </c>
      <c r="C14569" s="1" t="s">
        <v>3303</v>
      </c>
      <c r="D14569" s="2" t="s">
        <v>1</v>
      </c>
    </row>
    <row r="14570" spans="1:4">
      <c r="A14570" s="1">
        <v>1503360</v>
      </c>
      <c r="B14570" s="3">
        <v>9788120764569</v>
      </c>
      <c r="C14570" s="1" t="s">
        <v>3304</v>
      </c>
      <c r="D14570" s="2" t="s">
        <v>1</v>
      </c>
    </row>
    <row r="14571" spans="1:4">
      <c r="A14571" s="1">
        <v>1503350</v>
      </c>
      <c r="B14571" s="3">
        <v>9781845576721</v>
      </c>
      <c r="C14571" s="1" t="s">
        <v>3305</v>
      </c>
      <c r="D14571" s="2" t="s">
        <v>1</v>
      </c>
    </row>
    <row r="14572" spans="1:4">
      <c r="A14572" s="1">
        <v>1503328</v>
      </c>
      <c r="B14572" s="3">
        <v>9781845576769</v>
      </c>
      <c r="C14572" s="1" t="s">
        <v>3306</v>
      </c>
      <c r="D14572" s="2" t="s">
        <v>1</v>
      </c>
    </row>
    <row r="14573" spans="1:4">
      <c r="A14573" s="1">
        <v>1503322</v>
      </c>
      <c r="B14573" s="3">
        <v>9781845576752</v>
      </c>
      <c r="C14573" s="1" t="s">
        <v>3307</v>
      </c>
      <c r="D14573" s="2" t="s">
        <v>1</v>
      </c>
    </row>
    <row r="14574" spans="1:4">
      <c r="A14574" s="1">
        <v>1503266</v>
      </c>
      <c r="B14574" s="3">
        <v>9781845576233</v>
      </c>
      <c r="C14574" s="1" t="s">
        <v>3308</v>
      </c>
      <c r="D14574" s="2" t="s">
        <v>1</v>
      </c>
    </row>
    <row r="14575" spans="1:4">
      <c r="A14575" s="1">
        <v>2501231</v>
      </c>
      <c r="B14575" s="3">
        <v>9781849993357</v>
      </c>
      <c r="C14575" s="1" t="s">
        <v>3311</v>
      </c>
      <c r="D14575" s="2" t="s">
        <v>1</v>
      </c>
    </row>
    <row r="14576" spans="1:4">
      <c r="A14576" s="1">
        <v>2201396</v>
      </c>
      <c r="B14576" s="3">
        <v>9781842154687</v>
      </c>
      <c r="C14576" s="1" t="s">
        <v>3312</v>
      </c>
      <c r="D14576" s="2" t="s">
        <v>1</v>
      </c>
    </row>
    <row r="14577" spans="1:4">
      <c r="A14577" s="1">
        <v>2201392</v>
      </c>
      <c r="B14577" s="3">
        <v>9780857231970</v>
      </c>
      <c r="C14577" s="1" t="s">
        <v>3315</v>
      </c>
      <c r="D14577" s="2" t="s">
        <v>1</v>
      </c>
    </row>
    <row r="14578" spans="1:4">
      <c r="A14578" s="1">
        <v>1700020</v>
      </c>
      <c r="B14578" s="3">
        <v>9789552025167</v>
      </c>
      <c r="C14578" s="1" t="s">
        <v>3317</v>
      </c>
      <c r="D14578" s="2" t="s">
        <v>1</v>
      </c>
    </row>
    <row r="14579" spans="1:4">
      <c r="A14579" s="1">
        <v>1561826</v>
      </c>
      <c r="B14579" s="3">
        <v>9781849993128</v>
      </c>
      <c r="C14579" s="1" t="s">
        <v>3318</v>
      </c>
      <c r="D14579" s="2" t="s">
        <v>1</v>
      </c>
    </row>
    <row r="14580" spans="1:4">
      <c r="A14580" s="1">
        <v>1561825</v>
      </c>
      <c r="B14580" s="3">
        <v>9781849993203</v>
      </c>
      <c r="C14580" s="1" t="s">
        <v>3319</v>
      </c>
      <c r="D14580" s="2" t="s">
        <v>1</v>
      </c>
    </row>
    <row r="14581" spans="1:4">
      <c r="A14581" s="1">
        <v>1561824</v>
      </c>
      <c r="B14581" s="3">
        <v>9781849993289</v>
      </c>
      <c r="C14581" s="1" t="s">
        <v>3320</v>
      </c>
      <c r="D14581" s="2" t="s">
        <v>1</v>
      </c>
    </row>
    <row r="14582" spans="1:4">
      <c r="A14582" s="1">
        <v>1561823</v>
      </c>
      <c r="B14582" s="3">
        <v>9781849993272</v>
      </c>
      <c r="C14582" s="1" t="s">
        <v>3321</v>
      </c>
      <c r="D14582" s="2" t="s">
        <v>1</v>
      </c>
    </row>
    <row r="14583" spans="1:4">
      <c r="A14583" s="1">
        <v>1561822</v>
      </c>
      <c r="B14583" s="3">
        <v>9781849993265</v>
      </c>
      <c r="C14583" s="1" t="s">
        <v>3322</v>
      </c>
      <c r="D14583" s="2" t="s">
        <v>1</v>
      </c>
    </row>
    <row r="14584" spans="1:4">
      <c r="A14584" s="1">
        <v>1561818</v>
      </c>
      <c r="B14584" s="3">
        <v>9781782142157</v>
      </c>
      <c r="C14584" s="1" t="s">
        <v>3323</v>
      </c>
      <c r="D14584" s="2" t="s">
        <v>1</v>
      </c>
    </row>
    <row r="14585" spans="1:4">
      <c r="A14585" s="1">
        <v>1561817</v>
      </c>
      <c r="B14585" s="3">
        <v>9780754819448</v>
      </c>
      <c r="C14585" s="1" t="s">
        <v>3324</v>
      </c>
      <c r="D14585" s="2" t="s">
        <v>1</v>
      </c>
    </row>
    <row r="14586" spans="1:4">
      <c r="A14586" s="1">
        <v>1560712</v>
      </c>
      <c r="B14586" s="3">
        <v>9780723294528</v>
      </c>
      <c r="C14586" s="1" t="s">
        <v>3325</v>
      </c>
      <c r="D14586" s="2" t="s">
        <v>1</v>
      </c>
    </row>
    <row r="14587" spans="1:4">
      <c r="A14587" s="1">
        <v>3001760</v>
      </c>
      <c r="B14587" s="3">
        <v>9780500288795</v>
      </c>
      <c r="C14587" s="1" t="s">
        <v>3332</v>
      </c>
      <c r="D14587" s="2" t="s">
        <v>1</v>
      </c>
    </row>
    <row r="14588" spans="1:4">
      <c r="A14588" s="1">
        <v>1705531</v>
      </c>
      <c r="B14588" s="3">
        <v>9789384655860</v>
      </c>
      <c r="C14588" s="1" t="s">
        <v>3333</v>
      </c>
      <c r="D14588" s="2" t="s">
        <v>1</v>
      </c>
    </row>
    <row r="14589" spans="1:4">
      <c r="A14589" s="1">
        <v>1703034</v>
      </c>
      <c r="B14589" s="3">
        <v>9781742468625</v>
      </c>
      <c r="C14589" s="1" t="s">
        <v>3334</v>
      </c>
      <c r="D14589" s="2" t="s">
        <v>1</v>
      </c>
    </row>
    <row r="14590" spans="1:4">
      <c r="A14590" s="1">
        <v>1703034</v>
      </c>
      <c r="B14590" s="3">
        <v>9780174246862</v>
      </c>
      <c r="C14590" s="1" t="s">
        <v>3334</v>
      </c>
      <c r="D14590" s="2" t="s">
        <v>1</v>
      </c>
    </row>
    <row r="14591" spans="1:4">
      <c r="A14591" s="1">
        <v>1702727</v>
      </c>
      <c r="B14591" s="3">
        <v>9780602576394</v>
      </c>
      <c r="C14591" s="1" t="s">
        <v>3335</v>
      </c>
      <c r="D14591" s="2" t="s">
        <v>1</v>
      </c>
    </row>
    <row r="14592" spans="1:4">
      <c r="A14592" s="1">
        <v>1702726</v>
      </c>
      <c r="B14592" s="3">
        <v>9780602576356</v>
      </c>
      <c r="C14592" s="1" t="s">
        <v>3336</v>
      </c>
      <c r="D14592" s="2" t="s">
        <v>1</v>
      </c>
    </row>
    <row r="14593" spans="1:4">
      <c r="A14593" s="1">
        <v>1702723</v>
      </c>
      <c r="B14593" s="3">
        <v>9780602576400</v>
      </c>
      <c r="C14593" s="1" t="s">
        <v>3337</v>
      </c>
      <c r="D14593" s="2" t="s">
        <v>1</v>
      </c>
    </row>
    <row r="14594" spans="1:4">
      <c r="A14594" s="1">
        <v>1702722</v>
      </c>
      <c r="B14594" s="3">
        <v>9780602576387</v>
      </c>
      <c r="C14594" s="1" t="s">
        <v>3338</v>
      </c>
      <c r="D14594" s="2" t="s">
        <v>1</v>
      </c>
    </row>
    <row r="14595" spans="1:4">
      <c r="A14595" s="1">
        <v>1701482</v>
      </c>
      <c r="B14595" s="3">
        <v>9780174246848</v>
      </c>
      <c r="C14595" s="1" t="s">
        <v>3339</v>
      </c>
      <c r="D14595" s="2" t="s">
        <v>1</v>
      </c>
    </row>
    <row r="14596" spans="1:4">
      <c r="A14596" s="1">
        <v>1561759</v>
      </c>
      <c r="B14596" s="3">
        <v>9781781977071</v>
      </c>
      <c r="C14596" s="1" t="s">
        <v>3340</v>
      </c>
      <c r="D14596" s="2" t="s">
        <v>1</v>
      </c>
    </row>
    <row r="14597" spans="1:4">
      <c r="A14597" s="1">
        <v>1561749</v>
      </c>
      <c r="B14597" s="3">
        <v>9781783434749</v>
      </c>
      <c r="C14597" s="1" t="s">
        <v>3341</v>
      </c>
      <c r="D14597" s="2" t="s">
        <v>1</v>
      </c>
    </row>
    <row r="14598" spans="1:4">
      <c r="A14598" s="1">
        <v>1561700</v>
      </c>
      <c r="B14598" s="3">
        <v>9780709723158</v>
      </c>
      <c r="C14598" s="1" t="s">
        <v>3342</v>
      </c>
      <c r="D14598" s="2" t="s">
        <v>1</v>
      </c>
    </row>
    <row r="14599" spans="1:4">
      <c r="A14599" s="1">
        <v>1561699</v>
      </c>
      <c r="B14599" s="3">
        <v>9780709723165</v>
      </c>
      <c r="C14599" s="1" t="s">
        <v>3343</v>
      </c>
      <c r="D14599" s="2" t="s">
        <v>1</v>
      </c>
    </row>
    <row r="14600" spans="1:4">
      <c r="A14600" s="1">
        <v>1561698</v>
      </c>
      <c r="B14600" s="3">
        <v>9780709723257</v>
      </c>
      <c r="C14600" s="1" t="s">
        <v>3344</v>
      </c>
      <c r="D14600" s="2" t="s">
        <v>1</v>
      </c>
    </row>
    <row r="14601" spans="1:4">
      <c r="A14601" s="1">
        <v>1561697</v>
      </c>
      <c r="B14601" s="3">
        <v>9780709723240</v>
      </c>
      <c r="C14601" s="1" t="s">
        <v>3345</v>
      </c>
      <c r="D14601" s="2" t="s">
        <v>1</v>
      </c>
    </row>
    <row r="14602" spans="1:4">
      <c r="A14602" s="1">
        <v>1561696</v>
      </c>
      <c r="B14602" s="3">
        <v>9780709723226</v>
      </c>
      <c r="C14602" s="1" t="s">
        <v>3346</v>
      </c>
      <c r="D14602" s="2" t="s">
        <v>1</v>
      </c>
    </row>
    <row r="14603" spans="1:4">
      <c r="A14603" s="1">
        <v>1561695</v>
      </c>
      <c r="B14603" s="3">
        <v>9780709723233</v>
      </c>
      <c r="C14603" s="1" t="s">
        <v>3347</v>
      </c>
      <c r="D14603" s="2" t="s">
        <v>1</v>
      </c>
    </row>
    <row r="14604" spans="1:4">
      <c r="A14604" s="1">
        <v>1557901</v>
      </c>
      <c r="B14604" s="3">
        <v>9780709721871</v>
      </c>
      <c r="C14604" s="1" t="s">
        <v>3349</v>
      </c>
      <c r="D14604" s="2" t="s">
        <v>1</v>
      </c>
    </row>
    <row r="14605" spans="1:4">
      <c r="A14605" s="1">
        <v>1557181</v>
      </c>
      <c r="B14605" s="3">
        <v>9780723280460</v>
      </c>
      <c r="C14605" s="1" t="s">
        <v>3350</v>
      </c>
      <c r="D14605" s="2" t="s">
        <v>1</v>
      </c>
    </row>
    <row r="14606" spans="1:4">
      <c r="A14606" s="1">
        <v>1547782</v>
      </c>
      <c r="B14606" s="3">
        <v>9780709716167</v>
      </c>
      <c r="C14606" s="1" t="s">
        <v>3351</v>
      </c>
      <c r="D14606" s="2" t="s">
        <v>1</v>
      </c>
    </row>
    <row r="14607" spans="1:4">
      <c r="A14607" s="1">
        <v>1547781</v>
      </c>
      <c r="B14607" s="3">
        <v>9780709716174</v>
      </c>
      <c r="C14607" s="1" t="s">
        <v>3352</v>
      </c>
      <c r="D14607" s="2" t="s">
        <v>1</v>
      </c>
    </row>
    <row r="14608" spans="1:4">
      <c r="A14608" s="1">
        <v>1505620</v>
      </c>
      <c r="B14608" s="3">
        <v>9780709716150</v>
      </c>
      <c r="C14608" s="1" t="s">
        <v>3353</v>
      </c>
      <c r="D14608" s="2" t="s">
        <v>1</v>
      </c>
    </row>
    <row r="14609" spans="1:4">
      <c r="A14609" s="1">
        <v>2501227</v>
      </c>
      <c r="B14609" s="3">
        <v>9781843096702</v>
      </c>
      <c r="C14609" s="1" t="s">
        <v>3354</v>
      </c>
      <c r="D14609" s="2" t="s">
        <v>1</v>
      </c>
    </row>
    <row r="14610" spans="1:4">
      <c r="A14610" s="1">
        <v>2201385</v>
      </c>
      <c r="B14610" s="3">
        <v>9781784401559</v>
      </c>
      <c r="C14610" s="1" t="s">
        <v>3358</v>
      </c>
      <c r="D14610" s="2" t="s">
        <v>1</v>
      </c>
    </row>
    <row r="14611" spans="1:4">
      <c r="A14611" s="1">
        <v>2501210</v>
      </c>
      <c r="B14611" s="3">
        <v>9781784407780</v>
      </c>
      <c r="C14611" s="1" t="s">
        <v>748</v>
      </c>
      <c r="D14611" s="2" t="s">
        <v>1</v>
      </c>
    </row>
    <row r="14612" spans="1:4">
      <c r="A14612" s="1">
        <v>2501209</v>
      </c>
      <c r="B14612" s="3">
        <v>9781784407773</v>
      </c>
      <c r="C14612" s="1" t="s">
        <v>3359</v>
      </c>
      <c r="D14612" s="2" t="s">
        <v>1</v>
      </c>
    </row>
    <row r="14613" spans="1:4">
      <c r="A14613" s="1">
        <v>2501208</v>
      </c>
      <c r="B14613" s="3">
        <v>9781784407797</v>
      </c>
      <c r="C14613" s="1" t="s">
        <v>3360</v>
      </c>
      <c r="D14613" s="2" t="s">
        <v>1</v>
      </c>
    </row>
    <row r="14614" spans="1:4">
      <c r="A14614" s="1">
        <v>2501206</v>
      </c>
      <c r="B14614" s="3">
        <v>9781781973059</v>
      </c>
      <c r="C14614" s="1" t="s">
        <v>3361</v>
      </c>
      <c r="D14614" s="2" t="s">
        <v>1</v>
      </c>
    </row>
    <row r="14615" spans="1:4">
      <c r="A14615" s="1">
        <v>2501198</v>
      </c>
      <c r="B14615" s="3">
        <v>9781474847674</v>
      </c>
      <c r="C14615" s="1" t="s">
        <v>3364</v>
      </c>
      <c r="D14615" s="2" t="s">
        <v>1</v>
      </c>
    </row>
    <row r="14616" spans="1:4">
      <c r="A14616" s="1">
        <v>2201382</v>
      </c>
      <c r="B14616" s="3">
        <v>9781781974346</v>
      </c>
      <c r="C14616" s="1" t="s">
        <v>3365</v>
      </c>
      <c r="D14616" s="2" t="s">
        <v>1</v>
      </c>
    </row>
    <row r="14617" spans="1:4">
      <c r="A14617" s="1">
        <v>2201381</v>
      </c>
      <c r="B14617" s="3">
        <v>9781781971741</v>
      </c>
      <c r="C14617" s="1" t="s">
        <v>3366</v>
      </c>
      <c r="D14617" s="2" t="s">
        <v>1</v>
      </c>
    </row>
    <row r="14618" spans="1:4">
      <c r="A14618" s="1">
        <v>2201380</v>
      </c>
      <c r="B14618" s="3">
        <v>9781784406929</v>
      </c>
      <c r="C14618" s="1" t="s">
        <v>3367</v>
      </c>
      <c r="D14618" s="2" t="s">
        <v>1</v>
      </c>
    </row>
    <row r="14619" spans="1:4">
      <c r="A14619" s="1">
        <v>2201372</v>
      </c>
      <c r="B14619" s="3">
        <v>9781784408251</v>
      </c>
      <c r="C14619" s="1" t="s">
        <v>3368</v>
      </c>
      <c r="D14619" s="2" t="s">
        <v>1</v>
      </c>
    </row>
    <row r="14620" spans="1:4">
      <c r="A14620" s="1">
        <v>2201371</v>
      </c>
      <c r="B14620" s="3">
        <v>9781781976081</v>
      </c>
      <c r="C14620" s="1" t="s">
        <v>3369</v>
      </c>
      <c r="D14620" s="2" t="s">
        <v>1</v>
      </c>
    </row>
    <row r="14621" spans="1:4">
      <c r="A14621" s="1">
        <v>2201370</v>
      </c>
      <c r="B14621" s="3">
        <v>9781781976074</v>
      </c>
      <c r="C14621" s="1" t="s">
        <v>3370</v>
      </c>
      <c r="D14621" s="2" t="s">
        <v>1</v>
      </c>
    </row>
    <row r="14622" spans="1:4">
      <c r="A14622" s="1">
        <v>2201368</v>
      </c>
      <c r="B14622" s="3">
        <v>9781781970997</v>
      </c>
      <c r="C14622" s="1" t="s">
        <v>3371</v>
      </c>
      <c r="D14622" s="2" t="s">
        <v>1</v>
      </c>
    </row>
    <row r="14623" spans="1:4">
      <c r="A14623" s="1">
        <v>2201367</v>
      </c>
      <c r="B14623" s="3">
        <v>9781784409524</v>
      </c>
      <c r="C14623" s="1" t="s">
        <v>3372</v>
      </c>
      <c r="D14623" s="2" t="s">
        <v>1</v>
      </c>
    </row>
    <row r="14624" spans="1:4">
      <c r="A14624" s="1">
        <v>2201366</v>
      </c>
      <c r="B14624" s="3">
        <v>9781783435159</v>
      </c>
      <c r="C14624" s="1" t="s">
        <v>3373</v>
      </c>
      <c r="D14624" s="2" t="s">
        <v>1</v>
      </c>
    </row>
    <row r="14625" spans="1:4">
      <c r="A14625" s="1">
        <v>2201365</v>
      </c>
      <c r="B14625" s="3">
        <v>9781781973899</v>
      </c>
      <c r="C14625" s="1" t="s">
        <v>3374</v>
      </c>
      <c r="D14625" s="2" t="s">
        <v>1</v>
      </c>
    </row>
    <row r="14626" spans="1:4">
      <c r="A14626" s="1">
        <v>2201364</v>
      </c>
      <c r="B14626" s="3">
        <v>9781784409821</v>
      </c>
      <c r="C14626" s="1" t="s">
        <v>3375</v>
      </c>
      <c r="D14626" s="2" t="s">
        <v>1</v>
      </c>
    </row>
    <row r="14627" spans="1:4">
      <c r="A14627" s="1">
        <v>2201363</v>
      </c>
      <c r="B14627" s="3">
        <v>9781784400712</v>
      </c>
      <c r="C14627" s="1" t="s">
        <v>3376</v>
      </c>
      <c r="D14627" s="2" t="s">
        <v>1</v>
      </c>
    </row>
    <row r="14628" spans="1:4">
      <c r="A14628" s="1">
        <v>2201361</v>
      </c>
      <c r="B14628" s="3">
        <v>9781845618902</v>
      </c>
      <c r="C14628" s="1" t="s">
        <v>3377</v>
      </c>
      <c r="D14628" s="2" t="s">
        <v>1</v>
      </c>
    </row>
    <row r="14629" spans="1:4">
      <c r="A14629" s="1">
        <v>2201356</v>
      </c>
      <c r="B14629" s="3">
        <v>9781472359964</v>
      </c>
      <c r="C14629" s="1" t="s">
        <v>3379</v>
      </c>
      <c r="D14629" s="2" t="s">
        <v>1</v>
      </c>
    </row>
    <row r="14630" spans="1:4">
      <c r="A14630" s="1">
        <v>2201350</v>
      </c>
      <c r="B14630" s="3">
        <v>9781445495132</v>
      </c>
      <c r="C14630" s="1" t="s">
        <v>3380</v>
      </c>
      <c r="D14630" s="2" t="s">
        <v>1</v>
      </c>
    </row>
    <row r="14631" spans="1:4">
      <c r="A14631" s="1">
        <v>2201347</v>
      </c>
      <c r="B14631" s="3">
        <v>9781445482811</v>
      </c>
      <c r="C14631" s="1" t="s">
        <v>3381</v>
      </c>
      <c r="D14631" s="2" t="s">
        <v>1</v>
      </c>
    </row>
    <row r="14632" spans="1:4">
      <c r="A14632" s="1">
        <v>2201346</v>
      </c>
      <c r="B14632" s="3">
        <v>9781445482637</v>
      </c>
      <c r="C14632" s="1" t="s">
        <v>3382</v>
      </c>
      <c r="D14632" s="2" t="s">
        <v>1</v>
      </c>
    </row>
    <row r="14633" spans="1:4">
      <c r="A14633" s="1">
        <v>2200381</v>
      </c>
      <c r="B14633" s="3">
        <v>9781863968560</v>
      </c>
      <c r="C14633" s="1" t="s">
        <v>3385</v>
      </c>
      <c r="D14633" s="2" t="s">
        <v>1</v>
      </c>
    </row>
    <row r="14634" spans="1:4">
      <c r="A14634" s="1">
        <v>1705996</v>
      </c>
      <c r="B14634" s="3">
        <v>9780198352884</v>
      </c>
      <c r="C14634" s="1" t="s">
        <v>3386</v>
      </c>
      <c r="D14634" s="2" t="s">
        <v>1</v>
      </c>
    </row>
    <row r="14635" spans="1:4">
      <c r="A14635" s="1">
        <v>1705994</v>
      </c>
      <c r="B14635" s="3">
        <v>9780198352846</v>
      </c>
      <c r="C14635" s="1" t="s">
        <v>3387</v>
      </c>
      <c r="D14635" s="2" t="s">
        <v>1</v>
      </c>
    </row>
    <row r="14636" spans="1:4">
      <c r="A14636" s="1">
        <v>1702267</v>
      </c>
      <c r="B14636" s="3">
        <v>9789558975879</v>
      </c>
      <c r="C14636" s="1" t="s">
        <v>3390</v>
      </c>
      <c r="D14636" s="2" t="s">
        <v>1</v>
      </c>
    </row>
    <row r="14637" spans="1:4">
      <c r="A14637" s="1">
        <v>1701927</v>
      </c>
      <c r="B14637" s="3">
        <v>9789555733236</v>
      </c>
      <c r="C14637" s="1" t="s">
        <v>3391</v>
      </c>
      <c r="D14637" s="2" t="s">
        <v>1</v>
      </c>
    </row>
    <row r="14638" spans="1:4">
      <c r="A14638" s="1">
        <v>1701047</v>
      </c>
      <c r="B14638" s="3">
        <v>9789558975893</v>
      </c>
      <c r="C14638" s="1" t="s">
        <v>3394</v>
      </c>
      <c r="D14638" s="2" t="s">
        <v>1</v>
      </c>
    </row>
    <row r="14639" spans="1:4">
      <c r="A14639" s="1">
        <v>1561797</v>
      </c>
      <c r="B14639" s="3">
        <v>9788186830444</v>
      </c>
      <c r="C14639" s="1" t="s">
        <v>3395</v>
      </c>
      <c r="D14639" s="2" t="s">
        <v>1</v>
      </c>
    </row>
    <row r="14640" spans="1:4">
      <c r="A14640" s="1">
        <v>1561796</v>
      </c>
      <c r="B14640" s="3">
        <v>9781906370275</v>
      </c>
      <c r="C14640" s="1" t="s">
        <v>3396</v>
      </c>
      <c r="D14640" s="2" t="s">
        <v>1</v>
      </c>
    </row>
    <row r="14641" spans="1:4">
      <c r="A14641" s="1">
        <v>1561793</v>
      </c>
      <c r="B14641" s="3">
        <v>9781842366325</v>
      </c>
      <c r="C14641" s="1" t="s">
        <v>3397</v>
      </c>
      <c r="D14641" s="2" t="s">
        <v>1</v>
      </c>
    </row>
    <row r="14642" spans="1:4">
      <c r="A14642" s="1">
        <v>1561794</v>
      </c>
      <c r="B14642" s="3">
        <v>9788120743168</v>
      </c>
      <c r="C14642" s="1" t="s">
        <v>3398</v>
      </c>
      <c r="D14642" s="2" t="s">
        <v>1</v>
      </c>
    </row>
    <row r="14643" spans="1:4">
      <c r="A14643" s="1">
        <v>1561795</v>
      </c>
      <c r="B14643" s="3">
        <v>9788179633892</v>
      </c>
      <c r="C14643" s="1" t="s">
        <v>3399</v>
      </c>
      <c r="D14643" s="2" t="s">
        <v>1</v>
      </c>
    </row>
    <row r="14644" spans="1:4">
      <c r="A14644" s="1">
        <v>1561764</v>
      </c>
      <c r="B14644" s="3">
        <v>9781848178458</v>
      </c>
      <c r="C14644" s="1" t="s">
        <v>3400</v>
      </c>
      <c r="D14644" s="2" t="s">
        <v>1</v>
      </c>
    </row>
    <row r="14645" spans="1:4">
      <c r="A14645" s="1">
        <v>1561763</v>
      </c>
      <c r="B14645" s="3">
        <v>9781784406806</v>
      </c>
      <c r="C14645" s="1" t="s">
        <v>3401</v>
      </c>
      <c r="D14645" s="2" t="s">
        <v>1</v>
      </c>
    </row>
    <row r="14646" spans="1:4">
      <c r="A14646" s="1">
        <v>1561762</v>
      </c>
      <c r="B14646" s="3">
        <v>9781784409081</v>
      </c>
      <c r="C14646" s="1" t="s">
        <v>3402</v>
      </c>
      <c r="D14646" s="2" t="s">
        <v>1</v>
      </c>
    </row>
    <row r="14647" spans="1:4">
      <c r="A14647" s="1">
        <v>1561754</v>
      </c>
      <c r="B14647" s="3">
        <v>9781781976630</v>
      </c>
      <c r="C14647" s="1" t="s">
        <v>2318</v>
      </c>
      <c r="D14647" s="2" t="s">
        <v>1</v>
      </c>
    </row>
    <row r="14648" spans="1:4">
      <c r="A14648" s="1">
        <v>1561752</v>
      </c>
      <c r="B14648" s="3">
        <v>9781848178465</v>
      </c>
      <c r="C14648" s="1" t="s">
        <v>3403</v>
      </c>
      <c r="D14648" s="2" t="s">
        <v>1</v>
      </c>
    </row>
    <row r="14649" spans="1:4">
      <c r="A14649" s="1">
        <v>1561748</v>
      </c>
      <c r="B14649" s="3">
        <v>9780857343505</v>
      </c>
      <c r="C14649" s="1" t="s">
        <v>3404</v>
      </c>
      <c r="D14649" s="2" t="s">
        <v>1</v>
      </c>
    </row>
    <row r="14650" spans="1:4">
      <c r="A14650" s="1">
        <v>1561742</v>
      </c>
      <c r="B14650" s="3">
        <v>9781783432790</v>
      </c>
      <c r="C14650" s="1" t="s">
        <v>3405</v>
      </c>
      <c r="D14650" s="2" t="s">
        <v>1</v>
      </c>
    </row>
    <row r="14651" spans="1:4">
      <c r="A14651" s="1">
        <v>1561741</v>
      </c>
      <c r="B14651" s="3">
        <v>9781783432783</v>
      </c>
      <c r="C14651" s="1" t="s">
        <v>3406</v>
      </c>
      <c r="D14651" s="2" t="s">
        <v>1</v>
      </c>
    </row>
    <row r="14652" spans="1:4">
      <c r="A14652" s="1">
        <v>1561740</v>
      </c>
      <c r="B14652" s="3">
        <v>9781783432806</v>
      </c>
      <c r="C14652" s="1" t="s">
        <v>3407</v>
      </c>
      <c r="D14652" s="2" t="s">
        <v>1</v>
      </c>
    </row>
    <row r="14653" spans="1:4">
      <c r="A14653" s="1">
        <v>1561737</v>
      </c>
      <c r="B14653" s="3">
        <v>9781784401221</v>
      </c>
      <c r="C14653" s="1" t="s">
        <v>3408</v>
      </c>
      <c r="D14653" s="2" t="s">
        <v>1</v>
      </c>
    </row>
    <row r="14654" spans="1:4">
      <c r="A14654" s="1">
        <v>1561736</v>
      </c>
      <c r="B14654" s="3">
        <v>9781783436491</v>
      </c>
      <c r="C14654" s="1" t="s">
        <v>3409</v>
      </c>
      <c r="D14654" s="2" t="s">
        <v>1</v>
      </c>
    </row>
    <row r="14655" spans="1:4">
      <c r="A14655" s="1">
        <v>1561735</v>
      </c>
      <c r="B14655" s="3">
        <v>9781781971611</v>
      </c>
      <c r="C14655" s="1" t="s">
        <v>997</v>
      </c>
      <c r="D14655" s="2" t="s">
        <v>1</v>
      </c>
    </row>
    <row r="14656" spans="1:4">
      <c r="A14656" s="1">
        <v>1561732</v>
      </c>
      <c r="B14656" s="3">
        <v>9780857800442</v>
      </c>
      <c r="C14656" s="1" t="s">
        <v>3410</v>
      </c>
      <c r="D14656" s="2" t="s">
        <v>1</v>
      </c>
    </row>
    <row r="14657" spans="1:4">
      <c r="A14657" s="1">
        <v>1564401</v>
      </c>
      <c r="B14657" s="3">
        <v>9780857805607</v>
      </c>
      <c r="C14657" s="1" t="s">
        <v>3411</v>
      </c>
      <c r="D14657" s="2" t="s">
        <v>1</v>
      </c>
    </row>
    <row r="14658" spans="1:4">
      <c r="A14658" s="1">
        <v>1561731</v>
      </c>
      <c r="B14658" s="3">
        <v>9781848178502</v>
      </c>
      <c r="C14658" s="1" t="s">
        <v>3412</v>
      </c>
      <c r="D14658" s="2" t="s">
        <v>1</v>
      </c>
    </row>
    <row r="14659" spans="1:4">
      <c r="A14659" s="1">
        <v>1561730</v>
      </c>
      <c r="B14659" s="3">
        <v>9781472346902</v>
      </c>
      <c r="C14659" s="1" t="s">
        <v>3413</v>
      </c>
      <c r="D14659" s="2" t="s">
        <v>1</v>
      </c>
    </row>
    <row r="14660" spans="1:4">
      <c r="A14660" s="1">
        <v>1561724</v>
      </c>
      <c r="B14660" s="3">
        <v>9780709723295</v>
      </c>
      <c r="C14660" s="1" t="s">
        <v>3414</v>
      </c>
      <c r="D14660" s="2" t="s">
        <v>1</v>
      </c>
    </row>
    <row r="14661" spans="1:4">
      <c r="A14661" s="1">
        <v>1561724</v>
      </c>
      <c r="B14661" s="3">
        <v>9780709723288</v>
      </c>
      <c r="C14661" s="1" t="s">
        <v>3414</v>
      </c>
      <c r="D14661" s="2" t="s">
        <v>1</v>
      </c>
    </row>
    <row r="14662" spans="1:4">
      <c r="A14662" s="1">
        <v>1561724</v>
      </c>
      <c r="B14662" s="3">
        <v>9780709723271</v>
      </c>
      <c r="C14662" s="1" t="s">
        <v>3414</v>
      </c>
      <c r="D14662" s="2" t="s">
        <v>1</v>
      </c>
    </row>
    <row r="14663" spans="1:4">
      <c r="A14663" s="1">
        <v>1561724</v>
      </c>
      <c r="B14663" s="3">
        <v>9780709723264</v>
      </c>
      <c r="C14663" s="1" t="s">
        <v>3414</v>
      </c>
      <c r="D14663" s="2" t="s">
        <v>1</v>
      </c>
    </row>
    <row r="14664" spans="1:4">
      <c r="A14664" s="1">
        <v>1561714</v>
      </c>
      <c r="B14664" s="3">
        <v>9780709723424</v>
      </c>
      <c r="C14664" s="1" t="s">
        <v>3415</v>
      </c>
      <c r="D14664" s="2" t="s">
        <v>1</v>
      </c>
    </row>
    <row r="14665" spans="1:4">
      <c r="A14665" s="1">
        <v>1561713</v>
      </c>
      <c r="B14665" s="3">
        <v>9780709723080</v>
      </c>
      <c r="C14665" s="1" t="s">
        <v>3416</v>
      </c>
      <c r="D14665" s="2" t="s">
        <v>1</v>
      </c>
    </row>
    <row r="14666" spans="1:4">
      <c r="A14666" s="1">
        <v>1561712</v>
      </c>
      <c r="B14666" s="3">
        <v>9780709723073</v>
      </c>
      <c r="C14666" s="1" t="s">
        <v>3417</v>
      </c>
      <c r="D14666" s="2" t="s">
        <v>1</v>
      </c>
    </row>
    <row r="14667" spans="1:4">
      <c r="A14667" s="1">
        <v>1561711</v>
      </c>
      <c r="B14667" s="3">
        <v>9780709722953</v>
      </c>
      <c r="C14667" s="1" t="s">
        <v>3418</v>
      </c>
      <c r="D14667" s="2" t="s">
        <v>1</v>
      </c>
    </row>
    <row r="14668" spans="1:4">
      <c r="A14668" s="1">
        <v>1561710</v>
      </c>
      <c r="B14668" s="3">
        <v>9780709722946</v>
      </c>
      <c r="C14668" s="1" t="s">
        <v>3419</v>
      </c>
      <c r="D14668" s="2" t="s">
        <v>1</v>
      </c>
    </row>
    <row r="14669" spans="1:4">
      <c r="A14669" s="1">
        <v>1561709</v>
      </c>
      <c r="B14669" s="3">
        <v>9780709722663</v>
      </c>
      <c r="C14669" s="1" t="s">
        <v>3420</v>
      </c>
      <c r="D14669" s="2" t="s">
        <v>1</v>
      </c>
    </row>
    <row r="14670" spans="1:4">
      <c r="A14670" s="1">
        <v>1561706</v>
      </c>
      <c r="B14670" s="3">
        <v>9780709722700</v>
      </c>
      <c r="C14670" s="1" t="s">
        <v>3421</v>
      </c>
      <c r="D14670" s="2" t="s">
        <v>1</v>
      </c>
    </row>
    <row r="14671" spans="1:4">
      <c r="A14671" s="1">
        <v>1561706</v>
      </c>
      <c r="B14671" s="3">
        <v>9780709722694</v>
      </c>
      <c r="C14671" s="1" t="s">
        <v>3421</v>
      </c>
      <c r="D14671" s="2" t="s">
        <v>1</v>
      </c>
    </row>
    <row r="14672" spans="1:4">
      <c r="A14672" s="1">
        <v>1561705</v>
      </c>
      <c r="B14672" s="3">
        <v>9780709722687</v>
      </c>
      <c r="C14672" s="1" t="s">
        <v>3422</v>
      </c>
      <c r="D14672" s="2" t="s">
        <v>1</v>
      </c>
    </row>
    <row r="14673" spans="1:4">
      <c r="A14673" s="1">
        <v>1561705</v>
      </c>
      <c r="B14673" s="3">
        <v>9780709722670</v>
      </c>
      <c r="C14673" s="1" t="s">
        <v>3422</v>
      </c>
      <c r="D14673" s="2" t="s">
        <v>1</v>
      </c>
    </row>
    <row r="14674" spans="1:4">
      <c r="A14674" s="1">
        <v>1561704</v>
      </c>
      <c r="B14674" s="3">
        <v>9780709723004</v>
      </c>
      <c r="C14674" s="1" t="s">
        <v>3423</v>
      </c>
      <c r="D14674" s="2" t="s">
        <v>1</v>
      </c>
    </row>
    <row r="14675" spans="1:4">
      <c r="A14675" s="1">
        <v>1561703</v>
      </c>
      <c r="B14675" s="3">
        <v>9780709722991</v>
      </c>
      <c r="C14675" s="1" t="s">
        <v>3424</v>
      </c>
      <c r="D14675" s="2" t="s">
        <v>1</v>
      </c>
    </row>
    <row r="14676" spans="1:4">
      <c r="A14676" s="1">
        <v>1561702</v>
      </c>
      <c r="B14676" s="3">
        <v>9780709722878</v>
      </c>
      <c r="C14676" s="1" t="s">
        <v>3425</v>
      </c>
      <c r="D14676" s="2" t="s">
        <v>1</v>
      </c>
    </row>
    <row r="14677" spans="1:4">
      <c r="A14677" s="1">
        <v>1561701</v>
      </c>
      <c r="B14677" s="3">
        <v>9780709722885</v>
      </c>
      <c r="C14677" s="1" t="s">
        <v>3426</v>
      </c>
      <c r="D14677" s="2" t="s">
        <v>1</v>
      </c>
    </row>
    <row r="14678" spans="1:4">
      <c r="A14678" s="1">
        <v>1561694</v>
      </c>
      <c r="B14678" s="3">
        <v>9781472371300</v>
      </c>
      <c r="C14678" s="1" t="s">
        <v>3427</v>
      </c>
      <c r="D14678" s="2" t="s">
        <v>1</v>
      </c>
    </row>
    <row r="14679" spans="1:4">
      <c r="A14679" s="1">
        <v>1561693</v>
      </c>
      <c r="B14679" s="3">
        <v>9781472339706</v>
      </c>
      <c r="C14679" s="1" t="s">
        <v>3428</v>
      </c>
      <c r="D14679" s="2" t="s">
        <v>1</v>
      </c>
    </row>
    <row r="14680" spans="1:4">
      <c r="A14680" s="1">
        <v>1561691</v>
      </c>
      <c r="B14680" s="3">
        <v>9781472303462</v>
      </c>
      <c r="C14680" s="1" t="s">
        <v>3429</v>
      </c>
      <c r="D14680" s="2" t="s">
        <v>1</v>
      </c>
    </row>
    <row r="14681" spans="1:4">
      <c r="A14681" s="1">
        <v>1561690</v>
      </c>
      <c r="B14681" s="3">
        <v>9781474847711</v>
      </c>
      <c r="C14681" s="1" t="s">
        <v>3430</v>
      </c>
      <c r="D14681" s="2" t="s">
        <v>1</v>
      </c>
    </row>
    <row r="14682" spans="1:4">
      <c r="A14682" s="1">
        <v>1561690</v>
      </c>
      <c r="B14682" s="3">
        <v>9781472303189</v>
      </c>
      <c r="C14682" s="1" t="s">
        <v>3430</v>
      </c>
      <c r="D14682" s="2" t="s">
        <v>1</v>
      </c>
    </row>
    <row r="14683" spans="1:4">
      <c r="A14683" s="1">
        <v>1561689</v>
      </c>
      <c r="B14683" s="3">
        <v>9781472390325</v>
      </c>
      <c r="C14683" s="1" t="s">
        <v>3431</v>
      </c>
      <c r="D14683" s="2" t="s">
        <v>1</v>
      </c>
    </row>
    <row r="14684" spans="1:4">
      <c r="A14684" s="1">
        <v>1561688</v>
      </c>
      <c r="B14684" s="3">
        <v>9781474827485</v>
      </c>
      <c r="C14684" s="1" t="s">
        <v>318</v>
      </c>
      <c r="D14684" s="2" t="s">
        <v>1</v>
      </c>
    </row>
    <row r="14685" spans="1:4">
      <c r="A14685" s="1">
        <v>1561685</v>
      </c>
      <c r="B14685" s="3">
        <v>9781445495538</v>
      </c>
      <c r="C14685" s="1" t="s">
        <v>3432</v>
      </c>
      <c r="D14685" s="2" t="s">
        <v>1</v>
      </c>
    </row>
    <row r="14686" spans="1:4">
      <c r="A14686" s="1">
        <v>1561684</v>
      </c>
      <c r="B14686" s="3">
        <v>9781472396075</v>
      </c>
      <c r="C14686" s="1" t="s">
        <v>3433</v>
      </c>
      <c r="D14686" s="2" t="s">
        <v>1</v>
      </c>
    </row>
    <row r="14687" spans="1:4">
      <c r="A14687" s="1">
        <v>1561683</v>
      </c>
      <c r="B14687" s="3">
        <v>9780755497546</v>
      </c>
      <c r="C14687" s="1" t="s">
        <v>3434</v>
      </c>
      <c r="D14687" s="2" t="s">
        <v>1</v>
      </c>
    </row>
    <row r="14688" spans="1:4">
      <c r="A14688" s="1">
        <v>1561680</v>
      </c>
      <c r="B14688" s="3">
        <v>9781782960072</v>
      </c>
      <c r="C14688" s="1" t="s">
        <v>3435</v>
      </c>
      <c r="D14688" s="2" t="s">
        <v>1</v>
      </c>
    </row>
    <row r="14689" spans="1:4">
      <c r="A14689" s="1">
        <v>1561679</v>
      </c>
      <c r="B14689" s="3">
        <v>9781782960058</v>
      </c>
      <c r="C14689" s="1" t="s">
        <v>3436</v>
      </c>
      <c r="D14689" s="2" t="s">
        <v>1</v>
      </c>
    </row>
    <row r="14690" spans="1:4">
      <c r="A14690" s="1">
        <v>1561678</v>
      </c>
      <c r="B14690" s="3">
        <v>9781782960041</v>
      </c>
      <c r="C14690" s="1" t="s">
        <v>3437</v>
      </c>
      <c r="D14690" s="2" t="s">
        <v>1</v>
      </c>
    </row>
    <row r="14691" spans="1:4">
      <c r="A14691" s="1">
        <v>1561677</v>
      </c>
      <c r="B14691" s="3">
        <v>9781782960065</v>
      </c>
      <c r="C14691" s="1" t="s">
        <v>3438</v>
      </c>
      <c r="D14691" s="2" t="s">
        <v>1</v>
      </c>
    </row>
    <row r="14692" spans="1:4">
      <c r="A14692" s="1">
        <v>1561676</v>
      </c>
      <c r="B14692" s="3">
        <v>9781407580104</v>
      </c>
      <c r="C14692" s="1" t="s">
        <v>3439</v>
      </c>
      <c r="D14692" s="2" t="s">
        <v>1</v>
      </c>
    </row>
    <row r="14693" spans="1:4">
      <c r="A14693" s="1">
        <v>1561675</v>
      </c>
      <c r="B14693" s="3">
        <v>9781407560410</v>
      </c>
      <c r="C14693" s="1" t="s">
        <v>3440</v>
      </c>
      <c r="D14693" s="2" t="s">
        <v>1</v>
      </c>
    </row>
    <row r="14694" spans="1:4">
      <c r="A14694" s="1">
        <v>1561674</v>
      </c>
      <c r="B14694" s="3">
        <v>9781407580098</v>
      </c>
      <c r="C14694" s="1" t="s">
        <v>3441</v>
      </c>
      <c r="D14694" s="2" t="s">
        <v>1</v>
      </c>
    </row>
    <row r="14695" spans="1:4">
      <c r="A14695" s="1">
        <v>1561673</v>
      </c>
      <c r="B14695" s="3">
        <v>9781472390677</v>
      </c>
      <c r="C14695" s="1" t="s">
        <v>3442</v>
      </c>
      <c r="D14695" s="2" t="s">
        <v>1</v>
      </c>
    </row>
    <row r="14696" spans="1:4">
      <c r="A14696" s="1">
        <v>1561672</v>
      </c>
      <c r="B14696" s="3">
        <v>9781472372161</v>
      </c>
      <c r="C14696" s="1" t="s">
        <v>3443</v>
      </c>
      <c r="D14696" s="2" t="s">
        <v>1</v>
      </c>
    </row>
    <row r="14697" spans="1:4">
      <c r="A14697" s="1">
        <v>1561671</v>
      </c>
      <c r="B14697" s="3">
        <v>9781445450834</v>
      </c>
      <c r="C14697" s="1" t="s">
        <v>3444</v>
      </c>
      <c r="D14697" s="2" t="s">
        <v>1</v>
      </c>
    </row>
    <row r="14698" spans="1:4">
      <c r="A14698" s="1">
        <v>1561670</v>
      </c>
      <c r="B14698" s="3">
        <v>9781472346575</v>
      </c>
      <c r="C14698" s="1" t="s">
        <v>3445</v>
      </c>
      <c r="D14698" s="2" t="s">
        <v>1</v>
      </c>
    </row>
    <row r="14699" spans="1:4">
      <c r="A14699" s="1">
        <v>1561669</v>
      </c>
      <c r="B14699" s="3">
        <v>9781474812542</v>
      </c>
      <c r="C14699" s="1" t="s">
        <v>3446</v>
      </c>
      <c r="D14699" s="2" t="s">
        <v>1</v>
      </c>
    </row>
    <row r="14700" spans="1:4">
      <c r="A14700" s="1">
        <v>1561668</v>
      </c>
      <c r="B14700" s="3">
        <v>9781472380609</v>
      </c>
      <c r="C14700" s="1" t="s">
        <v>3447</v>
      </c>
      <c r="D14700" s="2" t="s">
        <v>1</v>
      </c>
    </row>
    <row r="14701" spans="1:4">
      <c r="A14701" s="1">
        <v>1561663</v>
      </c>
      <c r="B14701" s="3">
        <v>9781472371003</v>
      </c>
      <c r="C14701" s="1" t="s">
        <v>3448</v>
      </c>
      <c r="D14701" s="2" t="s">
        <v>1</v>
      </c>
    </row>
    <row r="14702" spans="1:4">
      <c r="A14702" s="1">
        <v>1561662</v>
      </c>
      <c r="B14702" s="3">
        <v>9781472346636</v>
      </c>
      <c r="C14702" s="1" t="s">
        <v>3449</v>
      </c>
      <c r="D14702" s="2" t="s">
        <v>1</v>
      </c>
    </row>
    <row r="14703" spans="1:4">
      <c r="A14703" s="1">
        <v>1561661</v>
      </c>
      <c r="B14703" s="3">
        <v>9781407130194</v>
      </c>
      <c r="C14703" s="1" t="s">
        <v>3450</v>
      </c>
      <c r="D14703" s="2" t="s">
        <v>1</v>
      </c>
    </row>
    <row r="14704" spans="1:4">
      <c r="A14704" s="1">
        <v>1561660</v>
      </c>
      <c r="B14704" s="3">
        <v>9781409309680</v>
      </c>
      <c r="C14704" s="1" t="s">
        <v>3451</v>
      </c>
      <c r="D14704" s="2" t="s">
        <v>1</v>
      </c>
    </row>
    <row r="14705" spans="1:4">
      <c r="A14705" s="1">
        <v>1561659</v>
      </c>
      <c r="B14705" s="3">
        <v>9780857809094</v>
      </c>
      <c r="C14705" s="1" t="s">
        <v>3452</v>
      </c>
      <c r="D14705" s="2" t="s">
        <v>1</v>
      </c>
    </row>
    <row r="14706" spans="1:4">
      <c r="A14706" s="1">
        <v>1561658</v>
      </c>
      <c r="B14706" s="3">
        <v>9781572158917</v>
      </c>
      <c r="C14706" s="1" t="s">
        <v>3453</v>
      </c>
      <c r="D14706" s="2" t="s">
        <v>1</v>
      </c>
    </row>
    <row r="14707" spans="1:4">
      <c r="A14707" s="1">
        <v>1561657</v>
      </c>
      <c r="B14707" s="3">
        <v>9780857345196</v>
      </c>
      <c r="C14707" s="1" t="s">
        <v>3454</v>
      </c>
      <c r="D14707" s="2" t="s">
        <v>1</v>
      </c>
    </row>
    <row r="14708" spans="1:4">
      <c r="A14708" s="1">
        <v>1561654</v>
      </c>
      <c r="B14708" s="3">
        <v>9780723298052</v>
      </c>
      <c r="C14708" s="1" t="s">
        <v>3455</v>
      </c>
      <c r="D14708" s="2" t="s">
        <v>1</v>
      </c>
    </row>
    <row r="14709" spans="1:4">
      <c r="A14709" s="1">
        <v>1561653</v>
      </c>
      <c r="B14709" s="3">
        <v>9780723297918</v>
      </c>
      <c r="C14709" s="1" t="s">
        <v>3456</v>
      </c>
      <c r="D14709" s="2" t="s">
        <v>1</v>
      </c>
    </row>
    <row r="14710" spans="1:4">
      <c r="A14710" s="1">
        <v>1561652</v>
      </c>
      <c r="B14710" s="3">
        <v>9780723298076</v>
      </c>
      <c r="C14710" s="1" t="s">
        <v>3457</v>
      </c>
      <c r="D14710" s="2" t="s">
        <v>1</v>
      </c>
    </row>
    <row r="14711" spans="1:4">
      <c r="A14711" s="1">
        <v>1561651</v>
      </c>
      <c r="B14711" s="3">
        <v>9780723298038</v>
      </c>
      <c r="C14711" s="1" t="s">
        <v>3458</v>
      </c>
      <c r="D14711" s="2" t="s">
        <v>1</v>
      </c>
    </row>
    <row r="14712" spans="1:4">
      <c r="A14712" s="1">
        <v>1561650</v>
      </c>
      <c r="B14712" s="3">
        <v>9780723298007</v>
      </c>
      <c r="C14712" s="1" t="s">
        <v>3459</v>
      </c>
      <c r="D14712" s="2" t="s">
        <v>1</v>
      </c>
    </row>
    <row r="14713" spans="1:4">
      <c r="A14713" s="1">
        <v>1561645</v>
      </c>
      <c r="B14713" s="3">
        <v>9780723297956</v>
      </c>
      <c r="C14713" s="1" t="s">
        <v>3460</v>
      </c>
      <c r="D14713" s="2" t="s">
        <v>1</v>
      </c>
    </row>
    <row r="14714" spans="1:4">
      <c r="A14714" s="1">
        <v>1561644</v>
      </c>
      <c r="B14714" s="3">
        <v>9780723297970</v>
      </c>
      <c r="C14714" s="1" t="s">
        <v>3461</v>
      </c>
      <c r="D14714" s="2" t="s">
        <v>1</v>
      </c>
    </row>
    <row r="14715" spans="1:4">
      <c r="A14715" s="1">
        <v>1561643</v>
      </c>
      <c r="B14715" s="3">
        <v>9780723297932</v>
      </c>
      <c r="C14715" s="1" t="s">
        <v>3462</v>
      </c>
      <c r="D14715" s="2" t="s">
        <v>1</v>
      </c>
    </row>
    <row r="14716" spans="1:4">
      <c r="A14716" s="1">
        <v>1561638</v>
      </c>
      <c r="B14716" s="3">
        <v>9781472330505</v>
      </c>
      <c r="C14716" s="1" t="s">
        <v>3463</v>
      </c>
      <c r="D14716" s="2" t="s">
        <v>1</v>
      </c>
    </row>
    <row r="14717" spans="1:4">
      <c r="A14717" s="1">
        <v>1561637</v>
      </c>
      <c r="B14717" s="3">
        <v>9781445493497</v>
      </c>
      <c r="C14717" s="1" t="s">
        <v>3464</v>
      </c>
      <c r="D14717" s="2" t="s">
        <v>1</v>
      </c>
    </row>
    <row r="14718" spans="1:4">
      <c r="A14718" s="1">
        <v>1561635</v>
      </c>
      <c r="B14718" s="3">
        <v>9781781865743</v>
      </c>
      <c r="C14718" s="1" t="s">
        <v>3465</v>
      </c>
      <c r="D14718" s="2" t="s">
        <v>1</v>
      </c>
    </row>
    <row r="14719" spans="1:4">
      <c r="A14719" s="1">
        <v>1561633</v>
      </c>
      <c r="B14719" s="3">
        <v>9781474829533</v>
      </c>
      <c r="C14719" s="1" t="s">
        <v>2434</v>
      </c>
      <c r="D14719" s="2" t="s">
        <v>1</v>
      </c>
    </row>
    <row r="14720" spans="1:4">
      <c r="A14720" s="1">
        <v>1561586</v>
      </c>
      <c r="B14720" s="3">
        <v>9781472376268</v>
      </c>
      <c r="C14720" s="1" t="s">
        <v>3469</v>
      </c>
      <c r="D14720" s="2" t="s">
        <v>1</v>
      </c>
    </row>
    <row r="14721" spans="1:4">
      <c r="A14721" s="1">
        <v>1560536</v>
      </c>
      <c r="B14721" s="3">
        <v>9781472373045</v>
      </c>
      <c r="C14721" s="1" t="s">
        <v>3470</v>
      </c>
      <c r="D14721" s="2" t="s">
        <v>1</v>
      </c>
    </row>
    <row r="14722" spans="1:4">
      <c r="A14722" s="1">
        <v>1558387</v>
      </c>
      <c r="B14722" s="3">
        <v>9780709722755</v>
      </c>
      <c r="C14722" s="1" t="s">
        <v>3471</v>
      </c>
      <c r="D14722" s="2" t="s">
        <v>1</v>
      </c>
    </row>
    <row r="14723" spans="1:4">
      <c r="A14723" s="1">
        <v>1558387</v>
      </c>
      <c r="B14723" s="3">
        <v>9780709722748</v>
      </c>
      <c r="C14723" s="1" t="s">
        <v>3472</v>
      </c>
      <c r="D14723" s="2" t="s">
        <v>1</v>
      </c>
    </row>
    <row r="14724" spans="1:4">
      <c r="A14724" s="1">
        <v>1558387</v>
      </c>
      <c r="B14724" s="3">
        <v>9780709722731</v>
      </c>
      <c r="C14724" s="1" t="s">
        <v>3473</v>
      </c>
      <c r="D14724" s="2" t="s">
        <v>1</v>
      </c>
    </row>
    <row r="14725" spans="1:4">
      <c r="A14725" s="1">
        <v>1555083</v>
      </c>
      <c r="B14725" s="3">
        <v>9781472307309</v>
      </c>
      <c r="C14725" s="1" t="s">
        <v>3474</v>
      </c>
      <c r="D14725" s="2" t="s">
        <v>1</v>
      </c>
    </row>
    <row r="14726" spans="1:4">
      <c r="A14726" s="1">
        <v>1554745</v>
      </c>
      <c r="B14726" s="3">
        <v>9780709719595</v>
      </c>
      <c r="C14726" s="1" t="s">
        <v>3475</v>
      </c>
      <c r="D14726" s="2" t="s">
        <v>1</v>
      </c>
    </row>
    <row r="14727" spans="1:4">
      <c r="A14727" s="1">
        <v>1554744</v>
      </c>
      <c r="B14727" s="3">
        <v>9780709719946</v>
      </c>
      <c r="C14727" s="1" t="s">
        <v>3476</v>
      </c>
      <c r="D14727" s="2" t="s">
        <v>1</v>
      </c>
    </row>
    <row r="14728" spans="1:4">
      <c r="A14728" s="1">
        <v>1553233</v>
      </c>
      <c r="B14728" s="3">
        <v>9781846531200</v>
      </c>
      <c r="C14728" s="1" t="s">
        <v>3477</v>
      </c>
      <c r="D14728" s="2" t="s">
        <v>1</v>
      </c>
    </row>
    <row r="14729" spans="1:4">
      <c r="A14729" s="1">
        <v>1552545</v>
      </c>
      <c r="B14729" s="3">
        <v>9781472378002</v>
      </c>
      <c r="C14729" s="1" t="s">
        <v>3478</v>
      </c>
      <c r="D14729" s="2" t="s">
        <v>1</v>
      </c>
    </row>
    <row r="14730" spans="1:4">
      <c r="A14730" s="1">
        <v>1551816</v>
      </c>
      <c r="B14730" s="3">
        <v>9781474847704</v>
      </c>
      <c r="C14730" s="1" t="s">
        <v>3479</v>
      </c>
      <c r="D14730" s="2" t="s">
        <v>1</v>
      </c>
    </row>
    <row r="14731" spans="1:4">
      <c r="A14731" s="1">
        <v>1551797</v>
      </c>
      <c r="B14731" s="3">
        <v>9781474844482</v>
      </c>
      <c r="C14731" s="1" t="s">
        <v>3480</v>
      </c>
      <c r="D14731" s="2" t="s">
        <v>1</v>
      </c>
    </row>
    <row r="14732" spans="1:4">
      <c r="A14732" s="1">
        <v>1506192</v>
      </c>
      <c r="B14732" s="3">
        <v>9781472308177</v>
      </c>
      <c r="C14732" s="1" t="s">
        <v>887</v>
      </c>
      <c r="D14732" s="2" t="s">
        <v>1</v>
      </c>
    </row>
    <row r="14733" spans="1:4">
      <c r="A14733" s="1">
        <v>1504097</v>
      </c>
      <c r="B14733" s="3">
        <v>9781847507648</v>
      </c>
      <c r="C14733" s="1" t="s">
        <v>3484</v>
      </c>
      <c r="D14733" s="2" t="s">
        <v>1</v>
      </c>
    </row>
    <row r="14734" spans="1:4">
      <c r="A14734" s="1">
        <v>1503543</v>
      </c>
      <c r="B14734" s="3">
        <v>9781843324669</v>
      </c>
      <c r="C14734" s="1" t="s">
        <v>3485</v>
      </c>
      <c r="D14734" s="2" t="s">
        <v>1</v>
      </c>
    </row>
    <row r="14735" spans="1:4">
      <c r="A14735" s="1">
        <v>2500619</v>
      </c>
      <c r="B14735" s="3">
        <v>9781445498348</v>
      </c>
      <c r="C14735" s="1" t="s">
        <v>1607</v>
      </c>
      <c r="D14735" s="2" t="s">
        <v>1</v>
      </c>
    </row>
    <row r="14736" spans="1:4">
      <c r="A14736" s="1">
        <v>1905033</v>
      </c>
      <c r="B14736" s="3">
        <v>9780263889833</v>
      </c>
      <c r="C14736" s="1" t="s">
        <v>3383</v>
      </c>
      <c r="D14736" s="2" t="s">
        <v>1</v>
      </c>
    </row>
    <row r="14737" spans="1:4">
      <c r="A14737" s="1">
        <v>2200334</v>
      </c>
      <c r="B14737" s="3">
        <v>9781407556239</v>
      </c>
      <c r="C14737" s="1" t="s">
        <v>3503</v>
      </c>
      <c r="D14737" s="2" t="s">
        <v>1</v>
      </c>
    </row>
    <row r="14738" spans="1:4">
      <c r="A14738" s="1">
        <v>1561613</v>
      </c>
      <c r="B14738" s="3">
        <v>9781847507693</v>
      </c>
      <c r="C14738" s="1" t="s">
        <v>3506</v>
      </c>
      <c r="D14738" s="2" t="s">
        <v>1</v>
      </c>
    </row>
    <row r="14739" spans="1:4">
      <c r="A14739" s="1">
        <v>1561610</v>
      </c>
      <c r="B14739" s="3">
        <v>9781445488844</v>
      </c>
      <c r="C14739" s="1" t="s">
        <v>3507</v>
      </c>
      <c r="D14739" s="2" t="s">
        <v>1</v>
      </c>
    </row>
    <row r="14740" spans="1:4">
      <c r="A14740" s="1">
        <v>1561608</v>
      </c>
      <c r="B14740" s="3">
        <v>9781472307316</v>
      </c>
      <c r="C14740" s="1" t="s">
        <v>3508</v>
      </c>
      <c r="D14740" s="2" t="s">
        <v>1</v>
      </c>
    </row>
    <row r="14741" spans="1:4">
      <c r="A14741" s="1">
        <v>1561607</v>
      </c>
      <c r="B14741" s="3">
        <v>9781472356956</v>
      </c>
      <c r="C14741" s="1" t="s">
        <v>3509</v>
      </c>
      <c r="D14741" s="2" t="s">
        <v>1</v>
      </c>
    </row>
    <row r="14742" spans="1:4">
      <c r="A14742" s="1">
        <v>1561604</v>
      </c>
      <c r="B14742" s="3">
        <v>9781472394286</v>
      </c>
      <c r="C14742" s="1" t="s">
        <v>3510</v>
      </c>
      <c r="D14742" s="2" t="s">
        <v>1</v>
      </c>
    </row>
    <row r="14743" spans="1:4">
      <c r="A14743" s="1">
        <v>1561603</v>
      </c>
      <c r="B14743" s="3">
        <v>9781472390691</v>
      </c>
      <c r="C14743" s="1" t="s">
        <v>3511</v>
      </c>
      <c r="D14743" s="2" t="s">
        <v>1</v>
      </c>
    </row>
    <row r="14744" spans="1:4">
      <c r="A14744" s="1">
        <v>1561602</v>
      </c>
      <c r="B14744" s="3">
        <v>9781474824231</v>
      </c>
      <c r="C14744" s="1" t="s">
        <v>3512</v>
      </c>
      <c r="D14744" s="2" t="s">
        <v>1</v>
      </c>
    </row>
    <row r="14745" spans="1:4">
      <c r="A14745" s="1">
        <v>1561601</v>
      </c>
      <c r="B14745" s="3">
        <v>9781472342867</v>
      </c>
      <c r="C14745" s="1" t="s">
        <v>3513</v>
      </c>
      <c r="D14745" s="2" t="s">
        <v>1</v>
      </c>
    </row>
    <row r="14746" spans="1:4">
      <c r="A14746" s="1">
        <v>1561600</v>
      </c>
      <c r="B14746" s="3">
        <v>9781407557885</v>
      </c>
      <c r="C14746" s="1" t="s">
        <v>3514</v>
      </c>
      <c r="D14746" s="2" t="s">
        <v>1</v>
      </c>
    </row>
    <row r="14747" spans="1:4">
      <c r="A14747" s="1">
        <v>1561598</v>
      </c>
      <c r="B14747" s="3">
        <v>9781472323750</v>
      </c>
      <c r="C14747" s="1" t="s">
        <v>3515</v>
      </c>
      <c r="D14747" s="2" t="s">
        <v>1</v>
      </c>
    </row>
    <row r="14748" spans="1:4">
      <c r="A14748" s="1">
        <v>1561597</v>
      </c>
      <c r="B14748" s="3">
        <v>9781472376473</v>
      </c>
      <c r="C14748" s="1" t="s">
        <v>3516</v>
      </c>
      <c r="D14748" s="2" t="s">
        <v>1</v>
      </c>
    </row>
    <row r="14749" spans="1:4">
      <c r="A14749" s="1">
        <v>1561595</v>
      </c>
      <c r="B14749" s="3">
        <v>9781472360830</v>
      </c>
      <c r="C14749" s="1" t="s">
        <v>320</v>
      </c>
      <c r="D14749" s="2" t="s">
        <v>1</v>
      </c>
    </row>
    <row r="14750" spans="1:4">
      <c r="A14750" s="1">
        <v>1561594</v>
      </c>
      <c r="B14750" s="3">
        <v>9781445432656</v>
      </c>
      <c r="C14750" s="1" t="s">
        <v>3517</v>
      </c>
      <c r="D14750" s="2" t="s">
        <v>1</v>
      </c>
    </row>
    <row r="14751" spans="1:4">
      <c r="A14751" s="1">
        <v>1561590</v>
      </c>
      <c r="B14751" s="3">
        <v>9781472319531</v>
      </c>
      <c r="C14751" s="1" t="s">
        <v>3518</v>
      </c>
      <c r="D14751" s="2" t="s">
        <v>1</v>
      </c>
    </row>
    <row r="14752" spans="1:4">
      <c r="A14752" s="1">
        <v>1561589</v>
      </c>
      <c r="B14752" s="3">
        <v>9781445472331</v>
      </c>
      <c r="C14752" s="1" t="s">
        <v>3519</v>
      </c>
      <c r="D14752" s="2" t="s">
        <v>1</v>
      </c>
    </row>
    <row r="14753" spans="1:4">
      <c r="A14753" s="1">
        <v>1561588</v>
      </c>
      <c r="B14753" s="3">
        <v>9781472390301</v>
      </c>
      <c r="C14753" s="1" t="s">
        <v>3520</v>
      </c>
      <c r="D14753" s="2" t="s">
        <v>1</v>
      </c>
    </row>
    <row r="14754" spans="1:4">
      <c r="A14754" s="1">
        <v>1561587</v>
      </c>
      <c r="B14754" s="3">
        <v>9781472376299</v>
      </c>
      <c r="C14754" s="1" t="s">
        <v>3521</v>
      </c>
      <c r="D14754" s="2" t="s">
        <v>1</v>
      </c>
    </row>
    <row r="14755" spans="1:4">
      <c r="A14755" s="1">
        <v>1561585</v>
      </c>
      <c r="B14755" s="3">
        <v>9781472391728</v>
      </c>
      <c r="C14755" s="1" t="s">
        <v>3522</v>
      </c>
      <c r="D14755" s="2" t="s">
        <v>1</v>
      </c>
    </row>
    <row r="14756" spans="1:4">
      <c r="A14756" s="1">
        <v>1561581</v>
      </c>
      <c r="B14756" s="3">
        <v>9781474812405</v>
      </c>
      <c r="C14756" s="1" t="s">
        <v>3523</v>
      </c>
      <c r="D14756" s="2" t="s">
        <v>1</v>
      </c>
    </row>
    <row r="14757" spans="1:4">
      <c r="A14757" s="1">
        <v>1561579</v>
      </c>
      <c r="B14757" s="3">
        <v>9781472390783</v>
      </c>
      <c r="C14757" s="1" t="s">
        <v>3524</v>
      </c>
      <c r="D14757" s="2" t="s">
        <v>1</v>
      </c>
    </row>
    <row r="14758" spans="1:4">
      <c r="A14758" s="1">
        <v>1561535</v>
      </c>
      <c r="B14758" s="3">
        <v>9780603568756</v>
      </c>
      <c r="C14758" s="1" t="s">
        <v>3525</v>
      </c>
      <c r="D14758" s="2" t="s">
        <v>1</v>
      </c>
    </row>
    <row r="14759" spans="1:4">
      <c r="A14759" s="1">
        <v>1560629</v>
      </c>
      <c r="B14759" s="3">
        <v>9780718193409</v>
      </c>
      <c r="C14759" s="1" t="s">
        <v>3526</v>
      </c>
      <c r="D14759" s="2" t="s">
        <v>1</v>
      </c>
    </row>
    <row r="14760" spans="1:4">
      <c r="A14760" s="1">
        <v>1560546</v>
      </c>
      <c r="B14760" s="3">
        <v>9781407564838</v>
      </c>
      <c r="C14760" s="1" t="s">
        <v>3527</v>
      </c>
      <c r="D14760" s="2" t="s">
        <v>1</v>
      </c>
    </row>
    <row r="14761" spans="1:4">
      <c r="A14761" s="1">
        <v>1560536</v>
      </c>
      <c r="B14761" s="3">
        <v>9781474844512</v>
      </c>
      <c r="C14761" s="1" t="s">
        <v>3470</v>
      </c>
      <c r="D14761" s="2" t="s">
        <v>1</v>
      </c>
    </row>
    <row r="14762" spans="1:4">
      <c r="A14762" s="1">
        <v>1560482</v>
      </c>
      <c r="B14762" s="3">
        <v>9781445407159</v>
      </c>
      <c r="C14762" s="1" t="s">
        <v>3528</v>
      </c>
      <c r="D14762" s="2" t="s">
        <v>1</v>
      </c>
    </row>
    <row r="14763" spans="1:4">
      <c r="A14763" s="1">
        <v>1559447</v>
      </c>
      <c r="B14763" s="3">
        <v>9781474844338</v>
      </c>
      <c r="C14763" s="1" t="s">
        <v>3529</v>
      </c>
      <c r="D14763" s="2" t="s">
        <v>1</v>
      </c>
    </row>
    <row r="14764" spans="1:4">
      <c r="A14764" s="1">
        <v>1558929</v>
      </c>
      <c r="B14764" s="3">
        <v>9781783433209</v>
      </c>
      <c r="C14764" s="1" t="s">
        <v>3530</v>
      </c>
      <c r="D14764" s="2" t="s">
        <v>1</v>
      </c>
    </row>
    <row r="14765" spans="1:4">
      <c r="A14765" s="1">
        <v>1558387</v>
      </c>
      <c r="B14765" s="3">
        <v>9780709722724</v>
      </c>
      <c r="C14765" s="1" t="s">
        <v>3531</v>
      </c>
      <c r="D14765" s="2" t="s">
        <v>1</v>
      </c>
    </row>
    <row r="14766" spans="1:4">
      <c r="A14766" s="1">
        <v>1558386</v>
      </c>
      <c r="B14766" s="3">
        <v>9780709723196</v>
      </c>
      <c r="C14766" s="1" t="s">
        <v>3532</v>
      </c>
      <c r="D14766" s="2" t="s">
        <v>1</v>
      </c>
    </row>
    <row r="14767" spans="1:4">
      <c r="A14767" s="1">
        <v>1558244</v>
      </c>
      <c r="B14767" s="3">
        <v>9781472385314</v>
      </c>
      <c r="C14767" s="1" t="s">
        <v>3533</v>
      </c>
      <c r="D14767" s="2" t="s">
        <v>1</v>
      </c>
    </row>
    <row r="14768" spans="1:4">
      <c r="A14768" s="1">
        <v>1558236</v>
      </c>
      <c r="B14768" s="3">
        <v>9781472367181</v>
      </c>
      <c r="C14768" s="1" t="s">
        <v>3534</v>
      </c>
      <c r="D14768" s="2" t="s">
        <v>1</v>
      </c>
    </row>
    <row r="14769" spans="1:4">
      <c r="A14769" s="1">
        <v>1558232</v>
      </c>
      <c r="B14769" s="3">
        <v>9781472351517</v>
      </c>
      <c r="C14769" s="1" t="s">
        <v>3535</v>
      </c>
      <c r="D14769" s="2" t="s">
        <v>1</v>
      </c>
    </row>
    <row r="14770" spans="1:4">
      <c r="A14770" s="1">
        <v>1557221</v>
      </c>
      <c r="B14770" s="3">
        <v>9781472331496</v>
      </c>
      <c r="C14770" s="1" t="s">
        <v>3536</v>
      </c>
      <c r="D14770" s="2" t="s">
        <v>1</v>
      </c>
    </row>
    <row r="14771" spans="1:4">
      <c r="A14771" s="1">
        <v>1556869</v>
      </c>
      <c r="B14771" s="3">
        <v>9781472317988</v>
      </c>
      <c r="C14771" s="1" t="s">
        <v>3537</v>
      </c>
      <c r="D14771" s="2" t="s">
        <v>1</v>
      </c>
    </row>
    <row r="14772" spans="1:4">
      <c r="A14772" s="1">
        <v>1555170</v>
      </c>
      <c r="B14772" s="3">
        <v>9781445496153</v>
      </c>
      <c r="C14772" s="1" t="s">
        <v>3538</v>
      </c>
      <c r="D14772" s="2" t="s">
        <v>1</v>
      </c>
    </row>
    <row r="14773" spans="1:4">
      <c r="A14773" s="1">
        <v>1555169</v>
      </c>
      <c r="B14773" s="3">
        <v>9781445496146</v>
      </c>
      <c r="C14773" s="1" t="s">
        <v>3539</v>
      </c>
      <c r="D14773" s="2" t="s">
        <v>1</v>
      </c>
    </row>
    <row r="14774" spans="1:4">
      <c r="A14774" s="1">
        <v>1555163</v>
      </c>
      <c r="B14774" s="3">
        <v>9781445413471</v>
      </c>
      <c r="C14774" s="1" t="s">
        <v>3540</v>
      </c>
      <c r="D14774" s="2" t="s">
        <v>1</v>
      </c>
    </row>
    <row r="14775" spans="1:4">
      <c r="A14775" s="1">
        <v>1555161</v>
      </c>
      <c r="B14775" s="3">
        <v>9781445459103</v>
      </c>
      <c r="C14775" s="1" t="s">
        <v>3541</v>
      </c>
      <c r="D14775" s="2" t="s">
        <v>1</v>
      </c>
    </row>
    <row r="14776" spans="1:4">
      <c r="A14776" s="1">
        <v>1555159</v>
      </c>
      <c r="B14776" s="3">
        <v>9781445496795</v>
      </c>
      <c r="C14776" s="1" t="s">
        <v>3542</v>
      </c>
      <c r="D14776" s="2" t="s">
        <v>1</v>
      </c>
    </row>
    <row r="14777" spans="1:4">
      <c r="A14777" s="1">
        <v>1555149</v>
      </c>
      <c r="B14777" s="3">
        <v>9781445447346</v>
      </c>
      <c r="C14777" s="1" t="s">
        <v>3543</v>
      </c>
      <c r="D14777" s="2" t="s">
        <v>1</v>
      </c>
    </row>
    <row r="14778" spans="1:4">
      <c r="A14778" s="1">
        <v>1555101</v>
      </c>
      <c r="B14778" s="3">
        <v>9781472319739</v>
      </c>
      <c r="C14778" s="1" t="s">
        <v>3544</v>
      </c>
      <c r="D14778" s="2" t="s">
        <v>1</v>
      </c>
    </row>
    <row r="14779" spans="1:4">
      <c r="A14779" s="1">
        <v>1553250</v>
      </c>
      <c r="B14779" s="3">
        <v>9781445465517</v>
      </c>
      <c r="C14779" s="1" t="s">
        <v>3547</v>
      </c>
      <c r="D14779" s="2" t="s">
        <v>1</v>
      </c>
    </row>
    <row r="14780" spans="1:4">
      <c r="A14780" s="1">
        <v>1553244</v>
      </c>
      <c r="B14780" s="3">
        <v>9781407561325</v>
      </c>
      <c r="C14780" s="1" t="s">
        <v>3548</v>
      </c>
      <c r="D14780" s="2" t="s">
        <v>1</v>
      </c>
    </row>
    <row r="14781" spans="1:4">
      <c r="A14781" s="1">
        <v>1552545</v>
      </c>
      <c r="B14781" s="3">
        <v>9781445429892</v>
      </c>
      <c r="C14781" s="1" t="s">
        <v>3478</v>
      </c>
      <c r="D14781" s="2" t="s">
        <v>1</v>
      </c>
    </row>
    <row r="14782" spans="1:4">
      <c r="A14782" s="1">
        <v>1552538</v>
      </c>
      <c r="B14782" s="3">
        <v>9781445495279</v>
      </c>
      <c r="C14782" s="1" t="s">
        <v>3550</v>
      </c>
      <c r="D14782" s="2" t="s">
        <v>1</v>
      </c>
    </row>
    <row r="14783" spans="1:4">
      <c r="A14783" s="1">
        <v>1552525</v>
      </c>
      <c r="B14783" s="3">
        <v>9781445429977</v>
      </c>
      <c r="C14783" s="1" t="s">
        <v>3551</v>
      </c>
      <c r="D14783" s="2" t="s">
        <v>1</v>
      </c>
    </row>
    <row r="14784" spans="1:4">
      <c r="A14784" s="1">
        <v>1551817</v>
      </c>
      <c r="B14784" s="3">
        <v>9781445446455</v>
      </c>
      <c r="C14784" s="1" t="s">
        <v>3552</v>
      </c>
      <c r="D14784" s="2" t="s">
        <v>1</v>
      </c>
    </row>
    <row r="14785" spans="1:4">
      <c r="A14785" s="1">
        <v>1551816</v>
      </c>
      <c r="B14785" s="3">
        <v>9781407527529</v>
      </c>
      <c r="C14785" s="1" t="s">
        <v>3479</v>
      </c>
      <c r="D14785" s="2" t="s">
        <v>1</v>
      </c>
    </row>
    <row r="14786" spans="1:4">
      <c r="A14786" s="1">
        <v>1551801</v>
      </c>
      <c r="B14786" s="3">
        <v>9781445429915</v>
      </c>
      <c r="C14786" s="1" t="s">
        <v>3554</v>
      </c>
      <c r="D14786" s="2" t="s">
        <v>1</v>
      </c>
    </row>
    <row r="14787" spans="1:4">
      <c r="A14787" s="1">
        <v>1551796</v>
      </c>
      <c r="B14787" s="3">
        <v>9781445472355</v>
      </c>
      <c r="C14787" s="1" t="s">
        <v>3555</v>
      </c>
      <c r="D14787" s="2" t="s">
        <v>1</v>
      </c>
    </row>
    <row r="14788" spans="1:4">
      <c r="A14788" s="1">
        <v>1549209</v>
      </c>
      <c r="B14788" s="3">
        <v>9781407595849</v>
      </c>
      <c r="C14788" s="1" t="s">
        <v>3556</v>
      </c>
      <c r="D14788" s="2" t="s">
        <v>1</v>
      </c>
    </row>
    <row r="14789" spans="1:4">
      <c r="A14789" s="1">
        <v>1549189</v>
      </c>
      <c r="B14789" s="3">
        <v>9781445418827</v>
      </c>
      <c r="C14789" s="1" t="s">
        <v>3557</v>
      </c>
      <c r="D14789" s="2" t="s">
        <v>1</v>
      </c>
    </row>
    <row r="14790" spans="1:4">
      <c r="A14790" s="1">
        <v>1547936</v>
      </c>
      <c r="B14790" s="3">
        <v>9781445473291</v>
      </c>
      <c r="C14790" s="1" t="s">
        <v>3559</v>
      </c>
      <c r="D14790" s="2" t="s">
        <v>1</v>
      </c>
    </row>
    <row r="14791" spans="1:4">
      <c r="A14791" s="1">
        <v>1506192</v>
      </c>
      <c r="B14791" s="3">
        <v>9781445427928</v>
      </c>
      <c r="C14791" s="1" t="s">
        <v>887</v>
      </c>
      <c r="D14791" s="2" t="s">
        <v>1</v>
      </c>
    </row>
    <row r="14792" spans="1:4">
      <c r="A14792" s="1">
        <v>1506191</v>
      </c>
      <c r="B14792" s="3">
        <v>9781445427904</v>
      </c>
      <c r="C14792" s="1" t="s">
        <v>3564</v>
      </c>
      <c r="D14792" s="2" t="s">
        <v>1</v>
      </c>
    </row>
    <row r="14793" spans="1:4">
      <c r="A14793" s="1">
        <v>1502251</v>
      </c>
      <c r="B14793" s="3">
        <v>9781405474528</v>
      </c>
      <c r="C14793" s="1" t="s">
        <v>3567</v>
      </c>
      <c r="D14793" s="2" t="s">
        <v>1</v>
      </c>
    </row>
    <row r="14794" spans="1:4">
      <c r="A14794" s="1">
        <v>1501346</v>
      </c>
      <c r="B14794" s="3">
        <v>9781407532295</v>
      </c>
      <c r="C14794" s="1" t="s">
        <v>3568</v>
      </c>
      <c r="D14794" s="2" t="s">
        <v>1</v>
      </c>
    </row>
    <row r="14795" spans="1:4">
      <c r="A14795" s="1">
        <v>1500633</v>
      </c>
      <c r="B14795" s="3">
        <v>9781445445885</v>
      </c>
      <c r="C14795" s="1" t="s">
        <v>3569</v>
      </c>
      <c r="D14795" s="2" t="s">
        <v>1</v>
      </c>
    </row>
    <row r="14796" spans="1:4">
      <c r="A14796" s="1">
        <v>1550021</v>
      </c>
      <c r="B14796" s="3">
        <v>9781781750117</v>
      </c>
      <c r="C14796" s="1" t="s">
        <v>3578</v>
      </c>
      <c r="D14796" s="2" t="s">
        <v>1</v>
      </c>
    </row>
    <row r="14797" spans="1:4">
      <c r="A14797" s="1">
        <v>1550022</v>
      </c>
      <c r="B14797" s="3">
        <v>9781781750124</v>
      </c>
      <c r="C14797" s="1" t="s">
        <v>3579</v>
      </c>
      <c r="D14797" s="2" t="s">
        <v>1</v>
      </c>
    </row>
    <row r="14798" spans="1:4">
      <c r="A14798" s="1">
        <v>1500621</v>
      </c>
      <c r="B14798" s="3">
        <v>9781445429953</v>
      </c>
      <c r="C14798" s="1" t="s">
        <v>3580</v>
      </c>
      <c r="D14798" s="2" t="s">
        <v>1</v>
      </c>
    </row>
    <row r="14799" spans="1:4">
      <c r="A14799" s="1">
        <v>1561486</v>
      </c>
      <c r="B14799" s="3">
        <v>9781780657400</v>
      </c>
      <c r="C14799" s="1" t="s">
        <v>3581</v>
      </c>
      <c r="D14799" s="2" t="s">
        <v>1</v>
      </c>
    </row>
    <row r="14800" spans="1:4">
      <c r="A14800" s="1">
        <v>2201320</v>
      </c>
      <c r="B14800" s="3">
        <v>9780811866590</v>
      </c>
      <c r="C14800" s="1" t="s">
        <v>3582</v>
      </c>
      <c r="D14800" s="2" t="s">
        <v>1</v>
      </c>
    </row>
    <row r="14801" spans="1:4">
      <c r="A14801" s="1">
        <v>1705501</v>
      </c>
      <c r="B14801" s="3">
        <v>9788125058755</v>
      </c>
      <c r="C14801" s="1" t="s">
        <v>3586</v>
      </c>
      <c r="D14801" s="2" t="s">
        <v>1</v>
      </c>
    </row>
    <row r="14802" spans="1:4">
      <c r="A14802" s="1">
        <v>1705500</v>
      </c>
      <c r="B14802" s="3">
        <v>9788125058748</v>
      </c>
      <c r="C14802" s="1" t="s">
        <v>3587</v>
      </c>
      <c r="D14802" s="2" t="s">
        <v>1</v>
      </c>
    </row>
    <row r="14803" spans="1:4">
      <c r="A14803" s="1">
        <v>1705499</v>
      </c>
      <c r="B14803" s="3">
        <v>9788125058731</v>
      </c>
      <c r="C14803" s="1" t="s">
        <v>3588</v>
      </c>
      <c r="D14803" s="2" t="s">
        <v>1</v>
      </c>
    </row>
    <row r="14804" spans="1:4">
      <c r="A14804" s="1">
        <v>1705497</v>
      </c>
      <c r="B14804" s="3">
        <v>9788125058717</v>
      </c>
      <c r="C14804" s="1" t="s">
        <v>3589</v>
      </c>
      <c r="D14804" s="2" t="s">
        <v>1</v>
      </c>
    </row>
    <row r="14805" spans="1:4">
      <c r="A14805" s="1">
        <v>1705496</v>
      </c>
      <c r="B14805" s="3">
        <v>9788125058700</v>
      </c>
      <c r="C14805" s="1" t="s">
        <v>3590</v>
      </c>
      <c r="D14805" s="2" t="s">
        <v>1</v>
      </c>
    </row>
    <row r="14806" spans="1:4">
      <c r="A14806" s="1">
        <v>1705495</v>
      </c>
      <c r="B14806" s="3">
        <v>9788125058694</v>
      </c>
      <c r="C14806" s="1" t="s">
        <v>3591</v>
      </c>
      <c r="D14806" s="2" t="s">
        <v>1</v>
      </c>
    </row>
    <row r="14807" spans="1:4">
      <c r="A14807" s="1">
        <v>1701028</v>
      </c>
      <c r="B14807" s="3">
        <v>978817758854</v>
      </c>
      <c r="C14807" s="1" t="s">
        <v>3505</v>
      </c>
      <c r="D14807" s="2" t="s">
        <v>1</v>
      </c>
    </row>
    <row r="14808" spans="1:4">
      <c r="A14808" s="1">
        <v>1561622</v>
      </c>
      <c r="B14808" s="3">
        <v>9781845354800</v>
      </c>
      <c r="C14808" s="1" t="s">
        <v>3594</v>
      </c>
      <c r="D14808" s="2" t="s">
        <v>1</v>
      </c>
    </row>
    <row r="14809" spans="1:4">
      <c r="A14809" s="1">
        <v>1561619</v>
      </c>
      <c r="B14809" s="3">
        <v>9781405255868</v>
      </c>
      <c r="C14809" s="1" t="s">
        <v>3595</v>
      </c>
      <c r="D14809" s="2" t="s">
        <v>1</v>
      </c>
    </row>
    <row r="14810" spans="1:4">
      <c r="A14810" s="1">
        <v>1561580</v>
      </c>
      <c r="B14810" s="3">
        <v>9781472375544</v>
      </c>
      <c r="C14810" s="1" t="s">
        <v>3596</v>
      </c>
      <c r="D14810" s="2" t="s">
        <v>1</v>
      </c>
    </row>
    <row r="14811" spans="1:4">
      <c r="A14811" s="1">
        <v>1561577</v>
      </c>
      <c r="B14811" s="3">
        <v>9781405339018</v>
      </c>
      <c r="C14811" s="1" t="s">
        <v>3597</v>
      </c>
      <c r="D14811" s="2" t="s">
        <v>1</v>
      </c>
    </row>
    <row r="14812" spans="1:4">
      <c r="A14812" s="1">
        <v>1561576</v>
      </c>
      <c r="B14812" s="3">
        <v>9781780659985</v>
      </c>
      <c r="C14812" s="1" t="s">
        <v>3598</v>
      </c>
      <c r="D14812" s="2" t="s">
        <v>1</v>
      </c>
    </row>
    <row r="14813" spans="1:4">
      <c r="A14813" s="1">
        <v>1561570</v>
      </c>
      <c r="B14813" s="3">
        <v>9780857344908</v>
      </c>
      <c r="C14813" s="1" t="s">
        <v>3599</v>
      </c>
      <c r="D14813" s="2" t="s">
        <v>1</v>
      </c>
    </row>
    <row r="14814" spans="1:4">
      <c r="A14814" s="1">
        <v>1561568</v>
      </c>
      <c r="B14814" s="3">
        <v>9781405257732</v>
      </c>
      <c r="C14814" s="1" t="s">
        <v>3600</v>
      </c>
      <c r="D14814" s="2" t="s">
        <v>1</v>
      </c>
    </row>
    <row r="14815" spans="1:4">
      <c r="A14815" s="1">
        <v>1561564</v>
      </c>
      <c r="B14815" s="3">
        <v>9781743632017</v>
      </c>
      <c r="C14815" s="1" t="s">
        <v>3601</v>
      </c>
      <c r="D14815" s="2" t="s">
        <v>1</v>
      </c>
    </row>
    <row r="14816" spans="1:4">
      <c r="A14816" s="1">
        <v>1561559</v>
      </c>
      <c r="B14816" s="3">
        <v>9781783252220</v>
      </c>
      <c r="C14816" s="1" t="s">
        <v>3602</v>
      </c>
      <c r="D14816" s="2" t="s">
        <v>1</v>
      </c>
    </row>
    <row r="14817" spans="1:4">
      <c r="A14817" s="1">
        <v>1561557</v>
      </c>
      <c r="B14817" s="3">
        <v>9781781865972</v>
      </c>
      <c r="C14817" s="1" t="s">
        <v>3603</v>
      </c>
      <c r="D14817" s="2" t="s">
        <v>1</v>
      </c>
    </row>
    <row r="14818" spans="1:4">
      <c r="A14818" s="1">
        <v>1561556</v>
      </c>
      <c r="B14818" s="3">
        <v>9781407583020</v>
      </c>
      <c r="C14818" s="1" t="s">
        <v>3604</v>
      </c>
      <c r="D14818" s="2" t="s">
        <v>1</v>
      </c>
    </row>
    <row r="14819" spans="1:4">
      <c r="A14819" s="1">
        <v>1561555</v>
      </c>
      <c r="B14819" s="3">
        <v>9781405361491</v>
      </c>
      <c r="C14819" s="1" t="s">
        <v>3605</v>
      </c>
      <c r="D14819" s="2" t="s">
        <v>1</v>
      </c>
    </row>
    <row r="14820" spans="1:4">
      <c r="A14820" s="1">
        <v>1561553</v>
      </c>
      <c r="B14820" s="3">
        <v>9781903916292</v>
      </c>
      <c r="C14820" s="1" t="s">
        <v>3608</v>
      </c>
      <c r="D14820" s="2" t="s">
        <v>1</v>
      </c>
    </row>
    <row r="14821" spans="1:4">
      <c r="A14821" s="1">
        <v>1561552</v>
      </c>
      <c r="B14821" s="3">
        <v>9781903916216</v>
      </c>
      <c r="C14821" s="1" t="s">
        <v>3609</v>
      </c>
      <c r="D14821" s="2" t="s">
        <v>1</v>
      </c>
    </row>
    <row r="14822" spans="1:4">
      <c r="A14822" s="1">
        <v>1561551</v>
      </c>
      <c r="B14822" s="3">
        <v>9781405251297</v>
      </c>
      <c r="C14822" s="1" t="s">
        <v>3610</v>
      </c>
      <c r="D14822" s="2" t="s">
        <v>1</v>
      </c>
    </row>
    <row r="14823" spans="1:4">
      <c r="A14823" s="1">
        <v>1561550</v>
      </c>
      <c r="B14823" s="3">
        <v>9781909090606</v>
      </c>
      <c r="C14823" s="1" t="s">
        <v>3611</v>
      </c>
      <c r="D14823" s="2" t="s">
        <v>1</v>
      </c>
    </row>
    <row r="14824" spans="1:4">
      <c r="A14824" s="1">
        <v>1561549</v>
      </c>
      <c r="B14824" s="3">
        <v>9781445497730</v>
      </c>
      <c r="C14824" s="1" t="s">
        <v>3612</v>
      </c>
      <c r="D14824" s="2" t="s">
        <v>1</v>
      </c>
    </row>
    <row r="14825" spans="1:4">
      <c r="A14825" s="1">
        <v>1561546</v>
      </c>
      <c r="B14825" s="3">
        <v>9781445461595</v>
      </c>
      <c r="C14825" s="1" t="s">
        <v>3613</v>
      </c>
      <c r="D14825" s="2" t="s">
        <v>1</v>
      </c>
    </row>
    <row r="14826" spans="1:4">
      <c r="A14826" s="1">
        <v>1561545</v>
      </c>
      <c r="B14826" s="3">
        <v>9781445439792</v>
      </c>
      <c r="C14826" s="1" t="s">
        <v>3614</v>
      </c>
      <c r="D14826" s="2" t="s">
        <v>1</v>
      </c>
    </row>
    <row r="14827" spans="1:4">
      <c r="A14827" s="1">
        <v>1561544</v>
      </c>
      <c r="B14827" s="3">
        <v>9780603566561</v>
      </c>
      <c r="C14827" s="1" t="s">
        <v>3615</v>
      </c>
      <c r="D14827" s="2" t="s">
        <v>1</v>
      </c>
    </row>
    <row r="14828" spans="1:4">
      <c r="A14828" s="1">
        <v>1561543</v>
      </c>
      <c r="B14828" s="3">
        <v>9780603566677</v>
      </c>
      <c r="C14828" s="1" t="s">
        <v>3616</v>
      </c>
      <c r="D14828" s="2" t="s">
        <v>1</v>
      </c>
    </row>
    <row r="14829" spans="1:4">
      <c r="A14829" s="1">
        <v>1561542</v>
      </c>
      <c r="B14829" s="3">
        <v>9780603566554</v>
      </c>
      <c r="C14829" s="1" t="s">
        <v>3617</v>
      </c>
      <c r="D14829" s="2" t="s">
        <v>1</v>
      </c>
    </row>
    <row r="14830" spans="1:4">
      <c r="A14830" s="1">
        <v>1561540</v>
      </c>
      <c r="B14830" s="3">
        <v>9781405262927</v>
      </c>
      <c r="C14830" s="1" t="s">
        <v>3618</v>
      </c>
      <c r="D14830" s="2" t="s">
        <v>1</v>
      </c>
    </row>
    <row r="14831" spans="1:4">
      <c r="A14831" s="1">
        <v>1561539</v>
      </c>
      <c r="B14831" s="3">
        <v>9780603566578</v>
      </c>
      <c r="C14831" s="1" t="s">
        <v>3619</v>
      </c>
      <c r="D14831" s="2" t="s">
        <v>1</v>
      </c>
    </row>
    <row r="14832" spans="1:4">
      <c r="A14832" s="1">
        <v>1561538</v>
      </c>
      <c r="B14832" s="3">
        <v>9780603570148</v>
      </c>
      <c r="C14832" s="1" t="s">
        <v>3620</v>
      </c>
      <c r="D14832" s="2" t="s">
        <v>1</v>
      </c>
    </row>
    <row r="14833" spans="1:4">
      <c r="A14833" s="1">
        <v>1561537</v>
      </c>
      <c r="B14833" s="3">
        <v>9780603570162</v>
      </c>
      <c r="C14833" s="1" t="s">
        <v>3621</v>
      </c>
      <c r="D14833" s="2" t="s">
        <v>1</v>
      </c>
    </row>
    <row r="14834" spans="1:4">
      <c r="A14834" s="1">
        <v>1561536</v>
      </c>
      <c r="B14834" s="3">
        <v>9780603570155</v>
      </c>
      <c r="C14834" s="1" t="s">
        <v>3622</v>
      </c>
      <c r="D14834" s="2" t="s">
        <v>1</v>
      </c>
    </row>
    <row r="14835" spans="1:4">
      <c r="A14835" s="1">
        <v>1561533</v>
      </c>
      <c r="B14835" s="3">
        <v>9780603570131</v>
      </c>
      <c r="C14835" s="1" t="s">
        <v>3623</v>
      </c>
      <c r="D14835" s="2" t="s">
        <v>1</v>
      </c>
    </row>
    <row r="14836" spans="1:4">
      <c r="A14836" s="1">
        <v>1561532</v>
      </c>
      <c r="B14836" s="3">
        <v>9780603568732</v>
      </c>
      <c r="C14836" s="1" t="s">
        <v>3624</v>
      </c>
      <c r="D14836" s="2" t="s">
        <v>1</v>
      </c>
    </row>
    <row r="14837" spans="1:4">
      <c r="A14837" s="1">
        <v>1561531</v>
      </c>
      <c r="B14837" s="3">
        <v>9780603568725</v>
      </c>
      <c r="C14837" s="1" t="s">
        <v>3625</v>
      </c>
      <c r="D14837" s="2" t="s">
        <v>1</v>
      </c>
    </row>
    <row r="14838" spans="1:4">
      <c r="A14838" s="1">
        <v>1561529</v>
      </c>
      <c r="B14838" s="3">
        <v>9780603566523</v>
      </c>
      <c r="C14838" s="1" t="s">
        <v>3626</v>
      </c>
      <c r="D14838" s="2" t="s">
        <v>1</v>
      </c>
    </row>
    <row r="14839" spans="1:4">
      <c r="A14839" s="1">
        <v>1561527</v>
      </c>
      <c r="B14839" s="3">
        <v>9781405265584</v>
      </c>
      <c r="C14839" s="1" t="s">
        <v>3627</v>
      </c>
      <c r="D14839" s="2" t="s">
        <v>1</v>
      </c>
    </row>
    <row r="14840" spans="1:4">
      <c r="A14840" s="1">
        <v>1561520</v>
      </c>
      <c r="B14840" s="3">
        <v>9781405314077</v>
      </c>
      <c r="C14840" s="1" t="s">
        <v>3628</v>
      </c>
      <c r="D14840" s="2" t="s">
        <v>1</v>
      </c>
    </row>
    <row r="14841" spans="1:4">
      <c r="A14841" s="1">
        <v>1561519</v>
      </c>
      <c r="B14841" s="3">
        <v>9781405350938</v>
      </c>
      <c r="C14841" s="1" t="s">
        <v>3630</v>
      </c>
      <c r="D14841" s="2" t="s">
        <v>1</v>
      </c>
    </row>
    <row r="14842" spans="1:4">
      <c r="A14842" s="1">
        <v>1561518</v>
      </c>
      <c r="B14842" s="3">
        <v>9781405314251</v>
      </c>
      <c r="C14842" s="1" t="s">
        <v>3631</v>
      </c>
      <c r="D14842" s="2" t="s">
        <v>1</v>
      </c>
    </row>
    <row r="14843" spans="1:4">
      <c r="A14843" s="1">
        <v>1561510</v>
      </c>
      <c r="B14843" s="3">
        <v>9781405253918</v>
      </c>
      <c r="C14843" s="1" t="s">
        <v>3632</v>
      </c>
      <c r="D14843" s="2" t="s">
        <v>1</v>
      </c>
    </row>
    <row r="14844" spans="1:4">
      <c r="A14844" s="1">
        <v>1561506</v>
      </c>
      <c r="B14844" s="3">
        <v>9781445498256</v>
      </c>
      <c r="C14844" s="1" t="s">
        <v>3633</v>
      </c>
      <c r="D14844" s="2" t="s">
        <v>1</v>
      </c>
    </row>
    <row r="14845" spans="1:4">
      <c r="A14845" s="1">
        <v>1561500</v>
      </c>
      <c r="B14845" s="3">
        <v>9781783936373</v>
      </c>
      <c r="C14845" s="1" t="s">
        <v>3634</v>
      </c>
      <c r="D14845" s="2" t="s">
        <v>1</v>
      </c>
    </row>
    <row r="14846" spans="1:4">
      <c r="A14846" s="1">
        <v>1561499</v>
      </c>
      <c r="B14846" s="3">
        <v>9781783936359</v>
      </c>
      <c r="C14846" s="1" t="s">
        <v>3635</v>
      </c>
      <c r="D14846" s="2" t="s">
        <v>1</v>
      </c>
    </row>
    <row r="14847" spans="1:4">
      <c r="A14847" s="1">
        <v>1561498</v>
      </c>
      <c r="B14847" s="3">
        <v>9781783936342</v>
      </c>
      <c r="C14847" s="1" t="s">
        <v>3636</v>
      </c>
      <c r="D14847" s="2" t="s">
        <v>1</v>
      </c>
    </row>
    <row r="14848" spans="1:4">
      <c r="A14848" s="1">
        <v>1561497</v>
      </c>
      <c r="B14848" s="3">
        <v>9781783936335</v>
      </c>
      <c r="C14848" s="1" t="s">
        <v>3637</v>
      </c>
      <c r="D14848" s="2" t="s">
        <v>1</v>
      </c>
    </row>
    <row r="14849" spans="1:4">
      <c r="A14849" s="1">
        <v>1561493</v>
      </c>
      <c r="B14849" s="3">
        <v>9781783252381</v>
      </c>
      <c r="C14849" s="1" t="s">
        <v>3638</v>
      </c>
      <c r="D14849" s="2" t="s">
        <v>1</v>
      </c>
    </row>
    <row r="14850" spans="1:4">
      <c r="A14850" s="1">
        <v>1561487</v>
      </c>
      <c r="B14850" s="3">
        <v>9781782350224</v>
      </c>
      <c r="C14850" s="1" t="s">
        <v>2793</v>
      </c>
      <c r="D14850" s="2" t="s">
        <v>1</v>
      </c>
    </row>
    <row r="14851" spans="1:4">
      <c r="A14851" s="1">
        <v>1561492</v>
      </c>
      <c r="B14851" s="3">
        <v>9781783252404</v>
      </c>
      <c r="C14851" s="1" t="s">
        <v>3639</v>
      </c>
      <c r="D14851" s="2" t="s">
        <v>1</v>
      </c>
    </row>
    <row r="14852" spans="1:4">
      <c r="A14852" s="1">
        <v>1561491</v>
      </c>
      <c r="B14852" s="3">
        <v>9781783252428</v>
      </c>
      <c r="C14852" s="1" t="s">
        <v>3640</v>
      </c>
      <c r="D14852" s="2" t="s">
        <v>1</v>
      </c>
    </row>
    <row r="14853" spans="1:4">
      <c r="A14853" s="1">
        <v>1561489</v>
      </c>
      <c r="B14853" s="3">
        <v>9781782350248</v>
      </c>
      <c r="C14853" s="1" t="s">
        <v>3641</v>
      </c>
      <c r="D14853" s="2" t="s">
        <v>1</v>
      </c>
    </row>
    <row r="14854" spans="1:4">
      <c r="A14854" s="1">
        <v>1561488</v>
      </c>
      <c r="B14854" s="3">
        <v>9781782350231</v>
      </c>
      <c r="C14854" s="1" t="s">
        <v>2792</v>
      </c>
      <c r="D14854" s="2" t="s">
        <v>1</v>
      </c>
    </row>
    <row r="14855" spans="1:4">
      <c r="A14855" s="1">
        <v>1561485</v>
      </c>
      <c r="B14855" s="3">
        <v>9781780657417</v>
      </c>
      <c r="C14855" s="1" t="s">
        <v>3642</v>
      </c>
      <c r="D14855" s="2" t="s">
        <v>1</v>
      </c>
    </row>
    <row r="14856" spans="1:4">
      <c r="A14856" s="1">
        <v>1561484</v>
      </c>
      <c r="B14856" s="3">
        <v>9781780657370</v>
      </c>
      <c r="C14856" s="1" t="s">
        <v>3643</v>
      </c>
      <c r="D14856" s="2" t="s">
        <v>1</v>
      </c>
    </row>
    <row r="14857" spans="1:4">
      <c r="A14857" s="1">
        <v>1555162</v>
      </c>
      <c r="B14857" s="3">
        <v>9781445473833</v>
      </c>
      <c r="C14857" s="1" t="s">
        <v>3644</v>
      </c>
      <c r="D14857" s="2" t="s">
        <v>1</v>
      </c>
    </row>
    <row r="14858" spans="1:4">
      <c r="A14858" s="1">
        <v>1553751</v>
      </c>
      <c r="B14858" s="3">
        <v>9781407583495</v>
      </c>
      <c r="C14858" s="1" t="s">
        <v>3645</v>
      </c>
      <c r="D14858" s="2" t="s">
        <v>1</v>
      </c>
    </row>
    <row r="14859" spans="1:4">
      <c r="A14859" s="1">
        <v>1400048</v>
      </c>
      <c r="B14859" s="3">
        <v>9780007459117</v>
      </c>
      <c r="C14859" s="1" t="s">
        <v>3646</v>
      </c>
      <c r="D14859" s="2" t="s">
        <v>1</v>
      </c>
    </row>
    <row r="14860" spans="1:4">
      <c r="A14860" s="1">
        <v>2201306</v>
      </c>
      <c r="B14860" s="3">
        <v>9781741854725</v>
      </c>
      <c r="C14860" s="1" t="s">
        <v>3653</v>
      </c>
      <c r="D14860" s="2" t="s">
        <v>1</v>
      </c>
    </row>
    <row r="14861" spans="1:4">
      <c r="A14861" s="1">
        <v>2201305</v>
      </c>
      <c r="B14861" s="3">
        <v>9781741854732</v>
      </c>
      <c r="C14861" s="1" t="s">
        <v>3655</v>
      </c>
      <c r="D14861" s="2" t="s">
        <v>1</v>
      </c>
    </row>
    <row r="14862" spans="1:4">
      <c r="A14862" s="1">
        <v>2201088</v>
      </c>
      <c r="B14862" s="3">
        <v>9781781979624</v>
      </c>
      <c r="C14862" s="1" t="s">
        <v>3656</v>
      </c>
      <c r="D14862" s="2" t="s">
        <v>1</v>
      </c>
    </row>
    <row r="14863" spans="1:4">
      <c r="A14863" s="1">
        <v>2501183</v>
      </c>
      <c r="B14863" s="3">
        <v>9788492731701</v>
      </c>
      <c r="C14863" s="1" t="s">
        <v>3659</v>
      </c>
      <c r="D14863" s="2" t="s">
        <v>1</v>
      </c>
    </row>
    <row r="14864" spans="1:4">
      <c r="A14864" s="1">
        <v>2501165</v>
      </c>
      <c r="B14864" s="3">
        <v>9788499364612</v>
      </c>
      <c r="C14864" s="1" t="s">
        <v>3673</v>
      </c>
      <c r="D14864" s="2" t="s">
        <v>1</v>
      </c>
    </row>
    <row r="14865" spans="1:4">
      <c r="A14865" s="1">
        <v>2501161</v>
      </c>
      <c r="B14865" s="3">
        <v>9783864073106</v>
      </c>
      <c r="C14865" s="1" t="s">
        <v>3674</v>
      </c>
      <c r="D14865" s="2" t="s">
        <v>1</v>
      </c>
    </row>
    <row r="14866" spans="1:4">
      <c r="A14866" s="1">
        <v>2501162</v>
      </c>
      <c r="B14866" s="3">
        <v>9783864072093</v>
      </c>
      <c r="C14866" s="1" t="s">
        <v>3675</v>
      </c>
      <c r="D14866" s="2" t="s">
        <v>1</v>
      </c>
    </row>
    <row r="14867" spans="1:4">
      <c r="A14867" s="1">
        <v>2501176</v>
      </c>
      <c r="B14867" s="3">
        <v>9789812452641</v>
      </c>
      <c r="C14867" s="1" t="s">
        <v>3678</v>
      </c>
      <c r="D14867" s="2" t="s">
        <v>1</v>
      </c>
    </row>
    <row r="14868" spans="1:4">
      <c r="A14868" s="1">
        <v>2501163</v>
      </c>
      <c r="B14868" s="3">
        <v>9788492731084</v>
      </c>
      <c r="C14868" s="1" t="s">
        <v>3680</v>
      </c>
      <c r="D14868" s="2" t="s">
        <v>1</v>
      </c>
    </row>
    <row r="14869" spans="1:4">
      <c r="A14869" s="1">
        <v>2501164</v>
      </c>
      <c r="B14869" s="3">
        <v>9783864072673</v>
      </c>
      <c r="C14869" s="1" t="s">
        <v>3681</v>
      </c>
      <c r="D14869" s="2" t="s">
        <v>1</v>
      </c>
    </row>
    <row r="14870" spans="1:4">
      <c r="A14870" s="1">
        <v>2501169</v>
      </c>
      <c r="B14870" s="3">
        <v>9788492731862</v>
      </c>
      <c r="C14870" s="1" t="s">
        <v>3683</v>
      </c>
      <c r="D14870" s="2" t="s">
        <v>1</v>
      </c>
    </row>
    <row r="14871" spans="1:4">
      <c r="A14871" s="1">
        <v>1702403</v>
      </c>
      <c r="B14871" s="3">
        <v>9780877180142</v>
      </c>
      <c r="C14871" s="1" t="s">
        <v>3684</v>
      </c>
      <c r="D14871" s="2" t="s">
        <v>1</v>
      </c>
    </row>
    <row r="14872" spans="1:4">
      <c r="A14872" s="1">
        <v>1705922</v>
      </c>
      <c r="B14872" s="3">
        <v>9789380809182</v>
      </c>
      <c r="C14872" s="1" t="s">
        <v>3685</v>
      </c>
      <c r="D14872" s="2" t="s">
        <v>1</v>
      </c>
    </row>
    <row r="14873" spans="1:4">
      <c r="A14873" s="1">
        <v>1400063</v>
      </c>
      <c r="B14873" s="3">
        <v>9789350299098</v>
      </c>
      <c r="C14873" s="1" t="s">
        <v>3690</v>
      </c>
      <c r="D14873" s="2" t="s">
        <v>1</v>
      </c>
    </row>
    <row r="14874" spans="1:4">
      <c r="A14874" s="1">
        <v>2200960</v>
      </c>
      <c r="B14874" s="3">
        <v>9781407573175</v>
      </c>
      <c r="C14874" s="1" t="s">
        <v>3695</v>
      </c>
      <c r="D14874" s="2" t="s">
        <v>1</v>
      </c>
    </row>
    <row r="14875" spans="1:4">
      <c r="A14875" s="1">
        <v>1904370</v>
      </c>
      <c r="B14875" s="3">
        <v>9781408704004</v>
      </c>
      <c r="C14875" s="1" t="s">
        <v>3697</v>
      </c>
      <c r="D14875" s="2" t="s">
        <v>1</v>
      </c>
    </row>
    <row r="14876" spans="1:4">
      <c r="A14876" s="1">
        <v>1552966</v>
      </c>
      <c r="B14876" s="3">
        <v>9781842367629</v>
      </c>
      <c r="C14876" s="1" t="s">
        <v>3710</v>
      </c>
      <c r="D14876" s="2" t="s">
        <v>1</v>
      </c>
    </row>
    <row r="14877" spans="1:4">
      <c r="A14877" s="1">
        <v>1552960</v>
      </c>
      <c r="B14877" s="3">
        <v>9781842367605</v>
      </c>
      <c r="C14877" s="1" t="s">
        <v>3711</v>
      </c>
      <c r="D14877" s="2" t="s">
        <v>1</v>
      </c>
    </row>
    <row r="14878" spans="1:4">
      <c r="A14878" s="1">
        <v>1551426</v>
      </c>
      <c r="B14878" s="3">
        <v>9780230757813</v>
      </c>
      <c r="C14878" s="1" t="s">
        <v>3712</v>
      </c>
      <c r="D14878" s="2" t="s">
        <v>1</v>
      </c>
    </row>
    <row r="14879" spans="1:4">
      <c r="A14879" s="1">
        <v>1550520</v>
      </c>
      <c r="B14879" s="3">
        <v>9781409310846</v>
      </c>
      <c r="C14879" s="1" t="s">
        <v>3713</v>
      </c>
      <c r="D14879" s="2" t="s">
        <v>1</v>
      </c>
    </row>
    <row r="14880" spans="1:4">
      <c r="A14880" s="1">
        <v>1400075</v>
      </c>
      <c r="B14880" s="3">
        <v>9780007353903</v>
      </c>
      <c r="C14880" s="1" t="s">
        <v>3718</v>
      </c>
      <c r="D14880" s="2" t="s">
        <v>1</v>
      </c>
    </row>
    <row r="14881" spans="1:4">
      <c r="A14881" s="1">
        <v>2501152</v>
      </c>
      <c r="B14881" s="3">
        <v>9781580112918</v>
      </c>
      <c r="C14881" s="1" t="s">
        <v>3738</v>
      </c>
      <c r="D14881" s="2" t="s">
        <v>1</v>
      </c>
    </row>
    <row r="14882" spans="1:4">
      <c r="A14882" s="1">
        <v>2501150</v>
      </c>
      <c r="B14882" s="3">
        <v>9788172452780</v>
      </c>
      <c r="C14882" s="1" t="s">
        <v>3741</v>
      </c>
      <c r="D14882" s="2" t="s">
        <v>1</v>
      </c>
    </row>
    <row r="14883" spans="1:4">
      <c r="A14883" s="1">
        <v>2501124</v>
      </c>
      <c r="B14883" s="3">
        <v>9788172451301</v>
      </c>
      <c r="C14883" s="1" t="s">
        <v>3746</v>
      </c>
      <c r="D14883" s="2" t="s">
        <v>1</v>
      </c>
    </row>
    <row r="14884" spans="1:4">
      <c r="A14884" s="1">
        <v>2501122</v>
      </c>
      <c r="B14884" s="3">
        <v>9788172454883</v>
      </c>
      <c r="C14884" s="1" t="s">
        <v>3748</v>
      </c>
      <c r="D14884" s="2" t="s">
        <v>1</v>
      </c>
    </row>
    <row r="14885" spans="1:4">
      <c r="A14885" s="1">
        <v>1705784</v>
      </c>
      <c r="B14885" s="3">
        <v>9780199450442</v>
      </c>
      <c r="C14885" s="1" t="s">
        <v>3749</v>
      </c>
      <c r="D14885" s="2" t="s">
        <v>1</v>
      </c>
    </row>
    <row r="14886" spans="1:4">
      <c r="A14886" s="1">
        <v>1702414</v>
      </c>
      <c r="B14886" s="3">
        <v>9780143331278</v>
      </c>
      <c r="C14886" s="1" t="s">
        <v>3752</v>
      </c>
      <c r="D14886" s="2" t="s">
        <v>1</v>
      </c>
    </row>
    <row r="14887" spans="1:4">
      <c r="A14887" s="1">
        <v>1702411</v>
      </c>
      <c r="B14887" s="3">
        <v>9780877180135</v>
      </c>
      <c r="C14887" s="1" t="s">
        <v>3753</v>
      </c>
      <c r="D14887" s="2" t="s">
        <v>1</v>
      </c>
    </row>
    <row r="14888" spans="1:4">
      <c r="A14888" s="1">
        <v>1702410</v>
      </c>
      <c r="B14888" s="3">
        <v>9780877180203</v>
      </c>
      <c r="C14888" s="1" t="s">
        <v>3754</v>
      </c>
      <c r="D14888" s="2" t="s">
        <v>1</v>
      </c>
    </row>
    <row r="14889" spans="1:4">
      <c r="A14889" s="1">
        <v>1702409</v>
      </c>
      <c r="B14889" s="3">
        <v>9780877180128</v>
      </c>
      <c r="C14889" s="1" t="s">
        <v>3755</v>
      </c>
      <c r="D14889" s="2" t="s">
        <v>1</v>
      </c>
    </row>
    <row r="14890" spans="1:4">
      <c r="A14890" s="1">
        <v>1701872</v>
      </c>
      <c r="B14890" s="3">
        <v>9798177643601</v>
      </c>
      <c r="C14890" s="1" t="s">
        <v>3756</v>
      </c>
      <c r="D14890" s="2" t="s">
        <v>1</v>
      </c>
    </row>
    <row r="14891" spans="1:4">
      <c r="A14891" s="1">
        <v>1561372</v>
      </c>
      <c r="B14891" s="3">
        <v>9789383665396</v>
      </c>
      <c r="C14891" s="1" t="s">
        <v>3758</v>
      </c>
      <c r="D14891" s="2" t="s">
        <v>1</v>
      </c>
    </row>
    <row r="14892" spans="1:4">
      <c r="A14892" s="1">
        <v>1561371</v>
      </c>
      <c r="B14892" s="3">
        <v>9789383665365</v>
      </c>
      <c r="C14892" s="1" t="s">
        <v>3759</v>
      </c>
      <c r="D14892" s="2" t="s">
        <v>1</v>
      </c>
    </row>
    <row r="14893" spans="1:4">
      <c r="A14893" s="1">
        <v>1561370</v>
      </c>
      <c r="B14893" s="3">
        <v>9789383665372</v>
      </c>
      <c r="C14893" s="1" t="s">
        <v>3760</v>
      </c>
      <c r="D14893" s="2" t="s">
        <v>1</v>
      </c>
    </row>
    <row r="14894" spans="1:4">
      <c r="A14894" s="1">
        <v>1561369</v>
      </c>
      <c r="B14894" s="3">
        <v>9789383665341</v>
      </c>
      <c r="C14894" s="1" t="s">
        <v>3761</v>
      </c>
      <c r="D14894" s="2" t="s">
        <v>1</v>
      </c>
    </row>
    <row r="14895" spans="1:4">
      <c r="A14895" s="1">
        <v>1561368</v>
      </c>
      <c r="B14895" s="3">
        <v>9789383665358</v>
      </c>
      <c r="C14895" s="1" t="s">
        <v>3762</v>
      </c>
      <c r="D14895" s="2" t="s">
        <v>1</v>
      </c>
    </row>
    <row r="14896" spans="1:4">
      <c r="A14896" s="1">
        <v>1561367</v>
      </c>
      <c r="B14896" s="3">
        <v>9789383665389</v>
      </c>
      <c r="C14896" s="1" t="s">
        <v>3763</v>
      </c>
      <c r="D14896" s="2" t="s">
        <v>1</v>
      </c>
    </row>
    <row r="14897" spans="1:4">
      <c r="A14897" s="1">
        <v>1561366</v>
      </c>
      <c r="B14897" s="3">
        <v>9789383665402</v>
      </c>
      <c r="C14897" s="1" t="s">
        <v>3764</v>
      </c>
      <c r="D14897" s="2" t="s">
        <v>1</v>
      </c>
    </row>
    <row r="14898" spans="1:4">
      <c r="A14898" s="1">
        <v>1561365</v>
      </c>
      <c r="B14898" s="3">
        <v>9789383665334</v>
      </c>
      <c r="C14898" s="1" t="s">
        <v>3765</v>
      </c>
      <c r="D14898" s="2" t="s">
        <v>1</v>
      </c>
    </row>
    <row r="14899" spans="1:4">
      <c r="A14899" s="1">
        <v>1561364</v>
      </c>
      <c r="B14899" s="3">
        <v>9789380025124</v>
      </c>
      <c r="C14899" s="1" t="s">
        <v>3766</v>
      </c>
      <c r="D14899" s="2" t="s">
        <v>1</v>
      </c>
    </row>
    <row r="14900" spans="1:4">
      <c r="A14900" s="1">
        <v>1561363</v>
      </c>
      <c r="B14900" s="3">
        <v>9789380025162</v>
      </c>
      <c r="C14900" s="1" t="s">
        <v>3767</v>
      </c>
      <c r="D14900" s="2" t="s">
        <v>1</v>
      </c>
    </row>
    <row r="14901" spans="1:4">
      <c r="A14901" s="1">
        <v>1561362</v>
      </c>
      <c r="B14901" s="3">
        <v>9789380025155</v>
      </c>
      <c r="C14901" s="1" t="s">
        <v>3768</v>
      </c>
      <c r="D14901" s="2" t="s">
        <v>1</v>
      </c>
    </row>
    <row r="14902" spans="1:4">
      <c r="A14902" s="1">
        <v>1561361</v>
      </c>
      <c r="B14902" s="3">
        <v>9789380025148</v>
      </c>
      <c r="C14902" s="1" t="s">
        <v>3769</v>
      </c>
      <c r="D14902" s="2" t="s">
        <v>1</v>
      </c>
    </row>
    <row r="14903" spans="1:4">
      <c r="A14903" s="1">
        <v>1561360</v>
      </c>
      <c r="B14903" s="3">
        <v>9789380025131</v>
      </c>
      <c r="C14903" s="1" t="s">
        <v>3770</v>
      </c>
      <c r="D14903" s="2" t="s">
        <v>1</v>
      </c>
    </row>
    <row r="14904" spans="1:4">
      <c r="A14904" s="1">
        <v>1561359</v>
      </c>
      <c r="B14904" s="3">
        <v>9789380025186</v>
      </c>
      <c r="C14904" s="1" t="s">
        <v>3771</v>
      </c>
      <c r="D14904" s="2" t="s">
        <v>1</v>
      </c>
    </row>
    <row r="14905" spans="1:4">
      <c r="A14905" s="1">
        <v>1561358</v>
      </c>
      <c r="B14905" s="3">
        <v>9789380025216</v>
      </c>
      <c r="C14905" s="1" t="s">
        <v>3772</v>
      </c>
      <c r="D14905" s="2" t="s">
        <v>1</v>
      </c>
    </row>
    <row r="14906" spans="1:4">
      <c r="A14906" s="1">
        <v>1561357</v>
      </c>
      <c r="B14906" s="3">
        <v>9789380025193</v>
      </c>
      <c r="C14906" s="1" t="s">
        <v>3773</v>
      </c>
      <c r="D14906" s="2" t="s">
        <v>1</v>
      </c>
    </row>
    <row r="14907" spans="1:4">
      <c r="A14907" s="1">
        <v>1561356</v>
      </c>
      <c r="B14907" s="3">
        <v>9789381347393</v>
      </c>
      <c r="C14907" s="1" t="s">
        <v>3774</v>
      </c>
      <c r="D14907" s="2" t="s">
        <v>1</v>
      </c>
    </row>
    <row r="14908" spans="1:4">
      <c r="A14908" s="1">
        <v>1561355</v>
      </c>
      <c r="B14908" s="3">
        <v>9789381347416</v>
      </c>
      <c r="C14908" s="1" t="s">
        <v>3775</v>
      </c>
      <c r="D14908" s="2" t="s">
        <v>1</v>
      </c>
    </row>
    <row r="14909" spans="1:4">
      <c r="A14909" s="1">
        <v>1561354</v>
      </c>
      <c r="B14909" s="3">
        <v>9789381347430</v>
      </c>
      <c r="C14909" s="1" t="s">
        <v>3776</v>
      </c>
      <c r="D14909" s="2" t="s">
        <v>1</v>
      </c>
    </row>
    <row r="14910" spans="1:4">
      <c r="A14910" s="1">
        <v>1561353</v>
      </c>
      <c r="B14910" s="3">
        <v>9789381347447</v>
      </c>
      <c r="C14910" s="1" t="s">
        <v>3777</v>
      </c>
      <c r="D14910" s="2" t="s">
        <v>1</v>
      </c>
    </row>
    <row r="14911" spans="1:4">
      <c r="A14911" s="1">
        <v>1561352</v>
      </c>
      <c r="B14911" s="3">
        <v>9789381347423</v>
      </c>
      <c r="C14911" s="1" t="s">
        <v>3778</v>
      </c>
      <c r="D14911" s="2" t="s">
        <v>1</v>
      </c>
    </row>
    <row r="14912" spans="1:4">
      <c r="A14912" s="1">
        <v>1561351</v>
      </c>
      <c r="B14912" s="3">
        <v>9789380025926</v>
      </c>
      <c r="C14912" s="1" t="s">
        <v>3779</v>
      </c>
      <c r="D14912" s="2" t="s">
        <v>1</v>
      </c>
    </row>
    <row r="14913" spans="1:4">
      <c r="A14913" s="1">
        <v>1561350</v>
      </c>
      <c r="B14913" s="3">
        <v>9789381347614</v>
      </c>
      <c r="C14913" s="1" t="s">
        <v>3780</v>
      </c>
      <c r="D14913" s="2" t="s">
        <v>1</v>
      </c>
    </row>
    <row r="14914" spans="1:4">
      <c r="A14914" s="1">
        <v>1561349</v>
      </c>
      <c r="B14914" s="3">
        <v>9789381347607</v>
      </c>
      <c r="C14914" s="1" t="s">
        <v>3781</v>
      </c>
      <c r="D14914" s="2" t="s">
        <v>1</v>
      </c>
    </row>
    <row r="14915" spans="1:4">
      <c r="A14915" s="1">
        <v>1561348</v>
      </c>
      <c r="B14915" s="3">
        <v>9789381347591</v>
      </c>
      <c r="C14915" s="1" t="s">
        <v>3782</v>
      </c>
      <c r="D14915" s="2" t="s">
        <v>1</v>
      </c>
    </row>
    <row r="14916" spans="1:4">
      <c r="A14916" s="1">
        <v>1561347</v>
      </c>
      <c r="B14916" s="3">
        <v>9789381347584</v>
      </c>
      <c r="C14916" s="1" t="s">
        <v>3783</v>
      </c>
      <c r="D14916" s="2" t="s">
        <v>1</v>
      </c>
    </row>
    <row r="14917" spans="1:4">
      <c r="A14917" s="1">
        <v>1561346</v>
      </c>
      <c r="B14917" s="3">
        <v>9789381347577</v>
      </c>
      <c r="C14917" s="1" t="s">
        <v>3784</v>
      </c>
      <c r="D14917" s="2" t="s">
        <v>1</v>
      </c>
    </row>
    <row r="14918" spans="1:4">
      <c r="A14918" s="1">
        <v>1561345</v>
      </c>
      <c r="B14918" s="3">
        <v>9789381347560</v>
      </c>
      <c r="C14918" s="1" t="s">
        <v>3785</v>
      </c>
      <c r="D14918" s="2" t="s">
        <v>1</v>
      </c>
    </row>
    <row r="14919" spans="1:4">
      <c r="A14919" s="1">
        <v>1561344</v>
      </c>
      <c r="B14919" s="3">
        <v>9789383665204</v>
      </c>
      <c r="C14919" s="1" t="s">
        <v>3786</v>
      </c>
      <c r="D14919" s="2" t="s">
        <v>1</v>
      </c>
    </row>
    <row r="14920" spans="1:4">
      <c r="A14920" s="1">
        <v>1561343</v>
      </c>
      <c r="B14920" s="3">
        <v>9789383665198</v>
      </c>
      <c r="C14920" s="1" t="s">
        <v>3787</v>
      </c>
      <c r="D14920" s="2" t="s">
        <v>1</v>
      </c>
    </row>
    <row r="14921" spans="1:4">
      <c r="A14921" s="1">
        <v>1561342</v>
      </c>
      <c r="B14921" s="3">
        <v>9789383665181</v>
      </c>
      <c r="C14921" s="1" t="s">
        <v>3788</v>
      </c>
      <c r="D14921" s="2" t="s">
        <v>1</v>
      </c>
    </row>
    <row r="14922" spans="1:4">
      <c r="A14922" s="1">
        <v>1561341</v>
      </c>
      <c r="B14922" s="3">
        <v>9789383665174</v>
      </c>
      <c r="C14922" s="1" t="s">
        <v>3789</v>
      </c>
      <c r="D14922" s="2" t="s">
        <v>1</v>
      </c>
    </row>
    <row r="14923" spans="1:4">
      <c r="A14923" s="1">
        <v>1561340</v>
      </c>
      <c r="B14923" s="3">
        <v>9789383665440</v>
      </c>
      <c r="C14923" s="1" t="s">
        <v>3790</v>
      </c>
      <c r="D14923" s="2" t="s">
        <v>1</v>
      </c>
    </row>
    <row r="14924" spans="1:4">
      <c r="A14924" s="1">
        <v>1561339</v>
      </c>
      <c r="B14924" s="3">
        <v>9789383665471</v>
      </c>
      <c r="C14924" s="1" t="s">
        <v>3791</v>
      </c>
      <c r="D14924" s="2" t="s">
        <v>1</v>
      </c>
    </row>
    <row r="14925" spans="1:4">
      <c r="A14925" s="1">
        <v>1561338</v>
      </c>
      <c r="B14925" s="3">
        <v>9789383665457</v>
      </c>
      <c r="C14925" s="1" t="s">
        <v>3792</v>
      </c>
      <c r="D14925" s="2" t="s">
        <v>1</v>
      </c>
    </row>
    <row r="14926" spans="1:4">
      <c r="A14926" s="1">
        <v>1561336</v>
      </c>
      <c r="B14926" s="3">
        <v>9789383665310</v>
      </c>
      <c r="C14926" s="1" t="s">
        <v>3793</v>
      </c>
      <c r="D14926" s="2" t="s">
        <v>1</v>
      </c>
    </row>
    <row r="14927" spans="1:4">
      <c r="A14927" s="1">
        <v>1561335</v>
      </c>
      <c r="B14927" s="3">
        <v>9789383665464</v>
      </c>
      <c r="C14927" s="1" t="s">
        <v>3794</v>
      </c>
      <c r="D14927" s="2" t="s">
        <v>1</v>
      </c>
    </row>
    <row r="14928" spans="1:4">
      <c r="A14928" s="1">
        <v>1561334</v>
      </c>
      <c r="B14928" s="3">
        <v>9789383665280</v>
      </c>
      <c r="C14928" s="1" t="s">
        <v>3795</v>
      </c>
      <c r="D14928" s="2" t="s">
        <v>1</v>
      </c>
    </row>
    <row r="14929" spans="1:4">
      <c r="A14929" s="1">
        <v>1561333</v>
      </c>
      <c r="B14929" s="3">
        <v>9789383665273</v>
      </c>
      <c r="C14929" s="1" t="s">
        <v>3796</v>
      </c>
      <c r="D14929" s="2" t="s">
        <v>1</v>
      </c>
    </row>
    <row r="14930" spans="1:4">
      <c r="A14930" s="1">
        <v>1561332</v>
      </c>
      <c r="B14930" s="3">
        <v>9789383665297</v>
      </c>
      <c r="C14930" s="1" t="s">
        <v>3797</v>
      </c>
      <c r="D14930" s="2" t="s">
        <v>1</v>
      </c>
    </row>
    <row r="14931" spans="1:4">
      <c r="A14931" s="1">
        <v>1561288</v>
      </c>
      <c r="B14931" s="3">
        <v>9781784408916</v>
      </c>
      <c r="C14931" s="1" t="s">
        <v>3799</v>
      </c>
      <c r="D14931" s="2" t="s">
        <v>1</v>
      </c>
    </row>
    <row r="14932" spans="1:4">
      <c r="A14932" s="1">
        <v>1561255</v>
      </c>
      <c r="B14932" s="3">
        <v>9781782962762</v>
      </c>
      <c r="C14932" s="1" t="s">
        <v>3800</v>
      </c>
      <c r="D14932" s="2" t="s">
        <v>1</v>
      </c>
    </row>
    <row r="14933" spans="1:4">
      <c r="A14933" s="1">
        <v>1560995</v>
      </c>
      <c r="B14933" s="3">
        <v>9789380025964</v>
      </c>
      <c r="C14933" s="1" t="s">
        <v>3802</v>
      </c>
      <c r="D14933" s="2" t="s">
        <v>1</v>
      </c>
    </row>
    <row r="14934" spans="1:4">
      <c r="A14934" s="1">
        <v>1560995</v>
      </c>
      <c r="B14934" s="3">
        <v>9789380025957</v>
      </c>
      <c r="C14934" s="1" t="s">
        <v>3802</v>
      </c>
      <c r="D14934" s="2" t="s">
        <v>1</v>
      </c>
    </row>
    <row r="14935" spans="1:4">
      <c r="A14935" s="1">
        <v>1560995</v>
      </c>
      <c r="B14935" s="3">
        <v>9789380025940</v>
      </c>
      <c r="C14935" s="1" t="s">
        <v>3802</v>
      </c>
      <c r="D14935" s="2" t="s">
        <v>1</v>
      </c>
    </row>
    <row r="14936" spans="1:4">
      <c r="A14936" s="1">
        <v>1560995</v>
      </c>
      <c r="B14936" s="3">
        <v>9789380025933</v>
      </c>
      <c r="C14936" s="1" t="s">
        <v>3802</v>
      </c>
      <c r="D14936" s="2" t="s">
        <v>1</v>
      </c>
    </row>
    <row r="14937" spans="1:4">
      <c r="A14937" s="1">
        <v>1560994</v>
      </c>
      <c r="B14937" s="3">
        <v>9789381347034</v>
      </c>
      <c r="C14937" s="1" t="s">
        <v>3803</v>
      </c>
      <c r="D14937" s="2" t="s">
        <v>1</v>
      </c>
    </row>
    <row r="14938" spans="1:4">
      <c r="A14938" s="1">
        <v>1560994</v>
      </c>
      <c r="B14938" s="3">
        <v>9789381347027</v>
      </c>
      <c r="C14938" s="1" t="s">
        <v>3803</v>
      </c>
      <c r="D14938" s="2" t="s">
        <v>1</v>
      </c>
    </row>
    <row r="14939" spans="1:4">
      <c r="A14939" s="1">
        <v>1560994</v>
      </c>
      <c r="B14939" s="3">
        <v>9789381347010</v>
      </c>
      <c r="C14939" s="1" t="s">
        <v>3803</v>
      </c>
      <c r="D14939" s="2" t="s">
        <v>1</v>
      </c>
    </row>
    <row r="14940" spans="1:4">
      <c r="A14940" s="1">
        <v>1560994</v>
      </c>
      <c r="B14940" s="3">
        <v>9789381347003</v>
      </c>
      <c r="C14940" s="1" t="s">
        <v>3803</v>
      </c>
      <c r="D14940" s="2" t="s">
        <v>1</v>
      </c>
    </row>
    <row r="14941" spans="1:4">
      <c r="A14941" s="1">
        <v>1560988</v>
      </c>
      <c r="B14941" s="3">
        <v>9789383665549</v>
      </c>
      <c r="C14941" s="1" t="s">
        <v>3810</v>
      </c>
      <c r="D14941" s="2" t="s">
        <v>1</v>
      </c>
    </row>
    <row r="14942" spans="1:4">
      <c r="A14942" s="1">
        <v>1560987</v>
      </c>
      <c r="B14942" s="3">
        <v>9789383665532</v>
      </c>
      <c r="C14942" s="1" t="s">
        <v>3811</v>
      </c>
      <c r="D14942" s="2" t="s">
        <v>1</v>
      </c>
    </row>
    <row r="14943" spans="1:4">
      <c r="A14943" s="1">
        <v>1560986</v>
      </c>
      <c r="B14943" s="3">
        <v>9789383665525</v>
      </c>
      <c r="C14943" s="1" t="s">
        <v>3812</v>
      </c>
      <c r="D14943" s="2" t="s">
        <v>1</v>
      </c>
    </row>
    <row r="14944" spans="1:4">
      <c r="A14944" s="1">
        <v>1560985</v>
      </c>
      <c r="B14944" s="3">
        <v>9789383665518</v>
      </c>
      <c r="C14944" s="1" t="s">
        <v>3813</v>
      </c>
      <c r="D14944" s="2" t="s">
        <v>1</v>
      </c>
    </row>
    <row r="14945" spans="1:4">
      <c r="A14945" s="1">
        <v>1560984</v>
      </c>
      <c r="B14945" s="3">
        <v>9789383665785</v>
      </c>
      <c r="C14945" s="1" t="s">
        <v>3814</v>
      </c>
      <c r="D14945" s="2" t="s">
        <v>1</v>
      </c>
    </row>
    <row r="14946" spans="1:4">
      <c r="A14946" s="1">
        <v>1560983</v>
      </c>
      <c r="B14946" s="3">
        <v>9789383665778</v>
      </c>
      <c r="C14946" s="1" t="s">
        <v>3815</v>
      </c>
      <c r="D14946" s="2" t="s">
        <v>1</v>
      </c>
    </row>
    <row r="14947" spans="1:4">
      <c r="A14947" s="1">
        <v>1560982</v>
      </c>
      <c r="B14947" s="3">
        <v>9789383665327</v>
      </c>
      <c r="C14947" s="1" t="s">
        <v>3816</v>
      </c>
      <c r="D14947" s="2" t="s">
        <v>1</v>
      </c>
    </row>
    <row r="14948" spans="1:4">
      <c r="A14948" s="1">
        <v>1560981</v>
      </c>
      <c r="B14948" s="3">
        <v>9789383665488</v>
      </c>
      <c r="C14948" s="1" t="s">
        <v>3817</v>
      </c>
      <c r="D14948" s="2" t="s">
        <v>1</v>
      </c>
    </row>
    <row r="14949" spans="1:4">
      <c r="A14949" s="1">
        <v>1560967</v>
      </c>
      <c r="B14949" s="3">
        <v>9789380025551</v>
      </c>
      <c r="C14949" s="1" t="s">
        <v>3821</v>
      </c>
      <c r="D14949" s="2" t="s">
        <v>1</v>
      </c>
    </row>
    <row r="14950" spans="1:4">
      <c r="A14950" s="1">
        <v>1560966</v>
      </c>
      <c r="B14950" s="3">
        <v>9789381347379</v>
      </c>
      <c r="C14950" s="1" t="s">
        <v>3822</v>
      </c>
      <c r="D14950" s="2" t="s">
        <v>1</v>
      </c>
    </row>
    <row r="14951" spans="1:4">
      <c r="A14951" s="1">
        <v>1560959</v>
      </c>
      <c r="B14951" s="3">
        <v>9788172454999</v>
      </c>
      <c r="C14951" s="1" t="s">
        <v>3825</v>
      </c>
      <c r="D14951" s="2" t="s">
        <v>1</v>
      </c>
    </row>
    <row r="14952" spans="1:4">
      <c r="A14952" s="1">
        <v>1557685</v>
      </c>
      <c r="B14952" s="3">
        <v>9789381347409</v>
      </c>
      <c r="C14952" s="1" t="s">
        <v>3828</v>
      </c>
      <c r="D14952" s="2" t="s">
        <v>1</v>
      </c>
    </row>
    <row r="14953" spans="1:4">
      <c r="A14953" s="1">
        <v>1557652</v>
      </c>
      <c r="B14953" s="3">
        <v>9789383665167</v>
      </c>
      <c r="C14953" s="1" t="s">
        <v>3832</v>
      </c>
      <c r="D14953" s="2" t="s">
        <v>1</v>
      </c>
    </row>
    <row r="14954" spans="1:4">
      <c r="A14954" s="1">
        <v>1557652</v>
      </c>
      <c r="B14954" s="3">
        <v>9789383665150</v>
      </c>
      <c r="C14954" s="1" t="s">
        <v>3832</v>
      </c>
      <c r="D14954" s="2" t="s">
        <v>1</v>
      </c>
    </row>
    <row r="14955" spans="1:4">
      <c r="A14955" s="1">
        <v>1557652</v>
      </c>
      <c r="B14955" s="3">
        <v>9789383665143</v>
      </c>
      <c r="C14955" s="1" t="s">
        <v>3832</v>
      </c>
      <c r="D14955" s="2" t="s">
        <v>1</v>
      </c>
    </row>
    <row r="14956" spans="1:4">
      <c r="A14956" s="1">
        <v>1557652</v>
      </c>
      <c r="B14956" s="3">
        <v>9789383665136</v>
      </c>
      <c r="C14956" s="1" t="s">
        <v>3832</v>
      </c>
      <c r="D14956" s="2" t="s">
        <v>1</v>
      </c>
    </row>
    <row r="14957" spans="1:4">
      <c r="A14957" s="1">
        <v>1557652</v>
      </c>
      <c r="B14957" s="3">
        <v>9789383665129</v>
      </c>
      <c r="C14957" s="1" t="s">
        <v>3832</v>
      </c>
      <c r="D14957" s="2" t="s">
        <v>1</v>
      </c>
    </row>
    <row r="14958" spans="1:4">
      <c r="A14958" s="1">
        <v>1557166</v>
      </c>
      <c r="B14958" s="3">
        <v>9789381347133</v>
      </c>
      <c r="C14958" s="1" t="s">
        <v>3833</v>
      </c>
      <c r="D14958" s="2" t="s">
        <v>1</v>
      </c>
    </row>
    <row r="14959" spans="1:4">
      <c r="A14959" s="1">
        <v>1557165</v>
      </c>
      <c r="B14959" s="3">
        <v>9789381347126</v>
      </c>
      <c r="C14959" s="1" t="s">
        <v>3834</v>
      </c>
      <c r="D14959" s="2" t="s">
        <v>1</v>
      </c>
    </row>
    <row r="14960" spans="1:4">
      <c r="A14960" s="1">
        <v>1557164</v>
      </c>
      <c r="B14960" s="3">
        <v>9789381347119</v>
      </c>
      <c r="C14960" s="1" t="s">
        <v>3835</v>
      </c>
      <c r="D14960" s="2" t="s">
        <v>1</v>
      </c>
    </row>
    <row r="14961" spans="1:4">
      <c r="A14961" s="1">
        <v>1557163</v>
      </c>
      <c r="B14961" s="3">
        <v>9789383665266</v>
      </c>
      <c r="C14961" s="1" t="s">
        <v>3237</v>
      </c>
      <c r="D14961" s="2" t="s">
        <v>1</v>
      </c>
    </row>
    <row r="14962" spans="1:4">
      <c r="A14962" s="1">
        <v>1557159</v>
      </c>
      <c r="B14962" s="3">
        <v>9789383665044</v>
      </c>
      <c r="C14962" s="1" t="s">
        <v>3836</v>
      </c>
      <c r="D14962" s="2" t="s">
        <v>1</v>
      </c>
    </row>
    <row r="14963" spans="1:4">
      <c r="A14963" s="1">
        <v>1557159</v>
      </c>
      <c r="B14963" s="3">
        <v>9789383665037</v>
      </c>
      <c r="C14963" s="1" t="s">
        <v>3836</v>
      </c>
      <c r="D14963" s="2" t="s">
        <v>1</v>
      </c>
    </row>
    <row r="14964" spans="1:4">
      <c r="A14964" s="1">
        <v>1557159</v>
      </c>
      <c r="B14964" s="3">
        <v>9789383665020</v>
      </c>
      <c r="C14964" s="1" t="s">
        <v>3836</v>
      </c>
      <c r="D14964" s="2" t="s">
        <v>1</v>
      </c>
    </row>
    <row r="14965" spans="1:4">
      <c r="A14965" s="1">
        <v>1557159</v>
      </c>
      <c r="B14965" s="3">
        <v>9789383665013</v>
      </c>
      <c r="C14965" s="1" t="s">
        <v>3836</v>
      </c>
      <c r="D14965" s="2" t="s">
        <v>1</v>
      </c>
    </row>
    <row r="14966" spans="1:4">
      <c r="A14966" s="1">
        <v>1557159</v>
      </c>
      <c r="B14966" s="3">
        <v>9789383665006</v>
      </c>
      <c r="C14966" s="1" t="s">
        <v>3836</v>
      </c>
      <c r="D14966" s="2" t="s">
        <v>1</v>
      </c>
    </row>
    <row r="14967" spans="1:4">
      <c r="A14967" s="1">
        <v>1557159</v>
      </c>
      <c r="B14967" s="3">
        <v>9789382665020</v>
      </c>
      <c r="C14967" s="1" t="s">
        <v>3836</v>
      </c>
      <c r="D14967" s="2" t="s">
        <v>1</v>
      </c>
    </row>
    <row r="14968" spans="1:4">
      <c r="A14968" s="1">
        <v>1557159</v>
      </c>
      <c r="B14968" s="3">
        <v>9789381347997</v>
      </c>
      <c r="C14968" s="1" t="s">
        <v>3836</v>
      </c>
      <c r="D14968" s="2" t="s">
        <v>1</v>
      </c>
    </row>
    <row r="14969" spans="1:4">
      <c r="A14969" s="1">
        <v>1557152</v>
      </c>
      <c r="B14969" s="3">
        <v>9788188370078</v>
      </c>
      <c r="C14969" s="1" t="s">
        <v>3837</v>
      </c>
      <c r="D14969" s="2" t="s">
        <v>1</v>
      </c>
    </row>
    <row r="14970" spans="1:4">
      <c r="A14970" s="1">
        <v>1557150</v>
      </c>
      <c r="B14970" s="3">
        <v>9788188370023</v>
      </c>
      <c r="C14970" s="1" t="s">
        <v>3838</v>
      </c>
      <c r="D14970" s="2" t="s">
        <v>1</v>
      </c>
    </row>
    <row r="14971" spans="1:4">
      <c r="A14971" s="1">
        <v>1557147</v>
      </c>
      <c r="B14971" s="3">
        <v>9788172455033</v>
      </c>
      <c r="C14971" s="1" t="s">
        <v>3839</v>
      </c>
      <c r="D14971" s="2" t="s">
        <v>1</v>
      </c>
    </row>
    <row r="14972" spans="1:4">
      <c r="A14972" s="1">
        <v>1557146</v>
      </c>
      <c r="B14972" s="3">
        <v>9788172455019</v>
      </c>
      <c r="C14972" s="1" t="s">
        <v>3840</v>
      </c>
      <c r="D14972" s="2" t="s">
        <v>1</v>
      </c>
    </row>
    <row r="14973" spans="1:4">
      <c r="A14973" s="1">
        <v>1555064</v>
      </c>
      <c r="B14973" s="3">
        <v>9789380025223</v>
      </c>
      <c r="C14973" s="1" t="s">
        <v>3841</v>
      </c>
      <c r="D14973" s="2" t="s">
        <v>1</v>
      </c>
    </row>
    <row r="14974" spans="1:4">
      <c r="A14974" s="1">
        <v>1555061</v>
      </c>
      <c r="B14974" s="3">
        <v>9789381347645</v>
      </c>
      <c r="C14974" s="1" t="s">
        <v>3842</v>
      </c>
      <c r="D14974" s="2" t="s">
        <v>1</v>
      </c>
    </row>
    <row r="14975" spans="1:4">
      <c r="A14975" s="1">
        <v>1555060</v>
      </c>
      <c r="B14975" s="3">
        <v>9789381347652</v>
      </c>
      <c r="C14975" s="1" t="s">
        <v>3843</v>
      </c>
      <c r="D14975" s="2" t="s">
        <v>1</v>
      </c>
    </row>
    <row r="14976" spans="1:4">
      <c r="A14976" s="1">
        <v>1555050</v>
      </c>
      <c r="B14976" s="3">
        <v>9788188370702</v>
      </c>
      <c r="C14976" s="1" t="s">
        <v>3844</v>
      </c>
      <c r="D14976" s="2" t="s">
        <v>1</v>
      </c>
    </row>
    <row r="14977" spans="1:4">
      <c r="A14977" s="1">
        <v>1555029</v>
      </c>
      <c r="B14977" s="3">
        <v>9788172455064</v>
      </c>
      <c r="C14977" s="1" t="s">
        <v>3847</v>
      </c>
      <c r="D14977" s="2" t="s">
        <v>1</v>
      </c>
    </row>
    <row r="14978" spans="1:4">
      <c r="A14978" s="1">
        <v>1555027</v>
      </c>
      <c r="B14978" s="3">
        <v>9788172455026</v>
      </c>
      <c r="C14978" s="1" t="s">
        <v>3848</v>
      </c>
      <c r="D14978" s="2" t="s">
        <v>1</v>
      </c>
    </row>
    <row r="14979" spans="1:4">
      <c r="A14979" s="1">
        <v>1550081</v>
      </c>
      <c r="B14979" s="3">
        <v>9788189852160</v>
      </c>
      <c r="C14979" s="1" t="s">
        <v>3852</v>
      </c>
      <c r="D14979" s="2" t="s">
        <v>1</v>
      </c>
    </row>
    <row r="14980" spans="1:4">
      <c r="A14980" s="1">
        <v>1550080</v>
      </c>
      <c r="B14980" s="3">
        <v>9788188370047</v>
      </c>
      <c r="C14980" s="1" t="s">
        <v>3853</v>
      </c>
      <c r="D14980" s="2" t="s">
        <v>1</v>
      </c>
    </row>
    <row r="14981" spans="1:4">
      <c r="A14981" s="1">
        <v>1550079</v>
      </c>
      <c r="B14981" s="3">
        <v>9788189852153</v>
      </c>
      <c r="C14981" s="1" t="s">
        <v>3854</v>
      </c>
      <c r="D14981" s="2" t="s">
        <v>1</v>
      </c>
    </row>
    <row r="14982" spans="1:4">
      <c r="A14982" s="1">
        <v>1550078</v>
      </c>
      <c r="B14982" s="3">
        <v>9788188370092</v>
      </c>
      <c r="C14982" s="1" t="s">
        <v>3855</v>
      </c>
      <c r="D14982" s="2" t="s">
        <v>1</v>
      </c>
    </row>
    <row r="14983" spans="1:4">
      <c r="A14983" s="1">
        <v>1550077</v>
      </c>
      <c r="B14983" s="3">
        <v>9788188370146</v>
      </c>
      <c r="C14983" s="1" t="s">
        <v>3856</v>
      </c>
      <c r="D14983" s="2" t="s">
        <v>1</v>
      </c>
    </row>
    <row r="14984" spans="1:4">
      <c r="A14984" s="1">
        <v>1550075</v>
      </c>
      <c r="B14984" s="3">
        <v>9788188370054</v>
      </c>
      <c r="C14984" s="1" t="s">
        <v>3857</v>
      </c>
      <c r="D14984" s="2" t="s">
        <v>1</v>
      </c>
    </row>
    <row r="14985" spans="1:4">
      <c r="A14985" s="1">
        <v>1550074</v>
      </c>
      <c r="B14985" s="3">
        <v>9788189852085</v>
      </c>
      <c r="C14985" s="1" t="s">
        <v>3858</v>
      </c>
      <c r="D14985" s="2" t="s">
        <v>1</v>
      </c>
    </row>
    <row r="14986" spans="1:4">
      <c r="A14986" s="1">
        <v>1549058</v>
      </c>
      <c r="B14986" s="3">
        <v>9780857261953</v>
      </c>
      <c r="C14986" s="1" t="s">
        <v>3859</v>
      </c>
      <c r="D14986" s="2" t="s">
        <v>1</v>
      </c>
    </row>
    <row r="14987" spans="1:4">
      <c r="A14987" s="1">
        <v>1549052</v>
      </c>
      <c r="B14987" s="3">
        <v>9781847507068</v>
      </c>
      <c r="C14987" s="1" t="s">
        <v>3860</v>
      </c>
      <c r="D14987" s="2" t="s">
        <v>1</v>
      </c>
    </row>
    <row r="14988" spans="1:4">
      <c r="A14988" s="1">
        <v>1506913</v>
      </c>
      <c r="B14988" s="3">
        <v>9788189852139</v>
      </c>
      <c r="C14988" s="1" t="s">
        <v>3861</v>
      </c>
      <c r="D14988" s="2" t="s">
        <v>1</v>
      </c>
    </row>
    <row r="14989" spans="1:4">
      <c r="A14989" s="1">
        <v>1505314</v>
      </c>
      <c r="B14989" s="3">
        <v>9789380025414</v>
      </c>
      <c r="C14989" s="1" t="s">
        <v>3866</v>
      </c>
      <c r="D14989" s="2" t="s">
        <v>1</v>
      </c>
    </row>
    <row r="14990" spans="1:4">
      <c r="A14990" s="1">
        <v>1505309</v>
      </c>
      <c r="B14990" s="3">
        <v>9789380025407</v>
      </c>
      <c r="C14990" s="1" t="s">
        <v>3867</v>
      </c>
      <c r="D14990" s="2" t="s">
        <v>1</v>
      </c>
    </row>
    <row r="14991" spans="1:4">
      <c r="A14991" s="1">
        <v>1505308</v>
      </c>
      <c r="B14991" s="3">
        <v>9788188370139</v>
      </c>
      <c r="C14991" s="1" t="s">
        <v>3868</v>
      </c>
      <c r="D14991" s="2" t="s">
        <v>1</v>
      </c>
    </row>
    <row r="14992" spans="1:4">
      <c r="A14992" s="1">
        <v>1505303</v>
      </c>
      <c r="B14992" s="3">
        <v>9789380025520</v>
      </c>
      <c r="C14992" s="1" t="s">
        <v>3869</v>
      </c>
      <c r="D14992" s="2" t="s">
        <v>1</v>
      </c>
    </row>
    <row r="14993" spans="1:4">
      <c r="A14993" s="1">
        <v>1505302</v>
      </c>
      <c r="B14993" s="3">
        <v>9789380025537</v>
      </c>
      <c r="C14993" s="1" t="s">
        <v>3870</v>
      </c>
      <c r="D14993" s="2" t="s">
        <v>1</v>
      </c>
    </row>
    <row r="14994" spans="1:4">
      <c r="A14994" s="1">
        <v>1505288</v>
      </c>
      <c r="B14994" s="3">
        <v>9789380025476</v>
      </c>
      <c r="C14994" s="1" t="s">
        <v>3871</v>
      </c>
      <c r="D14994" s="2" t="s">
        <v>1</v>
      </c>
    </row>
    <row r="14995" spans="1:4">
      <c r="A14995" s="1">
        <v>1505270</v>
      </c>
      <c r="B14995" s="3">
        <v>9788188370085</v>
      </c>
      <c r="C14995" s="1" t="s">
        <v>3872</v>
      </c>
      <c r="D14995" s="2" t="s">
        <v>1</v>
      </c>
    </row>
    <row r="14996" spans="1:4">
      <c r="A14996" s="1">
        <v>1505269</v>
      </c>
      <c r="B14996" s="3">
        <v>9788188370030</v>
      </c>
      <c r="C14996" s="1" t="s">
        <v>3873</v>
      </c>
      <c r="D14996" s="2" t="s">
        <v>1</v>
      </c>
    </row>
    <row r="14997" spans="1:4">
      <c r="A14997" s="1">
        <v>1505234</v>
      </c>
      <c r="B14997" s="3">
        <v>9788188370122</v>
      </c>
      <c r="C14997" s="1" t="s">
        <v>3874</v>
      </c>
      <c r="D14997" s="2" t="s">
        <v>1</v>
      </c>
    </row>
    <row r="14998" spans="1:4">
      <c r="A14998" s="1">
        <v>1505228</v>
      </c>
      <c r="B14998" s="3">
        <v>9788188370108</v>
      </c>
      <c r="C14998" s="1" t="s">
        <v>3875</v>
      </c>
      <c r="D14998" s="2" t="s">
        <v>1</v>
      </c>
    </row>
    <row r="14999" spans="1:4">
      <c r="A14999" s="1">
        <v>1505212</v>
      </c>
      <c r="B14999" s="3">
        <v>9789380025506</v>
      </c>
      <c r="C14999" s="1" t="s">
        <v>3876</v>
      </c>
      <c r="D14999" s="2" t="s">
        <v>1</v>
      </c>
    </row>
    <row r="15000" spans="1:4">
      <c r="A15000" s="1">
        <v>1505196</v>
      </c>
      <c r="B15000" s="3">
        <v>9788188370115</v>
      </c>
      <c r="C15000" s="1" t="s">
        <v>3877</v>
      </c>
      <c r="D15000" s="2" t="s">
        <v>1</v>
      </c>
    </row>
    <row r="15001" spans="1:4">
      <c r="A15001" s="1">
        <v>1561717</v>
      </c>
      <c r="B15001" s="3">
        <v>9780709719939</v>
      </c>
      <c r="C15001" s="1" t="s">
        <v>3879</v>
      </c>
      <c r="D15001" s="2" t="s">
        <v>1</v>
      </c>
    </row>
    <row r="15002" spans="1:4">
      <c r="A15002" s="1">
        <v>1503157</v>
      </c>
      <c r="B15002" s="3">
        <v>9789380025582</v>
      </c>
      <c r="C15002" s="1" t="s">
        <v>3880</v>
      </c>
      <c r="D15002" s="2" t="s">
        <v>1</v>
      </c>
    </row>
    <row r="15003" spans="1:4">
      <c r="A15003" s="1">
        <v>1503153</v>
      </c>
      <c r="B15003" s="3">
        <v>9789380025513</v>
      </c>
      <c r="C15003" s="1" t="s">
        <v>3881</v>
      </c>
      <c r="D15003" s="2" t="s">
        <v>1</v>
      </c>
    </row>
    <row r="15004" spans="1:4">
      <c r="A15004" s="1">
        <v>1503145</v>
      </c>
      <c r="B15004" s="3">
        <v>9789380025704</v>
      </c>
      <c r="C15004" s="1" t="s">
        <v>3882</v>
      </c>
      <c r="D15004" s="2" t="s">
        <v>1</v>
      </c>
    </row>
    <row r="15005" spans="1:4">
      <c r="A15005" s="1">
        <v>1503144</v>
      </c>
      <c r="B15005" s="3">
        <v>9789380025698</v>
      </c>
      <c r="C15005" s="1" t="s">
        <v>3883</v>
      </c>
      <c r="D15005" s="2" t="s">
        <v>1</v>
      </c>
    </row>
    <row r="15006" spans="1:4">
      <c r="A15006" s="1">
        <v>1503130</v>
      </c>
      <c r="B15006" s="3">
        <v>9789380025452</v>
      </c>
      <c r="C15006" s="1" t="s">
        <v>3884</v>
      </c>
      <c r="D15006" s="2" t="s">
        <v>1</v>
      </c>
    </row>
    <row r="15007" spans="1:4">
      <c r="A15007" s="1">
        <v>1503113</v>
      </c>
      <c r="B15007" s="3">
        <v>9789380025293</v>
      </c>
      <c r="C15007" s="1" t="s">
        <v>3885</v>
      </c>
      <c r="D15007" s="2" t="s">
        <v>1</v>
      </c>
    </row>
    <row r="15008" spans="1:4">
      <c r="A15008" s="1">
        <v>1503071</v>
      </c>
      <c r="B15008" s="3">
        <v>9789380025247</v>
      </c>
      <c r="C15008" s="1" t="s">
        <v>3886</v>
      </c>
      <c r="D15008" s="2" t="s">
        <v>1</v>
      </c>
    </row>
    <row r="15009" spans="1:4">
      <c r="A15009" s="1">
        <v>1503051</v>
      </c>
      <c r="B15009" s="3">
        <v>9789380025285</v>
      </c>
      <c r="C15009" s="1" t="s">
        <v>3887</v>
      </c>
      <c r="D15009" s="2" t="s">
        <v>1</v>
      </c>
    </row>
    <row r="15010" spans="1:4">
      <c r="A15010" s="1">
        <v>1503031</v>
      </c>
      <c r="B15010" s="3">
        <v>9789380025469</v>
      </c>
      <c r="C15010" s="1" t="s">
        <v>3888</v>
      </c>
      <c r="D15010" s="2" t="s">
        <v>1</v>
      </c>
    </row>
    <row r="15011" spans="1:4">
      <c r="A15011" s="1">
        <v>1503017</v>
      </c>
      <c r="B15011" s="3">
        <v>9789380025612</v>
      </c>
      <c r="C15011" s="1" t="s">
        <v>3889</v>
      </c>
      <c r="D15011" s="2" t="s">
        <v>1</v>
      </c>
    </row>
    <row r="15012" spans="1:4">
      <c r="A15012" s="1">
        <v>1503015</v>
      </c>
      <c r="B15012" s="3">
        <v>9789380025483</v>
      </c>
      <c r="C15012" s="1" t="s">
        <v>3890</v>
      </c>
      <c r="D15012" s="2" t="s">
        <v>1</v>
      </c>
    </row>
    <row r="15013" spans="1:4">
      <c r="A15013" s="1">
        <v>1502972</v>
      </c>
      <c r="B15013" s="3">
        <v>9789380025315</v>
      </c>
      <c r="C15013" s="1" t="s">
        <v>3891</v>
      </c>
      <c r="D15013" s="2" t="s">
        <v>1</v>
      </c>
    </row>
    <row r="15014" spans="1:4">
      <c r="A15014" s="1">
        <v>1502659</v>
      </c>
      <c r="B15014" s="3">
        <v>9789380025179</v>
      </c>
      <c r="C15014" s="1" t="s">
        <v>3892</v>
      </c>
      <c r="D15014" s="2" t="s">
        <v>1</v>
      </c>
    </row>
    <row r="15015" spans="1:4">
      <c r="A15015" s="1">
        <v>1502647</v>
      </c>
      <c r="B15015" s="3">
        <v>9789380025209</v>
      </c>
      <c r="C15015" s="1" t="s">
        <v>3893</v>
      </c>
      <c r="D15015" s="2" t="s">
        <v>1</v>
      </c>
    </row>
    <row r="15016" spans="1:4">
      <c r="A15016" s="1">
        <v>1502127</v>
      </c>
      <c r="B15016" s="3">
        <v>9788188370894</v>
      </c>
      <c r="C15016" s="1" t="s">
        <v>3895</v>
      </c>
      <c r="D15016" s="2" t="s">
        <v>1</v>
      </c>
    </row>
    <row r="15017" spans="1:4">
      <c r="A15017" s="1">
        <v>1501136</v>
      </c>
      <c r="B15017" s="3">
        <v>9788189852313</v>
      </c>
      <c r="C15017" s="1" t="s">
        <v>3896</v>
      </c>
      <c r="D15017" s="2" t="s">
        <v>1</v>
      </c>
    </row>
    <row r="15018" spans="1:4">
      <c r="A15018" s="1">
        <v>1501104</v>
      </c>
      <c r="B15018" s="3">
        <v>9788189852986</v>
      </c>
      <c r="C15018" s="1" t="s">
        <v>3897</v>
      </c>
      <c r="D15018" s="2" t="s">
        <v>1</v>
      </c>
    </row>
    <row r="15019" spans="1:4">
      <c r="A15019" s="1">
        <v>1501103</v>
      </c>
      <c r="B15019" s="3">
        <v>9788189852979</v>
      </c>
      <c r="C15019" s="1" t="s">
        <v>3898</v>
      </c>
      <c r="D15019" s="2" t="s">
        <v>1</v>
      </c>
    </row>
    <row r="15020" spans="1:4">
      <c r="A15020" s="1">
        <v>1501102</v>
      </c>
      <c r="B15020" s="3">
        <v>9788189852993</v>
      </c>
      <c r="C15020" s="1" t="s">
        <v>3899</v>
      </c>
      <c r="D15020" s="2" t="s">
        <v>1</v>
      </c>
    </row>
    <row r="15021" spans="1:4">
      <c r="A15021" s="1">
        <v>1501101</v>
      </c>
      <c r="B15021" s="3">
        <v>9788189852962</v>
      </c>
      <c r="C15021" s="1" t="s">
        <v>3900</v>
      </c>
      <c r="D15021" s="2" t="s">
        <v>1</v>
      </c>
    </row>
    <row r="15022" spans="1:4">
      <c r="A15022" s="1">
        <v>1501100</v>
      </c>
      <c r="B15022" s="3">
        <v>9789380025001</v>
      </c>
      <c r="C15022" s="1" t="s">
        <v>3901</v>
      </c>
      <c r="D15022" s="2" t="s">
        <v>1</v>
      </c>
    </row>
    <row r="15023" spans="1:4">
      <c r="A15023" s="1">
        <v>2501136</v>
      </c>
      <c r="B15023" s="3">
        <v>9781781973073</v>
      </c>
      <c r="C15023" s="1" t="s">
        <v>3943</v>
      </c>
      <c r="D15023" s="2" t="s">
        <v>1</v>
      </c>
    </row>
    <row r="15024" spans="1:4">
      <c r="A15024" s="1">
        <v>2201301</v>
      </c>
      <c r="B15024" s="3">
        <v>9781784400491</v>
      </c>
      <c r="C15024" s="1" t="s">
        <v>3944</v>
      </c>
      <c r="D15024" s="2" t="s">
        <v>1</v>
      </c>
    </row>
    <row r="15025" spans="1:4">
      <c r="A15025" s="1">
        <v>2201300</v>
      </c>
      <c r="B15025" s="3">
        <v>9781784400484</v>
      </c>
      <c r="C15025" s="1" t="s">
        <v>3945</v>
      </c>
      <c r="D15025" s="2" t="s">
        <v>1</v>
      </c>
    </row>
    <row r="15026" spans="1:4">
      <c r="A15026" s="1">
        <v>2201299</v>
      </c>
      <c r="B15026" s="3">
        <v>9781743527511</v>
      </c>
      <c r="C15026" s="1" t="s">
        <v>3946</v>
      </c>
      <c r="D15026" s="2" t="s">
        <v>1</v>
      </c>
    </row>
    <row r="15027" spans="1:4">
      <c r="A15027" s="1">
        <v>2201298</v>
      </c>
      <c r="B15027" s="3">
        <v>9781783434787</v>
      </c>
      <c r="C15027" s="1" t="s">
        <v>3947</v>
      </c>
      <c r="D15027" s="2" t="s">
        <v>1</v>
      </c>
    </row>
    <row r="15028" spans="1:4">
      <c r="A15028" s="1">
        <v>2201297</v>
      </c>
      <c r="B15028" s="3">
        <v>9781783434763</v>
      </c>
      <c r="C15028" s="1" t="s">
        <v>3948</v>
      </c>
      <c r="D15028" s="2" t="s">
        <v>1</v>
      </c>
    </row>
    <row r="15029" spans="1:4">
      <c r="A15029" s="1">
        <v>2201296</v>
      </c>
      <c r="B15029" s="3">
        <v>9781784402969</v>
      </c>
      <c r="C15029" s="1" t="s">
        <v>3949</v>
      </c>
      <c r="D15029" s="2" t="s">
        <v>1</v>
      </c>
    </row>
    <row r="15030" spans="1:4">
      <c r="A15030" s="1">
        <v>2201295</v>
      </c>
      <c r="B15030" s="3">
        <v>9781783434756</v>
      </c>
      <c r="C15030" s="1" t="s">
        <v>3950</v>
      </c>
      <c r="D15030" s="2" t="s">
        <v>1</v>
      </c>
    </row>
    <row r="15031" spans="1:4">
      <c r="A15031" s="1">
        <v>2201290</v>
      </c>
      <c r="B15031" s="3">
        <v>9781784401535</v>
      </c>
      <c r="C15031" s="1" t="s">
        <v>3951</v>
      </c>
      <c r="D15031" s="2" t="s">
        <v>1</v>
      </c>
    </row>
    <row r="15032" spans="1:4">
      <c r="A15032" s="1">
        <v>2201289</v>
      </c>
      <c r="B15032" s="3">
        <v>9781781977941</v>
      </c>
      <c r="C15032" s="1" t="s">
        <v>3944</v>
      </c>
      <c r="D15032" s="2" t="s">
        <v>1</v>
      </c>
    </row>
    <row r="15033" spans="1:4">
      <c r="A15033" s="1">
        <v>2201288</v>
      </c>
      <c r="B15033" s="3">
        <v>9781783435272</v>
      </c>
      <c r="C15033" s="1" t="s">
        <v>3952</v>
      </c>
      <c r="D15033" s="2" t="s">
        <v>1</v>
      </c>
    </row>
    <row r="15034" spans="1:4">
      <c r="A15034" s="1">
        <v>2201287</v>
      </c>
      <c r="B15034" s="3">
        <v>9780857809889</v>
      </c>
      <c r="C15034" s="1" t="s">
        <v>3953</v>
      </c>
      <c r="D15034" s="2" t="s">
        <v>1</v>
      </c>
    </row>
    <row r="15035" spans="1:4">
      <c r="A15035" s="1">
        <v>2201286</v>
      </c>
      <c r="B15035" s="3">
        <v>9780857809865</v>
      </c>
      <c r="C15035" s="1" t="s">
        <v>3954</v>
      </c>
      <c r="D15035" s="2" t="s">
        <v>1</v>
      </c>
    </row>
    <row r="15036" spans="1:4">
      <c r="A15036" s="1">
        <v>2201285</v>
      </c>
      <c r="B15036" s="3">
        <v>9780857347275</v>
      </c>
      <c r="C15036" s="1" t="s">
        <v>3955</v>
      </c>
      <c r="D15036" s="2" t="s">
        <v>1</v>
      </c>
    </row>
    <row r="15037" spans="1:4">
      <c r="A15037" s="1">
        <v>1705904</v>
      </c>
      <c r="B15037" s="3">
        <v>9781316619957</v>
      </c>
      <c r="C15037" s="1" t="s">
        <v>3957</v>
      </c>
      <c r="D15037" s="2" t="s">
        <v>1</v>
      </c>
    </row>
    <row r="15038" spans="1:4">
      <c r="A15038" s="1">
        <v>1705903</v>
      </c>
      <c r="B15038" s="3">
        <v>9781316509012</v>
      </c>
      <c r="C15038" s="1" t="s">
        <v>3958</v>
      </c>
      <c r="D15038" s="2" t="s">
        <v>1</v>
      </c>
    </row>
    <row r="15039" spans="1:4">
      <c r="A15039" s="1">
        <v>1705902</v>
      </c>
      <c r="B15039" s="3">
        <v>9781471874055</v>
      </c>
      <c r="C15039" s="1" t="s">
        <v>3959</v>
      </c>
      <c r="D15039" s="2" t="s">
        <v>1</v>
      </c>
    </row>
    <row r="15040" spans="1:4">
      <c r="A15040" s="1">
        <v>1704390</v>
      </c>
      <c r="B15040" s="3">
        <v>9781107695641</v>
      </c>
      <c r="C15040" s="1" t="s">
        <v>3960</v>
      </c>
      <c r="D15040" s="2" t="s">
        <v>1</v>
      </c>
    </row>
    <row r="15041" spans="1:4">
      <c r="A15041" s="1">
        <v>1704153</v>
      </c>
      <c r="B15041" s="3">
        <v>9781444198065</v>
      </c>
      <c r="C15041" s="1" t="s">
        <v>3962</v>
      </c>
      <c r="D15041" s="2" t="s">
        <v>1</v>
      </c>
    </row>
    <row r="15042" spans="1:4">
      <c r="A15042" s="1">
        <v>1703307</v>
      </c>
      <c r="B15042" s="3">
        <v>9780198062639</v>
      </c>
      <c r="C15042" s="1" t="s">
        <v>3963</v>
      </c>
      <c r="D15042" s="2" t="s">
        <v>1</v>
      </c>
    </row>
    <row r="15043" spans="1:4">
      <c r="A15043" s="1">
        <v>1702970</v>
      </c>
      <c r="B15043" s="3">
        <v>9788131760307</v>
      </c>
      <c r="C15043" s="1" t="s">
        <v>3966</v>
      </c>
      <c r="D15043" s="2" t="s">
        <v>1</v>
      </c>
    </row>
    <row r="15044" spans="1:4">
      <c r="A15044" s="1">
        <v>1700276</v>
      </c>
      <c r="B15044" s="3">
        <v>9780521186315</v>
      </c>
      <c r="C15044" s="1" t="s">
        <v>3969</v>
      </c>
      <c r="D15044" s="2" t="s">
        <v>1</v>
      </c>
    </row>
    <row r="15045" spans="1:4">
      <c r="A15045" s="1">
        <v>1561326</v>
      </c>
      <c r="B15045" s="3">
        <v>9781848528307</v>
      </c>
      <c r="C15045" s="1" t="s">
        <v>3971</v>
      </c>
      <c r="D15045" s="2" t="s">
        <v>1</v>
      </c>
    </row>
    <row r="15046" spans="1:4">
      <c r="A15046" s="1">
        <v>1561316</v>
      </c>
      <c r="B15046" s="3">
        <v>9781784401801</v>
      </c>
      <c r="C15046" s="1" t="s">
        <v>3972</v>
      </c>
      <c r="D15046" s="2" t="s">
        <v>1</v>
      </c>
    </row>
    <row r="15047" spans="1:4">
      <c r="A15047" s="1">
        <v>1561314</v>
      </c>
      <c r="B15047" s="3">
        <v>9781783433650</v>
      </c>
      <c r="C15047" s="1" t="s">
        <v>3973</v>
      </c>
      <c r="D15047" s="2" t="s">
        <v>1</v>
      </c>
    </row>
    <row r="15048" spans="1:4">
      <c r="A15048" s="1">
        <v>1561313</v>
      </c>
      <c r="B15048" s="3">
        <v>9781783433643</v>
      </c>
      <c r="C15048" s="1" t="s">
        <v>3974</v>
      </c>
      <c r="D15048" s="2" t="s">
        <v>1</v>
      </c>
    </row>
    <row r="15049" spans="1:4">
      <c r="A15049" s="1">
        <v>1561312</v>
      </c>
      <c r="B15049" s="3">
        <v>9781783432479</v>
      </c>
      <c r="C15049" s="1" t="s">
        <v>3975</v>
      </c>
      <c r="D15049" s="2" t="s">
        <v>1</v>
      </c>
    </row>
    <row r="15050" spans="1:4">
      <c r="A15050" s="1">
        <v>1561310</v>
      </c>
      <c r="B15050" s="3">
        <v>9781783432486</v>
      </c>
      <c r="C15050" s="1" t="s">
        <v>3976</v>
      </c>
      <c r="D15050" s="2" t="s">
        <v>1</v>
      </c>
    </row>
    <row r="15051" spans="1:4">
      <c r="A15051" s="1">
        <v>1561308</v>
      </c>
      <c r="B15051" s="3">
        <v>9781784405649</v>
      </c>
      <c r="C15051" s="1" t="s">
        <v>3977</v>
      </c>
      <c r="D15051" s="2" t="s">
        <v>1</v>
      </c>
    </row>
    <row r="15052" spans="1:4">
      <c r="A15052" s="1">
        <v>1561306</v>
      </c>
      <c r="B15052" s="3">
        <v>9781784408800</v>
      </c>
      <c r="C15052" s="1" t="s">
        <v>3978</v>
      </c>
      <c r="D15052" s="2" t="s">
        <v>1</v>
      </c>
    </row>
    <row r="15053" spans="1:4">
      <c r="A15053" s="1">
        <v>1561305</v>
      </c>
      <c r="B15053" s="3">
        <v>9781784408770</v>
      </c>
      <c r="C15053" s="1" t="s">
        <v>3979</v>
      </c>
      <c r="D15053" s="2" t="s">
        <v>1</v>
      </c>
    </row>
    <row r="15054" spans="1:4">
      <c r="A15054" s="1">
        <v>1561298</v>
      </c>
      <c r="B15054" s="3">
        <v>9781783433704</v>
      </c>
      <c r="C15054" s="1" t="s">
        <v>3980</v>
      </c>
      <c r="D15054" s="2" t="s">
        <v>1</v>
      </c>
    </row>
    <row r="15055" spans="1:4">
      <c r="A15055" s="1">
        <v>1561293</v>
      </c>
      <c r="B15055" s="3">
        <v>9781783434190</v>
      </c>
      <c r="C15055" s="1" t="s">
        <v>3981</v>
      </c>
      <c r="D15055" s="2" t="s">
        <v>1</v>
      </c>
    </row>
    <row r="15056" spans="1:4">
      <c r="A15056" s="1">
        <v>1561287</v>
      </c>
      <c r="B15056" s="3">
        <v>9781784408930</v>
      </c>
      <c r="C15056" s="1" t="s">
        <v>3982</v>
      </c>
      <c r="D15056" s="2" t="s">
        <v>1</v>
      </c>
    </row>
    <row r="15057" spans="1:4">
      <c r="A15057" s="1">
        <v>1561284</v>
      </c>
      <c r="B15057" s="3">
        <v>9781784408909</v>
      </c>
      <c r="C15057" s="1" t="s">
        <v>3983</v>
      </c>
      <c r="D15057" s="2" t="s">
        <v>1</v>
      </c>
    </row>
    <row r="15058" spans="1:4">
      <c r="A15058" s="1">
        <v>1561283</v>
      </c>
      <c r="B15058" s="3">
        <v>9781785570162</v>
      </c>
      <c r="C15058" s="1" t="s">
        <v>3984</v>
      </c>
      <c r="D15058" s="2" t="s">
        <v>1</v>
      </c>
    </row>
    <row r="15059" spans="1:4">
      <c r="A15059" s="1">
        <v>1561282</v>
      </c>
      <c r="B15059" s="3">
        <v>9781784400569</v>
      </c>
      <c r="C15059" s="1" t="s">
        <v>3985</v>
      </c>
      <c r="D15059" s="2" t="s">
        <v>1</v>
      </c>
    </row>
    <row r="15060" spans="1:4">
      <c r="A15060" s="1">
        <v>1561281</v>
      </c>
      <c r="B15060" s="3">
        <v>9781784403959</v>
      </c>
      <c r="C15060" s="1" t="s">
        <v>3986</v>
      </c>
      <c r="D15060" s="2" t="s">
        <v>1</v>
      </c>
    </row>
    <row r="15061" spans="1:4">
      <c r="A15061" s="1">
        <v>1561281</v>
      </c>
      <c r="B15061" s="3">
        <v>9781783434183</v>
      </c>
      <c r="C15061" s="1" t="s">
        <v>3986</v>
      </c>
      <c r="D15061" s="2" t="s">
        <v>1</v>
      </c>
    </row>
    <row r="15062" spans="1:4">
      <c r="A15062" s="1">
        <v>1561278</v>
      </c>
      <c r="B15062" s="3">
        <v>9781784405953</v>
      </c>
      <c r="C15062" s="1" t="s">
        <v>3987</v>
      </c>
      <c r="D15062" s="2" t="s">
        <v>1</v>
      </c>
    </row>
    <row r="15063" spans="1:4">
      <c r="A15063" s="1">
        <v>1561278</v>
      </c>
      <c r="B15063" s="3">
        <v>9781783432462</v>
      </c>
      <c r="C15063" s="1" t="s">
        <v>3987</v>
      </c>
      <c r="D15063" s="2" t="s">
        <v>1</v>
      </c>
    </row>
    <row r="15064" spans="1:4">
      <c r="A15064" s="1">
        <v>1561257</v>
      </c>
      <c r="B15064" s="3">
        <v>9781782962786</v>
      </c>
      <c r="C15064" s="1" t="s">
        <v>3988</v>
      </c>
      <c r="D15064" s="2" t="s">
        <v>1</v>
      </c>
    </row>
    <row r="15065" spans="1:4">
      <c r="A15065" s="1">
        <v>1561256</v>
      </c>
      <c r="B15065" s="3">
        <v>9781782962779</v>
      </c>
      <c r="C15065" s="1" t="s">
        <v>3989</v>
      </c>
      <c r="D15065" s="2" t="s">
        <v>1</v>
      </c>
    </row>
    <row r="15066" spans="1:4">
      <c r="A15066" s="1">
        <v>1561254</v>
      </c>
      <c r="B15066" s="3">
        <v>9781782962793</v>
      </c>
      <c r="C15066" s="1" t="s">
        <v>3990</v>
      </c>
      <c r="D15066" s="2" t="s">
        <v>1</v>
      </c>
    </row>
    <row r="15067" spans="1:4">
      <c r="A15067" s="1">
        <v>1561234</v>
      </c>
      <c r="B15067" s="3">
        <v>9781784408862</v>
      </c>
      <c r="C15067" s="1" t="s">
        <v>3991</v>
      </c>
      <c r="D15067" s="2" t="s">
        <v>1</v>
      </c>
    </row>
    <row r="15068" spans="1:4">
      <c r="A15068" s="1">
        <v>1561233</v>
      </c>
      <c r="B15068" s="3">
        <v>9781848528338</v>
      </c>
      <c r="C15068" s="1" t="s">
        <v>3992</v>
      </c>
      <c r="D15068" s="2" t="s">
        <v>1</v>
      </c>
    </row>
    <row r="15069" spans="1:4">
      <c r="A15069" s="1">
        <v>1561232</v>
      </c>
      <c r="B15069" s="3">
        <v>9781848528321</v>
      </c>
      <c r="C15069" s="1" t="s">
        <v>3993</v>
      </c>
      <c r="D15069" s="2" t="s">
        <v>1</v>
      </c>
    </row>
    <row r="15070" spans="1:4">
      <c r="A15070" s="1">
        <v>1561219</v>
      </c>
      <c r="B15070" s="3">
        <v>9781407584881</v>
      </c>
      <c r="C15070" s="1" t="s">
        <v>3994</v>
      </c>
      <c r="D15070" s="2" t="s">
        <v>1</v>
      </c>
    </row>
    <row r="15071" spans="1:4">
      <c r="A15071" s="1">
        <v>1561218</v>
      </c>
      <c r="B15071" s="3">
        <v>9781407584898</v>
      </c>
      <c r="C15071" s="1" t="s">
        <v>3995</v>
      </c>
      <c r="D15071" s="2" t="s">
        <v>1</v>
      </c>
    </row>
    <row r="15072" spans="1:4">
      <c r="A15072" s="1">
        <v>1561217</v>
      </c>
      <c r="B15072" s="3">
        <v>9781445450193</v>
      </c>
      <c r="C15072" s="1" t="s">
        <v>3996</v>
      </c>
      <c r="D15072" s="2" t="s">
        <v>1</v>
      </c>
    </row>
    <row r="15073" spans="1:4">
      <c r="A15073" s="1">
        <v>1561201</v>
      </c>
      <c r="B15073" s="3">
        <v>9781472399311</v>
      </c>
      <c r="C15073" s="1" t="s">
        <v>4007</v>
      </c>
      <c r="D15073" s="2" t="s">
        <v>1</v>
      </c>
    </row>
    <row r="15074" spans="1:4">
      <c r="A15074" s="1">
        <v>1561199</v>
      </c>
      <c r="B15074" s="3">
        <v>9781472382146</v>
      </c>
      <c r="C15074" s="1" t="s">
        <v>4008</v>
      </c>
      <c r="D15074" s="2" t="s">
        <v>1</v>
      </c>
    </row>
    <row r="15075" spans="1:4">
      <c r="A15075" s="1">
        <v>1561197</v>
      </c>
      <c r="B15075" s="3">
        <v>9781407589206</v>
      </c>
      <c r="C15075" s="1" t="s">
        <v>4009</v>
      </c>
      <c r="D15075" s="2" t="s">
        <v>1</v>
      </c>
    </row>
    <row r="15076" spans="1:4">
      <c r="A15076" s="1">
        <v>1561196</v>
      </c>
      <c r="B15076" s="3">
        <v>9781407589213</v>
      </c>
      <c r="C15076" s="1" t="s">
        <v>4010</v>
      </c>
      <c r="D15076" s="2" t="s">
        <v>1</v>
      </c>
    </row>
    <row r="15077" spans="1:4">
      <c r="A15077" s="1">
        <v>1561195</v>
      </c>
      <c r="B15077" s="3">
        <v>9781407589190</v>
      </c>
      <c r="C15077" s="1" t="s">
        <v>4011</v>
      </c>
      <c r="D15077" s="2" t="s">
        <v>1</v>
      </c>
    </row>
    <row r="15078" spans="1:4">
      <c r="A15078" s="1">
        <v>1561194</v>
      </c>
      <c r="B15078" s="3">
        <v>9781472330529</v>
      </c>
      <c r="C15078" s="1" t="s">
        <v>4012</v>
      </c>
      <c r="D15078" s="2" t="s">
        <v>1</v>
      </c>
    </row>
    <row r="15079" spans="1:4">
      <c r="A15079" s="1">
        <v>1561192</v>
      </c>
      <c r="B15079" s="3">
        <v>9781472355300</v>
      </c>
      <c r="C15079" s="1" t="s">
        <v>4013</v>
      </c>
      <c r="D15079" s="2" t="s">
        <v>1</v>
      </c>
    </row>
    <row r="15080" spans="1:4">
      <c r="A15080" s="1">
        <v>1561191</v>
      </c>
      <c r="B15080" s="3">
        <v>9781472381491</v>
      </c>
      <c r="C15080" s="1" t="s">
        <v>4014</v>
      </c>
      <c r="D15080" s="2" t="s">
        <v>1</v>
      </c>
    </row>
    <row r="15081" spans="1:4">
      <c r="A15081" s="1">
        <v>1561190</v>
      </c>
      <c r="B15081" s="3">
        <v>9781472329516</v>
      </c>
      <c r="C15081" s="1" t="s">
        <v>4015</v>
      </c>
      <c r="D15081" s="2" t="s">
        <v>1</v>
      </c>
    </row>
    <row r="15082" spans="1:4">
      <c r="A15082" s="1">
        <v>1561189</v>
      </c>
      <c r="B15082" s="3">
        <v>9781474801485</v>
      </c>
      <c r="C15082" s="1" t="s">
        <v>4016</v>
      </c>
      <c r="D15082" s="2" t="s">
        <v>1</v>
      </c>
    </row>
    <row r="15083" spans="1:4">
      <c r="A15083" s="1">
        <v>1400055</v>
      </c>
      <c r="B15083" s="3">
        <v>9780198073161</v>
      </c>
      <c r="C15083" s="1" t="s">
        <v>4024</v>
      </c>
      <c r="D15083" s="2" t="s">
        <v>1</v>
      </c>
    </row>
    <row r="15084" spans="1:4">
      <c r="A15084" s="1">
        <v>1400055</v>
      </c>
      <c r="B15084" s="3">
        <v>9780195670493</v>
      </c>
      <c r="C15084" s="1" t="s">
        <v>4024</v>
      </c>
      <c r="D15084" s="2" t="s">
        <v>1</v>
      </c>
    </row>
    <row r="15085" spans="1:4">
      <c r="A15085" s="1">
        <v>2501137</v>
      </c>
      <c r="B15085" s="3">
        <v>9781405266529</v>
      </c>
      <c r="C15085" s="1" t="s">
        <v>4133</v>
      </c>
      <c r="D15085" s="2" t="s">
        <v>1</v>
      </c>
    </row>
    <row r="15086" spans="1:4">
      <c r="A15086" s="1">
        <v>2201281</v>
      </c>
      <c r="B15086" s="3">
        <v>9781472305725</v>
      </c>
      <c r="C15086" s="1" t="s">
        <v>4134</v>
      </c>
      <c r="D15086" s="2" t="s">
        <v>1</v>
      </c>
    </row>
    <row r="15087" spans="1:4">
      <c r="A15087" s="1">
        <v>2201280</v>
      </c>
      <c r="B15087" s="3">
        <v>9783861464921</v>
      </c>
      <c r="C15087" s="1" t="s">
        <v>4135</v>
      </c>
      <c r="D15087" s="2" t="s">
        <v>1</v>
      </c>
    </row>
    <row r="15088" spans="1:4">
      <c r="A15088" s="1">
        <v>2201279</v>
      </c>
      <c r="B15088" s="3">
        <v>9781472305749</v>
      </c>
      <c r="C15088" s="1" t="s">
        <v>4136</v>
      </c>
      <c r="D15088" s="2" t="s">
        <v>1</v>
      </c>
    </row>
    <row r="15089" spans="1:4">
      <c r="A15089" s="1">
        <v>1561198</v>
      </c>
      <c r="B15089" s="3">
        <v>9781407579283</v>
      </c>
      <c r="C15089" s="1" t="s">
        <v>4147</v>
      </c>
      <c r="D15089" s="2" t="s">
        <v>1</v>
      </c>
    </row>
    <row r="15090" spans="1:4">
      <c r="A15090" s="1">
        <v>1561186</v>
      </c>
      <c r="B15090" s="3">
        <v>9781405262590</v>
      </c>
      <c r="C15090" s="1" t="s">
        <v>4148</v>
      </c>
      <c r="D15090" s="2" t="s">
        <v>1</v>
      </c>
    </row>
    <row r="15091" spans="1:4">
      <c r="A15091" s="1">
        <v>1561185</v>
      </c>
      <c r="B15091" s="3">
        <v>9781405255547</v>
      </c>
      <c r="C15091" s="1" t="s">
        <v>4149</v>
      </c>
      <c r="D15091" s="2" t="s">
        <v>1</v>
      </c>
    </row>
    <row r="15092" spans="1:4">
      <c r="A15092" s="1">
        <v>1561184</v>
      </c>
      <c r="B15092" s="3">
        <v>9781405262224</v>
      </c>
      <c r="C15092" s="1" t="s">
        <v>4150</v>
      </c>
      <c r="D15092" s="2" t="s">
        <v>1</v>
      </c>
    </row>
    <row r="15093" spans="1:4">
      <c r="A15093" s="1">
        <v>1561183</v>
      </c>
      <c r="B15093" s="3">
        <v>9781405271318</v>
      </c>
      <c r="C15093" s="1" t="s">
        <v>4151</v>
      </c>
      <c r="D15093" s="2" t="s">
        <v>1</v>
      </c>
    </row>
    <row r="15094" spans="1:4">
      <c r="A15094" s="1">
        <v>1561182</v>
      </c>
      <c r="B15094" s="3">
        <v>9781858549453</v>
      </c>
      <c r="C15094" s="1" t="s">
        <v>4152</v>
      </c>
      <c r="D15094" s="2" t="s">
        <v>1</v>
      </c>
    </row>
    <row r="15095" spans="1:4">
      <c r="A15095" s="1">
        <v>1561181</v>
      </c>
      <c r="B15095" s="3">
        <v>9781858549446</v>
      </c>
      <c r="C15095" s="1" t="s">
        <v>4153</v>
      </c>
      <c r="D15095" s="2" t="s">
        <v>1</v>
      </c>
    </row>
    <row r="15096" spans="1:4">
      <c r="A15096" s="1">
        <v>1561178</v>
      </c>
      <c r="B15096" s="3">
        <v>9780603567315</v>
      </c>
      <c r="C15096" s="1" t="s">
        <v>4154</v>
      </c>
      <c r="D15096" s="2" t="s">
        <v>1</v>
      </c>
    </row>
    <row r="15097" spans="1:4">
      <c r="A15097" s="1">
        <v>1561166</v>
      </c>
      <c r="B15097" s="3">
        <v>9781910114292</v>
      </c>
      <c r="C15097" s="1" t="s">
        <v>4155</v>
      </c>
      <c r="D15097" s="2" t="s">
        <v>1</v>
      </c>
    </row>
    <row r="15098" spans="1:4">
      <c r="A15098" s="1">
        <v>1561165</v>
      </c>
      <c r="B15098" s="3">
        <v>9781910114308</v>
      </c>
      <c r="C15098" s="1" t="s">
        <v>4156</v>
      </c>
      <c r="D15098" s="2" t="s">
        <v>1</v>
      </c>
    </row>
    <row r="15099" spans="1:4">
      <c r="A15099" s="1">
        <v>1561163</v>
      </c>
      <c r="B15099" s="3">
        <v>9781910114339</v>
      </c>
      <c r="C15099" s="1" t="s">
        <v>4157</v>
      </c>
      <c r="D15099" s="2" t="s">
        <v>1</v>
      </c>
    </row>
    <row r="15100" spans="1:4">
      <c r="A15100" s="1">
        <v>1560469</v>
      </c>
      <c r="B15100" s="3">
        <v>9781445446479</v>
      </c>
      <c r="C15100" s="1" t="s">
        <v>4158</v>
      </c>
      <c r="D15100" s="2" t="s">
        <v>1</v>
      </c>
    </row>
    <row r="15101" spans="1:4">
      <c r="A15101" s="1">
        <v>1555118</v>
      </c>
      <c r="B15101" s="3">
        <v>9781445482767</v>
      </c>
      <c r="C15101" s="1" t="s">
        <v>4159</v>
      </c>
      <c r="D15101" s="2" t="s">
        <v>1</v>
      </c>
    </row>
    <row r="15102" spans="1:4">
      <c r="A15102" s="1">
        <v>1554747</v>
      </c>
      <c r="B15102" s="3">
        <v>9780709721161</v>
      </c>
      <c r="C15102" s="1" t="s">
        <v>4160</v>
      </c>
      <c r="D15102" s="2" t="s">
        <v>1</v>
      </c>
    </row>
    <row r="15103" spans="1:4">
      <c r="A15103" s="1">
        <v>1554708</v>
      </c>
      <c r="B15103" s="3">
        <v>9780709721123</v>
      </c>
      <c r="C15103" s="1" t="s">
        <v>4161</v>
      </c>
      <c r="D15103" s="2" t="s">
        <v>1</v>
      </c>
    </row>
    <row r="15104" spans="1:4">
      <c r="A15104" s="1">
        <v>1502560</v>
      </c>
      <c r="B15104" s="3">
        <v>9780709713241</v>
      </c>
      <c r="C15104" s="1" t="s">
        <v>4166</v>
      </c>
      <c r="D15104" s="2" t="s">
        <v>1</v>
      </c>
    </row>
    <row r="15105" spans="1:4">
      <c r="A15105" s="1">
        <v>1500352</v>
      </c>
      <c r="B15105" s="3">
        <v>9780709714613</v>
      </c>
      <c r="C15105" s="1" t="s">
        <v>4167</v>
      </c>
      <c r="D15105" s="2" t="s">
        <v>1</v>
      </c>
    </row>
    <row r="15106" spans="1:4">
      <c r="A15106" s="1">
        <v>1500352</v>
      </c>
      <c r="B15106" s="3">
        <v>9780709721154</v>
      </c>
      <c r="C15106" s="1" t="s">
        <v>4167</v>
      </c>
      <c r="D15106" s="2" t="s">
        <v>1</v>
      </c>
    </row>
    <row r="15107" spans="1:4">
      <c r="A15107" s="1">
        <v>1562388</v>
      </c>
      <c r="B15107" s="3">
        <v>9781910965351</v>
      </c>
      <c r="C15107" s="1" t="s">
        <v>4194</v>
      </c>
      <c r="D15107" s="2" t="s">
        <v>1</v>
      </c>
    </row>
    <row r="15108" spans="1:4">
      <c r="A15108" s="1">
        <v>1562387</v>
      </c>
      <c r="B15108" s="3">
        <v>9781910965337</v>
      </c>
      <c r="C15108" s="1" t="s">
        <v>4196</v>
      </c>
      <c r="D15108" s="2" t="s">
        <v>1</v>
      </c>
    </row>
    <row r="15109" spans="1:4">
      <c r="A15109" s="1">
        <v>1561062</v>
      </c>
      <c r="B15109" s="3">
        <v>9781782442462</v>
      </c>
      <c r="C15109" s="1" t="s">
        <v>4369</v>
      </c>
      <c r="D15109" s="2" t="s">
        <v>1</v>
      </c>
    </row>
    <row r="15110" spans="1:4">
      <c r="A15110" s="1">
        <v>1561061</v>
      </c>
      <c r="B15110" s="3">
        <v>9780603565205</v>
      </c>
      <c r="C15110" s="1" t="s">
        <v>4370</v>
      </c>
      <c r="D15110" s="2" t="s">
        <v>1</v>
      </c>
    </row>
    <row r="15111" spans="1:4">
      <c r="A15111" s="1">
        <v>1561060</v>
      </c>
      <c r="B15111" s="3">
        <v>9780241245095</v>
      </c>
      <c r="C15111" s="1" t="s">
        <v>4371</v>
      </c>
      <c r="D15111" s="2" t="s">
        <v>1</v>
      </c>
    </row>
    <row r="15112" spans="1:4">
      <c r="A15112" s="1">
        <v>1561059</v>
      </c>
      <c r="B15112" s="3">
        <v>9780241245088</v>
      </c>
      <c r="C15112" s="1" t="s">
        <v>4372</v>
      </c>
      <c r="D15112" s="2" t="s">
        <v>1</v>
      </c>
    </row>
    <row r="15113" spans="1:4">
      <c r="A15113" s="1">
        <v>1561058</v>
      </c>
      <c r="B15113" s="3">
        <v>9781781975916</v>
      </c>
      <c r="C15113" s="1" t="s">
        <v>3364</v>
      </c>
      <c r="D15113" s="2" t="s">
        <v>1</v>
      </c>
    </row>
    <row r="15114" spans="1:4">
      <c r="A15114" s="1">
        <v>1561016</v>
      </c>
      <c r="B15114" s="3">
        <v>9789381347508</v>
      </c>
      <c r="C15114" s="1" t="s">
        <v>4373</v>
      </c>
      <c r="D15114" s="2" t="s">
        <v>1</v>
      </c>
    </row>
    <row r="15115" spans="1:4">
      <c r="A15115" s="1">
        <v>1560975</v>
      </c>
      <c r="B15115" s="3">
        <v>9789383665747</v>
      </c>
      <c r="C15115" s="1" t="s">
        <v>4374</v>
      </c>
      <c r="D15115" s="2" t="s">
        <v>1</v>
      </c>
    </row>
    <row r="15116" spans="1:4">
      <c r="A15116" s="1">
        <v>1560974</v>
      </c>
      <c r="B15116" s="3">
        <v>9789383665730</v>
      </c>
      <c r="C15116" s="1" t="s">
        <v>4375</v>
      </c>
      <c r="D15116" s="2" t="s">
        <v>1</v>
      </c>
    </row>
    <row r="15117" spans="1:4">
      <c r="A15117" s="1">
        <v>1560973</v>
      </c>
      <c r="B15117" s="3">
        <v>9789383665723</v>
      </c>
      <c r="C15117" s="1" t="s">
        <v>4376</v>
      </c>
      <c r="D15117" s="2" t="s">
        <v>1</v>
      </c>
    </row>
    <row r="15118" spans="1:4">
      <c r="A15118" s="1">
        <v>1560972</v>
      </c>
      <c r="B15118" s="3">
        <v>9789383665716</v>
      </c>
      <c r="C15118" s="1" t="s">
        <v>4377</v>
      </c>
      <c r="D15118" s="2" t="s">
        <v>1</v>
      </c>
    </row>
    <row r="15119" spans="1:4">
      <c r="A15119" s="1">
        <v>1560965</v>
      </c>
      <c r="B15119" s="3">
        <v>9788189852573</v>
      </c>
      <c r="C15119" s="1" t="s">
        <v>4382</v>
      </c>
      <c r="D15119" s="2" t="s">
        <v>1</v>
      </c>
    </row>
    <row r="15120" spans="1:4">
      <c r="A15120" s="1">
        <v>1560964</v>
      </c>
      <c r="B15120" s="3">
        <v>9788189852566</v>
      </c>
      <c r="C15120" s="1" t="s">
        <v>4383</v>
      </c>
      <c r="D15120" s="2" t="s">
        <v>1</v>
      </c>
    </row>
    <row r="15121" spans="1:4">
      <c r="A15121" s="1">
        <v>1560963</v>
      </c>
      <c r="B15121" s="3">
        <v>9788189852559</v>
      </c>
      <c r="C15121" s="1" t="s">
        <v>4384</v>
      </c>
      <c r="D15121" s="2" t="s">
        <v>1</v>
      </c>
    </row>
    <row r="15122" spans="1:4">
      <c r="A15122" s="1">
        <v>1560962</v>
      </c>
      <c r="B15122" s="3">
        <v>9788189852542</v>
      </c>
      <c r="C15122" s="1" t="s">
        <v>4385</v>
      </c>
      <c r="D15122" s="2" t="s">
        <v>1</v>
      </c>
    </row>
    <row r="15123" spans="1:4">
      <c r="A15123" s="1">
        <v>1557148</v>
      </c>
      <c r="B15123" s="3">
        <v>9788172455040</v>
      </c>
      <c r="C15123" s="1" t="s">
        <v>4396</v>
      </c>
      <c r="D15123" s="2" t="s">
        <v>1</v>
      </c>
    </row>
    <row r="15124" spans="1:4">
      <c r="A15124" s="1">
        <v>1555049</v>
      </c>
      <c r="B15124" s="3">
        <v>9789380025773</v>
      </c>
      <c r="C15124" s="1" t="s">
        <v>4397</v>
      </c>
      <c r="D15124" s="2" t="s">
        <v>1</v>
      </c>
    </row>
    <row r="15125" spans="1:4">
      <c r="A15125" s="1">
        <v>1555049</v>
      </c>
      <c r="B15125" s="3">
        <v>9789380025766</v>
      </c>
      <c r="C15125" s="1" t="s">
        <v>4397</v>
      </c>
      <c r="D15125" s="2" t="s">
        <v>1</v>
      </c>
    </row>
    <row r="15126" spans="1:4">
      <c r="A15126" s="1">
        <v>1555049</v>
      </c>
      <c r="B15126" s="3">
        <v>9789380025759</v>
      </c>
      <c r="C15126" s="1" t="s">
        <v>4397</v>
      </c>
      <c r="D15126" s="2" t="s">
        <v>1</v>
      </c>
    </row>
    <row r="15127" spans="1:4">
      <c r="A15127" s="1">
        <v>1555049</v>
      </c>
      <c r="B15127" s="3">
        <v>9789380025742</v>
      </c>
      <c r="C15127" s="1" t="s">
        <v>4397</v>
      </c>
      <c r="D15127" s="2" t="s">
        <v>1</v>
      </c>
    </row>
    <row r="15128" spans="1:4">
      <c r="A15128" s="1">
        <v>1555026</v>
      </c>
      <c r="B15128" s="3">
        <v>9788172455002</v>
      </c>
      <c r="C15128" s="1" t="s">
        <v>4398</v>
      </c>
      <c r="D15128" s="2" t="s">
        <v>1</v>
      </c>
    </row>
    <row r="15129" spans="1:4">
      <c r="A15129" s="1">
        <v>1550076</v>
      </c>
      <c r="B15129" s="3">
        <v>9788189852122</v>
      </c>
      <c r="C15129" s="1" t="s">
        <v>4400</v>
      </c>
      <c r="D15129" s="2" t="s">
        <v>1</v>
      </c>
    </row>
    <row r="15130" spans="1:4">
      <c r="A15130" s="1">
        <v>1548439</v>
      </c>
      <c r="B15130" s="3">
        <v>9788120789234</v>
      </c>
      <c r="C15130" s="1" t="s">
        <v>4401</v>
      </c>
      <c r="D15130" s="2" t="s">
        <v>1</v>
      </c>
    </row>
    <row r="15131" spans="1:4">
      <c r="A15131" s="1">
        <v>1548271</v>
      </c>
      <c r="B15131" s="3">
        <v>9781845578909</v>
      </c>
      <c r="C15131" s="1" t="s">
        <v>4402</v>
      </c>
      <c r="D15131" s="2" t="s">
        <v>1</v>
      </c>
    </row>
    <row r="15132" spans="1:4">
      <c r="A15132" s="1">
        <v>1547569</v>
      </c>
      <c r="B15132" s="3">
        <v>9780723272816</v>
      </c>
      <c r="C15132" s="1" t="s">
        <v>4403</v>
      </c>
      <c r="D15132" s="2" t="s">
        <v>1</v>
      </c>
    </row>
    <row r="15133" spans="1:4">
      <c r="A15133" s="1">
        <v>1506996</v>
      </c>
      <c r="B15133" s="3">
        <v>9788120788770</v>
      </c>
      <c r="C15133" s="1" t="s">
        <v>4404</v>
      </c>
      <c r="D15133" s="2" t="s">
        <v>1</v>
      </c>
    </row>
    <row r="15134" spans="1:4">
      <c r="A15134" s="1">
        <v>1505307</v>
      </c>
      <c r="B15134" s="3">
        <v>9788188370009</v>
      </c>
      <c r="C15134" s="1" t="s">
        <v>4407</v>
      </c>
      <c r="D15134" s="2" t="s">
        <v>1</v>
      </c>
    </row>
    <row r="15135" spans="1:4">
      <c r="A15135" s="1">
        <v>1505294</v>
      </c>
      <c r="B15135" s="3">
        <v>9788188380016</v>
      </c>
      <c r="C15135" s="1" t="s">
        <v>4408</v>
      </c>
      <c r="D15135" s="2" t="s">
        <v>1</v>
      </c>
    </row>
    <row r="15136" spans="1:4">
      <c r="A15136" s="1">
        <v>1505294</v>
      </c>
      <c r="B15136" s="3">
        <v>9788188370016</v>
      </c>
      <c r="C15136" s="1" t="s">
        <v>4408</v>
      </c>
      <c r="D15136" s="2" t="s">
        <v>1</v>
      </c>
    </row>
    <row r="15137" spans="1:4">
      <c r="A15137" s="1">
        <v>1505279</v>
      </c>
      <c r="B15137" s="3">
        <v>9788189852108</v>
      </c>
      <c r="C15137" s="1" t="s">
        <v>4409</v>
      </c>
      <c r="D15137" s="2" t="s">
        <v>1</v>
      </c>
    </row>
    <row r="15138" spans="1:4">
      <c r="A15138" s="1">
        <v>1505268</v>
      </c>
      <c r="B15138" s="3">
        <v>9788189852177</v>
      </c>
      <c r="C15138" s="1" t="s">
        <v>4410</v>
      </c>
      <c r="D15138" s="2" t="s">
        <v>1</v>
      </c>
    </row>
    <row r="15139" spans="1:4">
      <c r="A15139" s="1">
        <v>1503522</v>
      </c>
      <c r="B15139" s="3">
        <v>9789380025087</v>
      </c>
      <c r="C15139" s="1" t="s">
        <v>4415</v>
      </c>
      <c r="D15139" s="2" t="s">
        <v>1</v>
      </c>
    </row>
    <row r="15140" spans="1:4">
      <c r="A15140" s="1">
        <v>1502286</v>
      </c>
      <c r="B15140" s="3">
        <v>9789380025117</v>
      </c>
      <c r="C15140" s="1" t="s">
        <v>4416</v>
      </c>
      <c r="D15140" s="2" t="s">
        <v>1</v>
      </c>
    </row>
    <row r="15141" spans="1:4">
      <c r="A15141" s="1">
        <v>1501613</v>
      </c>
      <c r="B15141" s="3">
        <v>9789380025070</v>
      </c>
      <c r="C15141" s="1" t="s">
        <v>4418</v>
      </c>
      <c r="D15141" s="2" t="s">
        <v>1</v>
      </c>
    </row>
    <row r="15142" spans="1:4">
      <c r="A15142" s="1">
        <v>1705859</v>
      </c>
      <c r="B15142" s="3">
        <v>9781471859403</v>
      </c>
      <c r="C15142" s="1" t="s">
        <v>4434</v>
      </c>
      <c r="D15142" s="2" t="s">
        <v>1</v>
      </c>
    </row>
    <row r="15143" spans="1:4">
      <c r="A15143" s="1">
        <v>1705855</v>
      </c>
      <c r="B15143" s="3">
        <v>9781471863493</v>
      </c>
      <c r="C15143" s="1" t="s">
        <v>4435</v>
      </c>
      <c r="D15143" s="2" t="s">
        <v>1</v>
      </c>
    </row>
    <row r="15144" spans="1:4">
      <c r="A15144" s="1">
        <v>2501129</v>
      </c>
      <c r="B15144" s="3">
        <v>9789555446006</v>
      </c>
      <c r="C15144" s="1" t="s">
        <v>4436</v>
      </c>
      <c r="D15144" s="2" t="s">
        <v>1</v>
      </c>
    </row>
    <row r="15145" spans="1:4">
      <c r="A15145" s="1">
        <v>1560944</v>
      </c>
      <c r="B15145" s="3">
        <v>9788120769762</v>
      </c>
      <c r="C15145" s="1" t="s">
        <v>4442</v>
      </c>
      <c r="D15145" s="2" t="s">
        <v>1</v>
      </c>
    </row>
    <row r="15146" spans="1:4">
      <c r="A15146" s="1">
        <v>1560942</v>
      </c>
      <c r="B15146" s="3">
        <v>9788120786455</v>
      </c>
      <c r="C15146" s="1" t="s">
        <v>4443</v>
      </c>
      <c r="D15146" s="2" t="s">
        <v>1</v>
      </c>
    </row>
    <row r="15147" spans="1:4">
      <c r="A15147" s="1">
        <v>1560941</v>
      </c>
      <c r="B15147" s="3">
        <v>9788120787094</v>
      </c>
      <c r="C15147" s="1" t="s">
        <v>4444</v>
      </c>
      <c r="D15147" s="2" t="s">
        <v>1</v>
      </c>
    </row>
    <row r="15148" spans="1:4">
      <c r="A15148" s="1">
        <v>1560940</v>
      </c>
      <c r="B15148" s="3">
        <v>9788120772281</v>
      </c>
      <c r="C15148" s="1" t="s">
        <v>4445</v>
      </c>
      <c r="D15148" s="2" t="s">
        <v>1</v>
      </c>
    </row>
    <row r="15149" spans="1:4">
      <c r="A15149" s="1">
        <v>1560937</v>
      </c>
      <c r="B15149" s="3">
        <v>9788120772304</v>
      </c>
      <c r="C15149" s="1" t="s">
        <v>4446</v>
      </c>
      <c r="D15149" s="2" t="s">
        <v>1</v>
      </c>
    </row>
    <row r="15150" spans="1:4">
      <c r="A15150" s="1">
        <v>1560936</v>
      </c>
      <c r="B15150" s="3">
        <v>9788120787049</v>
      </c>
      <c r="C15150" s="1" t="s">
        <v>4447</v>
      </c>
      <c r="D15150" s="2" t="s">
        <v>1</v>
      </c>
    </row>
    <row r="15151" spans="1:4">
      <c r="A15151" s="1">
        <v>1560935</v>
      </c>
      <c r="B15151" s="3">
        <v>9788120787100</v>
      </c>
      <c r="C15151" s="1" t="s">
        <v>4448</v>
      </c>
      <c r="D15151" s="2" t="s">
        <v>1</v>
      </c>
    </row>
    <row r="15152" spans="1:4">
      <c r="A15152" s="1">
        <v>1560934</v>
      </c>
      <c r="B15152" s="3">
        <v>9788120797154</v>
      </c>
      <c r="C15152" s="1" t="s">
        <v>4449</v>
      </c>
      <c r="D15152" s="2" t="s">
        <v>1</v>
      </c>
    </row>
    <row r="15153" spans="1:4">
      <c r="A15153" s="1">
        <v>1560933</v>
      </c>
      <c r="B15153" s="3">
        <v>9788120797055</v>
      </c>
      <c r="C15153" s="1" t="s">
        <v>4450</v>
      </c>
      <c r="D15153" s="2" t="s">
        <v>1</v>
      </c>
    </row>
    <row r="15154" spans="1:4">
      <c r="A15154" s="1">
        <v>1560932</v>
      </c>
      <c r="B15154" s="3">
        <v>9788120797048</v>
      </c>
      <c r="C15154" s="1" t="s">
        <v>4451</v>
      </c>
      <c r="D15154" s="2" t="s">
        <v>1</v>
      </c>
    </row>
    <row r="15155" spans="1:4">
      <c r="A15155" s="1">
        <v>1560931</v>
      </c>
      <c r="B15155" s="3">
        <v>9788120774926</v>
      </c>
      <c r="C15155" s="1" t="s">
        <v>4452</v>
      </c>
      <c r="D15155" s="2" t="s">
        <v>1</v>
      </c>
    </row>
    <row r="15156" spans="1:4">
      <c r="A15156" s="1">
        <v>1560930</v>
      </c>
      <c r="B15156" s="3">
        <v>9788120785786</v>
      </c>
      <c r="C15156" s="1" t="s">
        <v>4453</v>
      </c>
      <c r="D15156" s="2" t="s">
        <v>1</v>
      </c>
    </row>
    <row r="15157" spans="1:4">
      <c r="A15157" s="1">
        <v>1560926</v>
      </c>
      <c r="B15157" s="3">
        <v>9788120786431</v>
      </c>
      <c r="C15157" s="1" t="s">
        <v>4454</v>
      </c>
      <c r="D15157" s="2" t="s">
        <v>1</v>
      </c>
    </row>
    <row r="15158" spans="1:4">
      <c r="A15158" s="1">
        <v>1560925</v>
      </c>
      <c r="B15158" s="3">
        <v>9788120789913</v>
      </c>
      <c r="C15158" s="1" t="s">
        <v>4455</v>
      </c>
      <c r="D15158" s="2" t="s">
        <v>1</v>
      </c>
    </row>
    <row r="15159" spans="1:4">
      <c r="A15159" s="1">
        <v>1560924</v>
      </c>
      <c r="B15159" s="3">
        <v>9788120796249</v>
      </c>
      <c r="C15159" s="1" t="s">
        <v>4456</v>
      </c>
      <c r="D15159" s="2" t="s">
        <v>1</v>
      </c>
    </row>
    <row r="15160" spans="1:4">
      <c r="A15160" s="1">
        <v>1560713</v>
      </c>
      <c r="B15160" s="3">
        <v>9780718193447</v>
      </c>
      <c r="C15160" s="1" t="s">
        <v>4460</v>
      </c>
      <c r="D15160" s="2" t="s">
        <v>1</v>
      </c>
    </row>
    <row r="15161" spans="1:4">
      <c r="A15161" s="1">
        <v>1558384</v>
      </c>
      <c r="B15161" s="3">
        <v>9780709722250</v>
      </c>
      <c r="C15161" s="1" t="s">
        <v>4463</v>
      </c>
      <c r="D15161" s="2" t="s">
        <v>1</v>
      </c>
    </row>
    <row r="15162" spans="1:4">
      <c r="A15162" s="1">
        <v>1556805</v>
      </c>
      <c r="B15162" s="3">
        <v>9780709721581</v>
      </c>
      <c r="C15162" s="1" t="s">
        <v>4469</v>
      </c>
      <c r="D15162" s="2" t="s">
        <v>1</v>
      </c>
    </row>
    <row r="15163" spans="1:4">
      <c r="A15163" s="1">
        <v>1556080</v>
      </c>
      <c r="B15163" s="3">
        <v>9788120784628</v>
      </c>
      <c r="C15163" s="1" t="s">
        <v>4470</v>
      </c>
      <c r="D15163" s="2" t="s">
        <v>1</v>
      </c>
    </row>
    <row r="15164" spans="1:4">
      <c r="A15164" s="1">
        <v>1556078</v>
      </c>
      <c r="B15164" s="3">
        <v>9788120784604</v>
      </c>
      <c r="C15164" s="1" t="s">
        <v>4471</v>
      </c>
      <c r="D15164" s="2" t="s">
        <v>1</v>
      </c>
    </row>
    <row r="15165" spans="1:4">
      <c r="A15165" s="1">
        <v>1556077</v>
      </c>
      <c r="B15165" s="3">
        <v>9788120784611</v>
      </c>
      <c r="C15165" s="1" t="s">
        <v>4472</v>
      </c>
      <c r="D15165" s="2" t="s">
        <v>1</v>
      </c>
    </row>
    <row r="15166" spans="1:4">
      <c r="A15166" s="1">
        <v>1555902</v>
      </c>
      <c r="B15166" s="3">
        <v>9788120784451</v>
      </c>
      <c r="C15166" s="1" t="s">
        <v>4473</v>
      </c>
      <c r="D15166" s="2" t="s">
        <v>1</v>
      </c>
    </row>
    <row r="15167" spans="1:4">
      <c r="A15167" s="1">
        <v>1555881</v>
      </c>
      <c r="B15167" s="3">
        <v>9788120784741</v>
      </c>
      <c r="C15167" s="1" t="s">
        <v>4474</v>
      </c>
      <c r="D15167" s="2" t="s">
        <v>1</v>
      </c>
    </row>
    <row r="15168" spans="1:4">
      <c r="A15168" s="1">
        <v>1555422</v>
      </c>
      <c r="B15168" s="3">
        <v>9788180063480</v>
      </c>
      <c r="C15168" s="1" t="s">
        <v>4476</v>
      </c>
      <c r="D15168" s="2" t="s">
        <v>1</v>
      </c>
    </row>
    <row r="15169" spans="1:4">
      <c r="A15169" s="1">
        <v>1555421</v>
      </c>
      <c r="B15169" s="3">
        <v>9788180063473</v>
      </c>
      <c r="C15169" s="1" t="s">
        <v>4477</v>
      </c>
      <c r="D15169" s="2" t="s">
        <v>1</v>
      </c>
    </row>
    <row r="15170" spans="1:4">
      <c r="A15170" s="1">
        <v>1555336</v>
      </c>
      <c r="B15170" s="3">
        <v>9780709721505</v>
      </c>
      <c r="C15170" s="1" t="s">
        <v>4478</v>
      </c>
      <c r="D15170" s="2" t="s">
        <v>1</v>
      </c>
    </row>
    <row r="15171" spans="1:4">
      <c r="A15171" s="1">
        <v>1554445</v>
      </c>
      <c r="B15171" s="3">
        <v>9780723272977</v>
      </c>
      <c r="C15171" s="1" t="s">
        <v>4481</v>
      </c>
      <c r="D15171" s="2" t="s">
        <v>1</v>
      </c>
    </row>
    <row r="15172" spans="1:4">
      <c r="A15172" s="1">
        <v>1554442</v>
      </c>
      <c r="B15172" s="3">
        <v>9780723272663</v>
      </c>
      <c r="C15172" s="1" t="s">
        <v>4482</v>
      </c>
      <c r="D15172" s="2" t="s">
        <v>1</v>
      </c>
    </row>
    <row r="15173" spans="1:4">
      <c r="A15173" s="1">
        <v>2200851</v>
      </c>
      <c r="B15173" s="3">
        <v>9788174364982</v>
      </c>
      <c r="C15173" s="1" t="s">
        <v>4484</v>
      </c>
      <c r="D15173" s="2" t="s">
        <v>1</v>
      </c>
    </row>
    <row r="15174" spans="1:4">
      <c r="A15174" s="1">
        <v>1551911</v>
      </c>
      <c r="B15174" s="3">
        <v>9781409314257</v>
      </c>
      <c r="C15174" s="1" t="s">
        <v>4488</v>
      </c>
      <c r="D15174" s="2" t="s">
        <v>1</v>
      </c>
    </row>
    <row r="15175" spans="1:4">
      <c r="A15175" s="1">
        <v>1551908</v>
      </c>
      <c r="B15175" s="3">
        <v>9781409314226</v>
      </c>
      <c r="C15175" s="1" t="s">
        <v>4489</v>
      </c>
      <c r="D15175" s="2" t="s">
        <v>1</v>
      </c>
    </row>
    <row r="15176" spans="1:4">
      <c r="A15176" s="1">
        <v>1551537</v>
      </c>
      <c r="B15176" s="3">
        <v>9780723272649</v>
      </c>
      <c r="C15176" s="1" t="s">
        <v>4490</v>
      </c>
      <c r="D15176" s="2" t="s">
        <v>1</v>
      </c>
    </row>
    <row r="15177" spans="1:4">
      <c r="A15177" s="1">
        <v>1550505</v>
      </c>
      <c r="B15177" s="3">
        <v>9780723272687</v>
      </c>
      <c r="C15177" s="1" t="s">
        <v>4491</v>
      </c>
      <c r="D15177" s="2" t="s">
        <v>1</v>
      </c>
    </row>
    <row r="15178" spans="1:4">
      <c r="A15178" s="1">
        <v>1550501</v>
      </c>
      <c r="B15178" s="3">
        <v>9781409314233</v>
      </c>
      <c r="C15178" s="1" t="s">
        <v>4492</v>
      </c>
      <c r="D15178" s="2" t="s">
        <v>1</v>
      </c>
    </row>
    <row r="15179" spans="1:4">
      <c r="A15179" s="1">
        <v>1548439</v>
      </c>
      <c r="B15179" s="3">
        <v>9788120782211</v>
      </c>
      <c r="C15179" s="1" t="s">
        <v>4401</v>
      </c>
      <c r="D15179" s="2" t="s">
        <v>1</v>
      </c>
    </row>
    <row r="15180" spans="1:4">
      <c r="A15180" s="1">
        <v>1548271</v>
      </c>
      <c r="B15180" s="3">
        <v>9788120788763</v>
      </c>
      <c r="C15180" s="1" t="s">
        <v>4402</v>
      </c>
      <c r="D15180" s="2" t="s">
        <v>1</v>
      </c>
    </row>
    <row r="15181" spans="1:4">
      <c r="A15181" s="1">
        <v>1548221</v>
      </c>
      <c r="B15181" s="3">
        <v>9781781750070</v>
      </c>
      <c r="C15181" s="1" t="s">
        <v>4495</v>
      </c>
      <c r="D15181" s="2" t="s">
        <v>1</v>
      </c>
    </row>
    <row r="15182" spans="1:4">
      <c r="A15182" s="1">
        <v>1548220</v>
      </c>
      <c r="B15182" s="3">
        <v>9781781750155</v>
      </c>
      <c r="C15182" s="1" t="s">
        <v>4496</v>
      </c>
      <c r="D15182" s="2" t="s">
        <v>1</v>
      </c>
    </row>
    <row r="15183" spans="1:4">
      <c r="A15183" s="1">
        <v>1503213</v>
      </c>
      <c r="B15183" s="3">
        <v>9780709721741</v>
      </c>
      <c r="C15183" s="1" t="s">
        <v>1065</v>
      </c>
      <c r="D15183" s="2" t="s">
        <v>1</v>
      </c>
    </row>
    <row r="15184" spans="1:4">
      <c r="A15184" s="1">
        <v>1547576</v>
      </c>
      <c r="B15184" s="3">
        <v>9780723273240</v>
      </c>
      <c r="C15184" s="1" t="s">
        <v>4498</v>
      </c>
      <c r="D15184" s="2" t="s">
        <v>1</v>
      </c>
    </row>
    <row r="15185" spans="1:4">
      <c r="A15185" s="1">
        <v>1547570</v>
      </c>
      <c r="B15185" s="3">
        <v>9780723272953</v>
      </c>
      <c r="C15185" s="1" t="s">
        <v>4499</v>
      </c>
      <c r="D15185" s="2" t="s">
        <v>1</v>
      </c>
    </row>
    <row r="15186" spans="1:4">
      <c r="A15186" s="1">
        <v>1547569</v>
      </c>
      <c r="B15186" s="3">
        <v>9781846460753</v>
      </c>
      <c r="C15186" s="1" t="s">
        <v>4403</v>
      </c>
      <c r="D15186" s="2" t="s">
        <v>1</v>
      </c>
    </row>
    <row r="15187" spans="1:4">
      <c r="A15187" s="1">
        <v>1506996</v>
      </c>
      <c r="B15187" s="3">
        <v>9781845578886</v>
      </c>
      <c r="C15187" s="1" t="s">
        <v>4404</v>
      </c>
      <c r="D15187" s="2" t="s">
        <v>1</v>
      </c>
    </row>
    <row r="15188" spans="1:4">
      <c r="A15188" s="1">
        <v>1506911</v>
      </c>
      <c r="B15188" s="3">
        <v>9781846460739</v>
      </c>
      <c r="C15188" s="1" t="s">
        <v>4405</v>
      </c>
      <c r="D15188" s="2" t="s">
        <v>1</v>
      </c>
    </row>
    <row r="15189" spans="1:4">
      <c r="A15189" s="1">
        <v>1506910</v>
      </c>
      <c r="B15189" s="3">
        <v>9781846460777</v>
      </c>
      <c r="C15189" s="1" t="s">
        <v>4406</v>
      </c>
      <c r="D15189" s="2" t="s">
        <v>1</v>
      </c>
    </row>
    <row r="15190" spans="1:4">
      <c r="A15190" s="1">
        <v>2200411</v>
      </c>
      <c r="B15190" s="3">
        <v>9781863966276</v>
      </c>
      <c r="C15190" s="1" t="s">
        <v>4500</v>
      </c>
      <c r="D15190" s="2" t="s">
        <v>1</v>
      </c>
    </row>
    <row r="15191" spans="1:4">
      <c r="A15191" s="1">
        <v>1702394</v>
      </c>
      <c r="B15191" s="3">
        <v>9781444147917</v>
      </c>
      <c r="C15191" s="1" t="s">
        <v>4504</v>
      </c>
      <c r="D15191" s="2" t="s">
        <v>1</v>
      </c>
    </row>
    <row r="15192" spans="1:4">
      <c r="A15192" s="1">
        <v>1500021</v>
      </c>
      <c r="B15192" s="3">
        <v>9780709722274</v>
      </c>
      <c r="C15192" s="1" t="s">
        <v>4509</v>
      </c>
      <c r="D15192" s="2" t="s">
        <v>1</v>
      </c>
    </row>
    <row r="15193" spans="1:4">
      <c r="A15193" s="1">
        <v>1502252</v>
      </c>
      <c r="B15193" s="3">
        <v>9780709721765</v>
      </c>
      <c r="C15193" s="1" t="s">
        <v>4510</v>
      </c>
      <c r="D15193" s="2" t="s">
        <v>1</v>
      </c>
    </row>
    <row r="15194" spans="1:4">
      <c r="A15194" s="1">
        <v>1502518</v>
      </c>
      <c r="B15194" s="3">
        <v>9780723275091</v>
      </c>
      <c r="C15194" s="1" t="s">
        <v>4525</v>
      </c>
      <c r="D15194" s="2" t="s">
        <v>1</v>
      </c>
    </row>
    <row r="15195" spans="1:4">
      <c r="A15195" s="1">
        <v>1502551</v>
      </c>
      <c r="B15195" s="3">
        <v>9781846464980</v>
      </c>
      <c r="C15195" s="1" t="s">
        <v>4526</v>
      </c>
      <c r="D15195" s="2" t="s">
        <v>1</v>
      </c>
    </row>
    <row r="15196" spans="1:4">
      <c r="A15196" s="1">
        <v>1504235</v>
      </c>
      <c r="B15196" s="3">
        <v>9781781750148</v>
      </c>
      <c r="C15196" s="1" t="s">
        <v>4414</v>
      </c>
      <c r="D15196" s="2" t="s">
        <v>1</v>
      </c>
    </row>
    <row r="15197" spans="1:4">
      <c r="A15197" s="1">
        <v>1504279</v>
      </c>
      <c r="B15197" s="3">
        <v>9781845575861</v>
      </c>
      <c r="C15197" s="1" t="s">
        <v>4412</v>
      </c>
      <c r="D15197" s="2" t="s">
        <v>1</v>
      </c>
    </row>
    <row r="15198" spans="1:4">
      <c r="A15198" s="1">
        <v>1561079</v>
      </c>
      <c r="B15198" s="3">
        <v>9781848573932</v>
      </c>
      <c r="C15198" s="1" t="s">
        <v>4546</v>
      </c>
      <c r="D15198" s="2" t="s">
        <v>1</v>
      </c>
    </row>
    <row r="15199" spans="1:4">
      <c r="A15199" s="1">
        <v>1702527</v>
      </c>
      <c r="B15199" s="3">
        <v>9780706999204</v>
      </c>
      <c r="C15199" s="1" t="s">
        <v>4557</v>
      </c>
      <c r="D15199" s="2" t="s">
        <v>1</v>
      </c>
    </row>
    <row r="15200" spans="1:4">
      <c r="A15200" s="1">
        <v>1700362</v>
      </c>
      <c r="B15200" s="3">
        <v>9780174482765</v>
      </c>
      <c r="C15200" s="1" t="s">
        <v>4558</v>
      </c>
      <c r="D15200" s="2" t="s">
        <v>1</v>
      </c>
    </row>
    <row r="15201" spans="1:4">
      <c r="A15201" s="1">
        <v>3000535</v>
      </c>
      <c r="B15201" s="3">
        <v>9788130907581</v>
      </c>
      <c r="C15201" s="1" t="s">
        <v>4570</v>
      </c>
      <c r="D15201" s="2" t="s">
        <v>1</v>
      </c>
    </row>
    <row r="15202" spans="1:4">
      <c r="A15202" s="1">
        <v>3000535</v>
      </c>
      <c r="B15202" s="3">
        <v>9788130905587</v>
      </c>
      <c r="C15202" s="1" t="s">
        <v>4570</v>
      </c>
      <c r="D15202" s="2" t="s">
        <v>1</v>
      </c>
    </row>
    <row r="15203" spans="1:4">
      <c r="A15203" s="1">
        <v>3000535</v>
      </c>
      <c r="B15203" s="3">
        <v>9788130904955</v>
      </c>
      <c r="C15203" s="1" t="s">
        <v>4570</v>
      </c>
      <c r="D15203" s="2" t="s">
        <v>1</v>
      </c>
    </row>
    <row r="15204" spans="1:4">
      <c r="A15204" s="1">
        <v>3000535</v>
      </c>
      <c r="B15204" s="3">
        <v>9788130904894</v>
      </c>
      <c r="C15204" s="1" t="s">
        <v>4570</v>
      </c>
      <c r="D15204" s="2" t="s">
        <v>1</v>
      </c>
    </row>
    <row r="15205" spans="1:4">
      <c r="A15205" s="1">
        <v>3000535</v>
      </c>
      <c r="B15205" s="3">
        <v>9788130905884</v>
      </c>
      <c r="C15205" s="1" t="s">
        <v>4570</v>
      </c>
      <c r="D15205" s="2" t="s">
        <v>1</v>
      </c>
    </row>
    <row r="15206" spans="1:4">
      <c r="A15206" s="1">
        <v>3000535</v>
      </c>
      <c r="B15206" s="3">
        <v>9788130904870</v>
      </c>
      <c r="C15206" s="1" t="s">
        <v>4570</v>
      </c>
      <c r="D15206" s="2" t="s">
        <v>1</v>
      </c>
    </row>
    <row r="15207" spans="1:4">
      <c r="A15207" s="1">
        <v>3000535</v>
      </c>
      <c r="B15207" s="3">
        <v>9788130905693</v>
      </c>
      <c r="C15207" s="1" t="s">
        <v>4570</v>
      </c>
      <c r="D15207" s="2" t="s">
        <v>1</v>
      </c>
    </row>
    <row r="15208" spans="1:4">
      <c r="A15208" s="1">
        <v>3000535</v>
      </c>
      <c r="B15208" s="3">
        <v>9788130905686</v>
      </c>
      <c r="C15208" s="1" t="s">
        <v>4570</v>
      </c>
      <c r="D15208" s="2" t="s">
        <v>1</v>
      </c>
    </row>
    <row r="15209" spans="1:4">
      <c r="A15209" s="1">
        <v>3000535</v>
      </c>
      <c r="B15209" s="3">
        <v>9788130905594</v>
      </c>
      <c r="C15209" s="1" t="s">
        <v>4570</v>
      </c>
      <c r="D15209" s="2" t="s">
        <v>1</v>
      </c>
    </row>
    <row r="15210" spans="1:4">
      <c r="A15210" s="1">
        <v>3000535</v>
      </c>
      <c r="B15210" s="3">
        <v>9788130905570</v>
      </c>
      <c r="C15210" s="1" t="s">
        <v>4570</v>
      </c>
      <c r="D15210" s="2" t="s">
        <v>1</v>
      </c>
    </row>
    <row r="15211" spans="1:4">
      <c r="A15211" s="1">
        <v>3000535</v>
      </c>
      <c r="B15211" s="3">
        <v>9788130904962</v>
      </c>
      <c r="C15211" s="1" t="s">
        <v>4570</v>
      </c>
      <c r="D15211" s="2" t="s">
        <v>1</v>
      </c>
    </row>
    <row r="15212" spans="1:4">
      <c r="A15212" s="1">
        <v>3000535</v>
      </c>
      <c r="B15212" s="3">
        <v>9788130905891</v>
      </c>
      <c r="C15212" s="1" t="s">
        <v>4570</v>
      </c>
      <c r="D15212" s="2" t="s">
        <v>1</v>
      </c>
    </row>
    <row r="15213" spans="1:4">
      <c r="A15213" s="1">
        <v>3000535</v>
      </c>
      <c r="B15213" s="3">
        <v>9788130905679</v>
      </c>
      <c r="C15213" s="1" t="s">
        <v>4570</v>
      </c>
      <c r="D15213" s="2" t="s">
        <v>1</v>
      </c>
    </row>
    <row r="15214" spans="1:4">
      <c r="A15214" s="1">
        <v>3000535</v>
      </c>
      <c r="B15214" s="3">
        <v>9788130904887</v>
      </c>
      <c r="C15214" s="1" t="s">
        <v>4570</v>
      </c>
      <c r="D15214" s="2" t="s">
        <v>1</v>
      </c>
    </row>
    <row r="15215" spans="1:4">
      <c r="A15215" s="1">
        <v>3000498</v>
      </c>
      <c r="B15215" s="3">
        <v>9788130905563</v>
      </c>
      <c r="C15215" s="1" t="s">
        <v>4571</v>
      </c>
      <c r="D15215" s="2" t="s">
        <v>1</v>
      </c>
    </row>
    <row r="15216" spans="1:4">
      <c r="A15216" s="1">
        <v>3000486</v>
      </c>
      <c r="B15216" s="3">
        <v>9788176493765</v>
      </c>
      <c r="C15216" s="1" t="s">
        <v>4572</v>
      </c>
      <c r="D15216" s="2" t="s">
        <v>1</v>
      </c>
    </row>
    <row r="15217" spans="1:4">
      <c r="A15217" s="1">
        <v>2501088</v>
      </c>
      <c r="B15217" s="3">
        <v>9781407573205</v>
      </c>
      <c r="C15217" s="1" t="s">
        <v>4573</v>
      </c>
      <c r="D15217" s="2" t="s">
        <v>1</v>
      </c>
    </row>
    <row r="15218" spans="1:4">
      <c r="A15218" s="1">
        <v>2501087</v>
      </c>
      <c r="B15218" s="3">
        <v>9781445405353</v>
      </c>
      <c r="C15218" s="1" t="s">
        <v>4574</v>
      </c>
      <c r="D15218" s="2" t="s">
        <v>1</v>
      </c>
    </row>
    <row r="15219" spans="1:4">
      <c r="A15219" s="1">
        <v>2501085</v>
      </c>
      <c r="B15219" s="3">
        <v>9781405492478</v>
      </c>
      <c r="C15219" s="1" t="s">
        <v>4575</v>
      </c>
      <c r="D15219" s="2" t="s">
        <v>1</v>
      </c>
    </row>
    <row r="15220" spans="1:4">
      <c r="A15220" s="1">
        <v>2500940</v>
      </c>
      <c r="B15220" s="3">
        <v>9788172314279</v>
      </c>
      <c r="C15220" s="1" t="s">
        <v>4582</v>
      </c>
      <c r="D15220" s="2" t="s">
        <v>1</v>
      </c>
    </row>
    <row r="15221" spans="1:4">
      <c r="A15221" s="1">
        <v>2500933</v>
      </c>
      <c r="B15221" s="3">
        <v>9788172313081</v>
      </c>
      <c r="C15221" s="1" t="s">
        <v>4586</v>
      </c>
      <c r="D15221" s="2" t="s">
        <v>1</v>
      </c>
    </row>
    <row r="15222" spans="1:4">
      <c r="A15222" s="1">
        <v>2500932</v>
      </c>
      <c r="B15222" s="3">
        <v>9788172313074</v>
      </c>
      <c r="C15222" s="1" t="s">
        <v>4587</v>
      </c>
      <c r="D15222" s="2" t="s">
        <v>1</v>
      </c>
    </row>
    <row r="15223" spans="1:4">
      <c r="A15223" s="1">
        <v>2500931</v>
      </c>
      <c r="B15223" s="3">
        <v>9788172313388</v>
      </c>
      <c r="C15223" s="1" t="s">
        <v>4588</v>
      </c>
      <c r="D15223" s="2" t="s">
        <v>1</v>
      </c>
    </row>
    <row r="15224" spans="1:4">
      <c r="A15224" s="1">
        <v>2500880</v>
      </c>
      <c r="B15224" s="3">
        <v>9781840385496</v>
      </c>
      <c r="C15224" s="1" t="s">
        <v>4596</v>
      </c>
      <c r="D15224" s="2" t="s">
        <v>1</v>
      </c>
    </row>
    <row r="15225" spans="1:4">
      <c r="A15225" s="1">
        <v>2500872</v>
      </c>
      <c r="B15225" s="3">
        <v>9780857239235</v>
      </c>
      <c r="C15225" s="1" t="s">
        <v>4597</v>
      </c>
      <c r="D15225" s="2" t="s">
        <v>1</v>
      </c>
    </row>
    <row r="15226" spans="1:4">
      <c r="A15226" s="1">
        <v>2500633</v>
      </c>
      <c r="B15226" s="3">
        <v>9781407573199</v>
      </c>
      <c r="C15226" s="1" t="s">
        <v>4600</v>
      </c>
      <c r="D15226" s="2" t="s">
        <v>1</v>
      </c>
    </row>
    <row r="15227" spans="1:4">
      <c r="A15227" s="1">
        <v>2500618</v>
      </c>
      <c r="B15227" s="3">
        <v>9781781860731</v>
      </c>
      <c r="C15227" s="1" t="s">
        <v>4601</v>
      </c>
      <c r="D15227" s="2" t="s">
        <v>1</v>
      </c>
    </row>
    <row r="15228" spans="1:4">
      <c r="A15228" s="1">
        <v>2500610</v>
      </c>
      <c r="B15228" s="3">
        <v>9781407573533</v>
      </c>
      <c r="C15228" s="1" t="s">
        <v>4602</v>
      </c>
      <c r="D15228" s="2" t="s">
        <v>1</v>
      </c>
    </row>
    <row r="15229" spans="1:4">
      <c r="A15229" s="1">
        <v>2500609</v>
      </c>
      <c r="B15229" s="3">
        <v>9781407527031</v>
      </c>
      <c r="C15229" s="1" t="s">
        <v>4603</v>
      </c>
      <c r="D15229" s="2" t="s">
        <v>1</v>
      </c>
    </row>
    <row r="15230" spans="1:4">
      <c r="A15230" s="1">
        <v>2500294</v>
      </c>
      <c r="B15230" s="3">
        <v>9781844779734</v>
      </c>
      <c r="C15230" s="1" t="s">
        <v>4610</v>
      </c>
      <c r="D15230" s="2" t="s">
        <v>1</v>
      </c>
    </row>
    <row r="15231" spans="1:4">
      <c r="A15231" s="1">
        <v>2500289</v>
      </c>
      <c r="B15231" s="3">
        <v>9781840385311</v>
      </c>
      <c r="C15231" s="1" t="s">
        <v>4611</v>
      </c>
      <c r="D15231" s="2" t="s">
        <v>1</v>
      </c>
    </row>
    <row r="15232" spans="1:4">
      <c r="A15232" s="1">
        <v>2500261</v>
      </c>
      <c r="B15232" s="3">
        <v>9784741850048</v>
      </c>
      <c r="C15232" s="1" t="s">
        <v>4612</v>
      </c>
      <c r="D15232" s="2" t="s">
        <v>1</v>
      </c>
    </row>
    <row r="15233" spans="1:4">
      <c r="A15233" s="1">
        <v>2500254</v>
      </c>
      <c r="B15233" s="3">
        <v>9781407549781</v>
      </c>
      <c r="C15233" s="1" t="s">
        <v>4613</v>
      </c>
      <c r="D15233" s="2" t="s">
        <v>1</v>
      </c>
    </row>
    <row r="15234" spans="1:4">
      <c r="A15234" s="1">
        <v>2500197</v>
      </c>
      <c r="B15234" s="3">
        <v>9781407559575</v>
      </c>
      <c r="C15234" s="1" t="s">
        <v>4614</v>
      </c>
      <c r="D15234" s="2" t="s">
        <v>1</v>
      </c>
    </row>
    <row r="15235" spans="1:4">
      <c r="A15235" s="1">
        <v>2500189</v>
      </c>
      <c r="B15235" s="3">
        <v>9781445428888</v>
      </c>
      <c r="C15235" s="1" t="s">
        <v>4615</v>
      </c>
      <c r="D15235" s="2" t="s">
        <v>1</v>
      </c>
    </row>
    <row r="15236" spans="1:4">
      <c r="A15236" s="1">
        <v>2500162</v>
      </c>
      <c r="B15236" s="3">
        <v>9780600621270</v>
      </c>
      <c r="C15236" s="1" t="s">
        <v>4616</v>
      </c>
      <c r="D15236" s="2" t="s">
        <v>1</v>
      </c>
    </row>
    <row r="15237" spans="1:4">
      <c r="A15237" s="1">
        <v>2201252</v>
      </c>
      <c r="B15237" s="3">
        <v>9781445493633</v>
      </c>
      <c r="C15237" s="1" t="s">
        <v>4617</v>
      </c>
      <c r="D15237" s="2" t="s">
        <v>1</v>
      </c>
    </row>
    <row r="15238" spans="1:4">
      <c r="A15238" s="1">
        <v>2201251</v>
      </c>
      <c r="B15238" s="3">
        <v>9781445493626</v>
      </c>
      <c r="C15238" s="1" t="s">
        <v>4618</v>
      </c>
      <c r="D15238" s="2" t="s">
        <v>1</v>
      </c>
    </row>
    <row r="15239" spans="1:4">
      <c r="A15239" s="1">
        <v>2201099</v>
      </c>
      <c r="B15239" s="3">
        <v>9780857202581</v>
      </c>
      <c r="C15239" s="1" t="s">
        <v>4619</v>
      </c>
      <c r="D15239" s="2" t="s">
        <v>1</v>
      </c>
    </row>
    <row r="15240" spans="1:4">
      <c r="A15240" s="1">
        <v>2201096</v>
      </c>
      <c r="B15240" s="3">
        <v>9781845734701</v>
      </c>
      <c r="C15240" s="1" t="s">
        <v>4620</v>
      </c>
      <c r="D15240" s="2" t="s">
        <v>1</v>
      </c>
    </row>
    <row r="15241" spans="1:4">
      <c r="A15241" s="1">
        <v>2201093</v>
      </c>
      <c r="B15241" s="3">
        <v>9781409326755</v>
      </c>
      <c r="C15241" s="1" t="s">
        <v>4621</v>
      </c>
      <c r="D15241" s="2" t="s">
        <v>1</v>
      </c>
    </row>
    <row r="15242" spans="1:4">
      <c r="A15242" s="1">
        <v>2201092</v>
      </c>
      <c r="B15242" s="3">
        <v>9781846013171</v>
      </c>
      <c r="C15242" s="1" t="s">
        <v>4622</v>
      </c>
      <c r="D15242" s="2" t="s">
        <v>1</v>
      </c>
    </row>
    <row r="15243" spans="1:4">
      <c r="A15243" s="1">
        <v>2201087</v>
      </c>
      <c r="B15243" s="3">
        <v>9780857802293</v>
      </c>
      <c r="C15243" s="1" t="s">
        <v>4623</v>
      </c>
      <c r="D15243" s="2" t="s">
        <v>1</v>
      </c>
    </row>
    <row r="15244" spans="1:4">
      <c r="A15244" s="1">
        <v>2201086</v>
      </c>
      <c r="B15244" s="3">
        <v>9780753722046</v>
      </c>
      <c r="C15244" s="1" t="s">
        <v>4624</v>
      </c>
      <c r="D15244" s="2" t="s">
        <v>1</v>
      </c>
    </row>
    <row r="15245" spans="1:4">
      <c r="A15245" s="1">
        <v>2201069</v>
      </c>
      <c r="B15245" s="3">
        <v>9781843099727</v>
      </c>
      <c r="C15245" s="1" t="s">
        <v>4625</v>
      </c>
      <c r="D15245" s="2" t="s">
        <v>1</v>
      </c>
    </row>
    <row r="15246" spans="1:4">
      <c r="A15246" s="1">
        <v>2200961</v>
      </c>
      <c r="B15246" s="3">
        <v>9781407588193</v>
      </c>
      <c r="C15246" s="1" t="s">
        <v>4627</v>
      </c>
      <c r="D15246" s="2" t="s">
        <v>1</v>
      </c>
    </row>
    <row r="15247" spans="1:4">
      <c r="A15247" s="1">
        <v>2200742</v>
      </c>
      <c r="B15247" s="3">
        <v>9781844776535</v>
      </c>
      <c r="C15247" s="1" t="s">
        <v>4630</v>
      </c>
      <c r="D15247" s="2" t="s">
        <v>1</v>
      </c>
    </row>
    <row r="15248" spans="1:4">
      <c r="A15248" s="1">
        <v>2200706</v>
      </c>
      <c r="B15248" s="3">
        <v>9781843091424</v>
      </c>
      <c r="C15248" s="1" t="s">
        <v>4631</v>
      </c>
      <c r="D15248" s="2" t="s">
        <v>1</v>
      </c>
    </row>
    <row r="15249" spans="1:4">
      <c r="A15249" s="1">
        <v>2200690</v>
      </c>
      <c r="B15249" s="3">
        <v>9781840384772</v>
      </c>
      <c r="C15249" s="1" t="s">
        <v>4632</v>
      </c>
      <c r="D15249" s="2" t="s">
        <v>1</v>
      </c>
    </row>
    <row r="15250" spans="1:4">
      <c r="A15250" s="1">
        <v>2200687</v>
      </c>
      <c r="B15250" s="3">
        <v>9781840384703</v>
      </c>
      <c r="C15250" s="1" t="s">
        <v>4633</v>
      </c>
      <c r="D15250" s="2" t="s">
        <v>1</v>
      </c>
    </row>
    <row r="15251" spans="1:4">
      <c r="A15251" s="1">
        <v>2200681</v>
      </c>
      <c r="B15251" s="3">
        <v>9781843097433</v>
      </c>
      <c r="C15251" s="1" t="s">
        <v>4634</v>
      </c>
      <c r="D15251" s="2" t="s">
        <v>1</v>
      </c>
    </row>
    <row r="15252" spans="1:4">
      <c r="A15252" s="1">
        <v>2200663</v>
      </c>
      <c r="B15252" s="3">
        <v>9780857237132</v>
      </c>
      <c r="C15252" s="1" t="s">
        <v>4635</v>
      </c>
      <c r="D15252" s="2" t="s">
        <v>1</v>
      </c>
    </row>
    <row r="15253" spans="1:4">
      <c r="A15253" s="1">
        <v>2200663</v>
      </c>
      <c r="B15253" s="3">
        <v>9781840385472</v>
      </c>
      <c r="C15253" s="1" t="s">
        <v>4635</v>
      </c>
      <c r="D15253" s="2" t="s">
        <v>1</v>
      </c>
    </row>
    <row r="15254" spans="1:4">
      <c r="A15254" s="1">
        <v>2200650</v>
      </c>
      <c r="B15254" s="3">
        <v>9780857231741</v>
      </c>
      <c r="C15254" s="1" t="s">
        <v>4636</v>
      </c>
      <c r="D15254" s="2" t="s">
        <v>1</v>
      </c>
    </row>
    <row r="15255" spans="1:4">
      <c r="A15255" s="1">
        <v>2200635</v>
      </c>
      <c r="B15255" s="3">
        <v>9781844773824</v>
      </c>
      <c r="C15255" s="1" t="s">
        <v>4637</v>
      </c>
      <c r="D15255" s="2" t="s">
        <v>1</v>
      </c>
    </row>
    <row r="15256" spans="1:4">
      <c r="A15256" s="1">
        <v>2200289</v>
      </c>
      <c r="B15256" s="3">
        <v>9781445438139</v>
      </c>
      <c r="C15256" s="1" t="s">
        <v>4638</v>
      </c>
      <c r="D15256" s="2" t="s">
        <v>1</v>
      </c>
    </row>
    <row r="15257" spans="1:4">
      <c r="A15257" s="1">
        <v>2200119</v>
      </c>
      <c r="B15257" s="3">
        <v>9781445438115</v>
      </c>
      <c r="C15257" s="1" t="s">
        <v>4639</v>
      </c>
      <c r="D15257" s="2" t="s">
        <v>1</v>
      </c>
    </row>
    <row r="15258" spans="1:4">
      <c r="A15258" s="1">
        <v>2003305</v>
      </c>
      <c r="B15258" s="3">
        <v>8904196801293</v>
      </c>
      <c r="C15258" s="1" t="s">
        <v>4640</v>
      </c>
      <c r="D15258" s="2" t="s">
        <v>1</v>
      </c>
    </row>
    <row r="15259" spans="1:4">
      <c r="A15259" s="1">
        <v>2003304</v>
      </c>
      <c r="B15259" s="3">
        <v>8904196801286</v>
      </c>
      <c r="C15259" s="1" t="s">
        <v>4641</v>
      </c>
      <c r="D15259" s="2" t="s">
        <v>1</v>
      </c>
    </row>
    <row r="15260" spans="1:4">
      <c r="A15260" s="1">
        <v>1705810</v>
      </c>
      <c r="B15260" s="3">
        <v>9780198090656</v>
      </c>
      <c r="C15260" s="1" t="s">
        <v>4642</v>
      </c>
      <c r="D15260" s="2" t="s">
        <v>1</v>
      </c>
    </row>
    <row r="15261" spans="1:4">
      <c r="A15261" s="1">
        <v>1705783</v>
      </c>
      <c r="B15261" s="3">
        <v>9780199455553</v>
      </c>
      <c r="C15261" s="1" t="s">
        <v>4645</v>
      </c>
      <c r="D15261" s="2" t="s">
        <v>1</v>
      </c>
    </row>
    <row r="15262" spans="1:4">
      <c r="A15262" s="1">
        <v>1705782</v>
      </c>
      <c r="B15262" s="3">
        <v>9780199455546</v>
      </c>
      <c r="C15262" s="1" t="s">
        <v>4646</v>
      </c>
      <c r="D15262" s="2" t="s">
        <v>1</v>
      </c>
    </row>
    <row r="15263" spans="1:4">
      <c r="A15263" s="1">
        <v>1705781</v>
      </c>
      <c r="B15263" s="3">
        <v>9780199455539</v>
      </c>
      <c r="C15263" s="1" t="s">
        <v>4647</v>
      </c>
      <c r="D15263" s="2" t="s">
        <v>1</v>
      </c>
    </row>
    <row r="15264" spans="1:4">
      <c r="A15264" s="1">
        <v>1705780</v>
      </c>
      <c r="B15264" s="3">
        <v>9780199455522</v>
      </c>
      <c r="C15264" s="1" t="s">
        <v>4648</v>
      </c>
      <c r="D15264" s="2" t="s">
        <v>1</v>
      </c>
    </row>
    <row r="15265" spans="1:4">
      <c r="A15265" s="1">
        <v>1705779</v>
      </c>
      <c r="B15265" s="3">
        <v>9780199455515</v>
      </c>
      <c r="C15265" s="1" t="s">
        <v>4649</v>
      </c>
      <c r="D15265" s="2" t="s">
        <v>1</v>
      </c>
    </row>
    <row r="15266" spans="1:4">
      <c r="A15266" s="1">
        <v>1705774</v>
      </c>
      <c r="B15266" s="3">
        <v>9780198082002</v>
      </c>
      <c r="C15266" s="1" t="s">
        <v>4650</v>
      </c>
      <c r="D15266" s="2" t="s">
        <v>1</v>
      </c>
    </row>
    <row r="15267" spans="1:4">
      <c r="A15267" s="1">
        <v>1705773</v>
      </c>
      <c r="B15267" s="3">
        <v>9780198081906</v>
      </c>
      <c r="C15267" s="1" t="s">
        <v>4651</v>
      </c>
      <c r="D15267" s="2" t="s">
        <v>1</v>
      </c>
    </row>
    <row r="15268" spans="1:4">
      <c r="A15268" s="1">
        <v>1705772</v>
      </c>
      <c r="B15268" s="3">
        <v>9780198081999</v>
      </c>
      <c r="C15268" s="1" t="s">
        <v>4652</v>
      </c>
      <c r="D15268" s="2" t="s">
        <v>1</v>
      </c>
    </row>
    <row r="15269" spans="1:4">
      <c r="A15269" s="1">
        <v>1705771</v>
      </c>
      <c r="B15269" s="3">
        <v>9780198081890</v>
      </c>
      <c r="C15269" s="1" t="s">
        <v>4653</v>
      </c>
      <c r="D15269" s="2" t="s">
        <v>1</v>
      </c>
    </row>
    <row r="15270" spans="1:4">
      <c r="A15270" s="1">
        <v>1705770</v>
      </c>
      <c r="B15270" s="3">
        <v>9780198081982</v>
      </c>
      <c r="C15270" s="1" t="s">
        <v>4654</v>
      </c>
      <c r="D15270" s="2" t="s">
        <v>1</v>
      </c>
    </row>
    <row r="15271" spans="1:4">
      <c r="A15271" s="1">
        <v>1705769</v>
      </c>
      <c r="B15271" s="3">
        <v>9780198081883</v>
      </c>
      <c r="C15271" s="1" t="s">
        <v>4655</v>
      </c>
      <c r="D15271" s="2" t="s">
        <v>1</v>
      </c>
    </row>
    <row r="15272" spans="1:4">
      <c r="A15272" s="1">
        <v>1705768</v>
      </c>
      <c r="B15272" s="3">
        <v>9780198081975</v>
      </c>
      <c r="C15272" s="1" t="s">
        <v>4656</v>
      </c>
      <c r="D15272" s="2" t="s">
        <v>1</v>
      </c>
    </row>
    <row r="15273" spans="1:4">
      <c r="A15273" s="1">
        <v>1705767</v>
      </c>
      <c r="B15273" s="3">
        <v>9780198081876</v>
      </c>
      <c r="C15273" s="1" t="s">
        <v>4657</v>
      </c>
      <c r="D15273" s="2" t="s">
        <v>1</v>
      </c>
    </row>
    <row r="15274" spans="1:4">
      <c r="A15274" s="1">
        <v>1705766</v>
      </c>
      <c r="B15274" s="3">
        <v>9780198081968</v>
      </c>
      <c r="C15274" s="1" t="s">
        <v>4658</v>
      </c>
      <c r="D15274" s="2" t="s">
        <v>1</v>
      </c>
    </row>
    <row r="15275" spans="1:4">
      <c r="A15275" s="1">
        <v>1705765</v>
      </c>
      <c r="B15275" s="3">
        <v>9780198081869</v>
      </c>
      <c r="C15275" s="1" t="s">
        <v>4659</v>
      </c>
      <c r="D15275" s="2" t="s">
        <v>1</v>
      </c>
    </row>
    <row r="15276" spans="1:4">
      <c r="A15276" s="1">
        <v>1705591</v>
      </c>
      <c r="B15276" s="3">
        <v>9789384655877</v>
      </c>
      <c r="C15276" s="1" t="s">
        <v>4660</v>
      </c>
      <c r="D15276" s="2" t="s">
        <v>1</v>
      </c>
    </row>
    <row r="15277" spans="1:4">
      <c r="A15277" s="1">
        <v>1705498</v>
      </c>
      <c r="B15277" s="3">
        <v>9788125058724</v>
      </c>
      <c r="C15277" s="1" t="s">
        <v>4667</v>
      </c>
      <c r="D15277" s="2" t="s">
        <v>1</v>
      </c>
    </row>
    <row r="15278" spans="1:4">
      <c r="A15278" s="1">
        <v>1705353</v>
      </c>
      <c r="B15278" s="3">
        <v>9780007220090</v>
      </c>
      <c r="C15278" s="1" t="s">
        <v>4671</v>
      </c>
      <c r="D15278" s="2" t="s">
        <v>1</v>
      </c>
    </row>
    <row r="15279" spans="1:4">
      <c r="A15279" s="1">
        <v>1705053</v>
      </c>
      <c r="B15279" s="3">
        <v>9780001068094</v>
      </c>
      <c r="C15279" s="1" t="s">
        <v>4673</v>
      </c>
      <c r="D15279" s="2" t="s">
        <v>1</v>
      </c>
    </row>
    <row r="15280" spans="1:4">
      <c r="A15280" s="1">
        <v>1705052</v>
      </c>
      <c r="B15280" s="3">
        <v>9780001068087</v>
      </c>
      <c r="C15280" s="1" t="s">
        <v>4674</v>
      </c>
      <c r="D15280" s="2" t="s">
        <v>1</v>
      </c>
    </row>
    <row r="15281" spans="1:4">
      <c r="A15281" s="1">
        <v>1705051</v>
      </c>
      <c r="B15281" s="3">
        <v>9788125040842</v>
      </c>
      <c r="C15281" s="1" t="s">
        <v>4675</v>
      </c>
      <c r="D15281" s="2" t="s">
        <v>1</v>
      </c>
    </row>
    <row r="15282" spans="1:4">
      <c r="A15282" s="1">
        <v>1705050</v>
      </c>
      <c r="B15282" s="3">
        <v>9788125040811</v>
      </c>
      <c r="C15282" s="1" t="s">
        <v>4676</v>
      </c>
      <c r="D15282" s="2" t="s">
        <v>1</v>
      </c>
    </row>
    <row r="15283" spans="1:4">
      <c r="A15283" s="1">
        <v>1705049</v>
      </c>
      <c r="B15283" s="3">
        <v>9788125040804</v>
      </c>
      <c r="C15283" s="1" t="s">
        <v>4677</v>
      </c>
      <c r="D15283" s="2" t="s">
        <v>1</v>
      </c>
    </row>
    <row r="15284" spans="1:4">
      <c r="A15284" s="1">
        <v>1705048</v>
      </c>
      <c r="B15284" s="3">
        <v>9788125040767</v>
      </c>
      <c r="C15284" s="1" t="s">
        <v>4678</v>
      </c>
      <c r="D15284" s="2" t="s">
        <v>1</v>
      </c>
    </row>
    <row r="15285" spans="1:4">
      <c r="A15285" s="1">
        <v>1705047</v>
      </c>
      <c r="B15285" s="3">
        <v>9780001068018</v>
      </c>
      <c r="C15285" s="1" t="s">
        <v>4679</v>
      </c>
      <c r="D15285" s="2" t="s">
        <v>1</v>
      </c>
    </row>
    <row r="15286" spans="1:4">
      <c r="A15286" s="1">
        <v>1705046</v>
      </c>
      <c r="B15286" s="3">
        <v>9788125040743</v>
      </c>
      <c r="C15286" s="1" t="s">
        <v>4680</v>
      </c>
      <c r="D15286" s="2" t="s">
        <v>1</v>
      </c>
    </row>
    <row r="15287" spans="1:4">
      <c r="A15287" s="1">
        <v>1705045</v>
      </c>
      <c r="B15287" s="3">
        <v>9780001067998</v>
      </c>
      <c r="C15287" s="1" t="s">
        <v>4681</v>
      </c>
      <c r="D15287" s="2" t="s">
        <v>1</v>
      </c>
    </row>
    <row r="15288" spans="1:4">
      <c r="A15288" s="1">
        <v>1705044</v>
      </c>
      <c r="B15288" s="3">
        <v>9788125040729</v>
      </c>
      <c r="C15288" s="1" t="s">
        <v>4682</v>
      </c>
      <c r="D15288" s="2" t="s">
        <v>1</v>
      </c>
    </row>
    <row r="15289" spans="1:4">
      <c r="A15289" s="1">
        <v>1705043</v>
      </c>
      <c r="B15289" s="3">
        <v>9788125040712</v>
      </c>
      <c r="C15289" s="1" t="s">
        <v>4683</v>
      </c>
      <c r="D15289" s="2" t="s">
        <v>1</v>
      </c>
    </row>
    <row r="15290" spans="1:4">
      <c r="A15290" s="1">
        <v>1705042</v>
      </c>
      <c r="B15290" s="3">
        <v>9788125040705</v>
      </c>
      <c r="C15290" s="1" t="s">
        <v>4684</v>
      </c>
      <c r="D15290" s="2" t="s">
        <v>1</v>
      </c>
    </row>
    <row r="15291" spans="1:4">
      <c r="A15291" s="1">
        <v>1704441</v>
      </c>
      <c r="B15291" s="3">
        <v>9788178988092</v>
      </c>
      <c r="C15291" s="1" t="s">
        <v>4698</v>
      </c>
      <c r="D15291" s="2" t="s">
        <v>1</v>
      </c>
    </row>
    <row r="15292" spans="1:4">
      <c r="A15292" s="1">
        <v>1704391</v>
      </c>
      <c r="B15292" s="3">
        <v>9781107644403</v>
      </c>
      <c r="C15292" s="1" t="s">
        <v>4699</v>
      </c>
      <c r="D15292" s="2" t="s">
        <v>1</v>
      </c>
    </row>
    <row r="15293" spans="1:4">
      <c r="A15293" s="1">
        <v>1704372</v>
      </c>
      <c r="B15293" s="3">
        <v>9781444198102</v>
      </c>
      <c r="C15293" s="1" t="s">
        <v>4700</v>
      </c>
      <c r="D15293" s="2" t="s">
        <v>1</v>
      </c>
    </row>
    <row r="15294" spans="1:4">
      <c r="A15294" s="1">
        <v>1704309</v>
      </c>
      <c r="B15294" s="3">
        <v>9788181376718</v>
      </c>
      <c r="C15294" s="1" t="s">
        <v>4703</v>
      </c>
      <c r="D15294" s="2" t="s">
        <v>1</v>
      </c>
    </row>
    <row r="15295" spans="1:4">
      <c r="A15295" s="1">
        <v>1704113</v>
      </c>
      <c r="B15295" s="3">
        <v>9788125951483</v>
      </c>
      <c r="C15295" s="1" t="s">
        <v>4706</v>
      </c>
      <c r="D15295" s="2" t="s">
        <v>1</v>
      </c>
    </row>
    <row r="15296" spans="1:4">
      <c r="A15296" s="1">
        <v>1704113</v>
      </c>
      <c r="B15296" s="3">
        <v>4781121951483</v>
      </c>
      <c r="C15296" s="1" t="s">
        <v>4706</v>
      </c>
      <c r="D15296" s="2" t="s">
        <v>1</v>
      </c>
    </row>
    <row r="15297" spans="1:4">
      <c r="A15297" s="1">
        <v>1703426</v>
      </c>
      <c r="B15297" s="3">
        <v>9788183891881</v>
      </c>
      <c r="C15297" s="1" t="s">
        <v>4709</v>
      </c>
      <c r="D15297" s="2" t="s">
        <v>1</v>
      </c>
    </row>
    <row r="15298" spans="1:4">
      <c r="A15298" s="1">
        <v>1703365</v>
      </c>
      <c r="B15298" s="3">
        <v>9788177303070</v>
      </c>
      <c r="C15298" s="1" t="s">
        <v>4712</v>
      </c>
      <c r="D15298" s="2" t="s">
        <v>1</v>
      </c>
    </row>
    <row r="15299" spans="1:4">
      <c r="A15299" s="1">
        <v>1703362</v>
      </c>
      <c r="B15299" s="3">
        <v>9789381198100</v>
      </c>
      <c r="C15299" s="1" t="s">
        <v>4713</v>
      </c>
      <c r="D15299" s="2" t="s">
        <v>1</v>
      </c>
    </row>
    <row r="15300" spans="1:4">
      <c r="A15300" s="1">
        <v>1703346</v>
      </c>
      <c r="B15300" s="3">
        <v>9788121921817</v>
      </c>
      <c r="C15300" s="1" t="s">
        <v>4716</v>
      </c>
      <c r="D15300" s="2" t="s">
        <v>1</v>
      </c>
    </row>
    <row r="15301" spans="1:4">
      <c r="A15301" s="1">
        <v>1703168</v>
      </c>
      <c r="B15301" s="3">
        <v>9788179731512</v>
      </c>
      <c r="C15301" s="1" t="s">
        <v>4718</v>
      </c>
      <c r="D15301" s="2" t="s">
        <v>1</v>
      </c>
    </row>
    <row r="15302" spans="1:4">
      <c r="A15302" s="1">
        <v>1703168</v>
      </c>
      <c r="B15302" s="3">
        <v>9789383646074</v>
      </c>
      <c r="C15302" s="1" t="s">
        <v>4718</v>
      </c>
      <c r="D15302" s="2" t="s">
        <v>1</v>
      </c>
    </row>
    <row r="15303" spans="1:4">
      <c r="A15303" s="1">
        <v>1703162</v>
      </c>
      <c r="B15303" s="3">
        <v>9789383646487</v>
      </c>
      <c r="C15303" s="1" t="s">
        <v>4719</v>
      </c>
      <c r="D15303" s="2" t="s">
        <v>1</v>
      </c>
    </row>
    <row r="15304" spans="1:4">
      <c r="A15304" s="1">
        <v>1703162</v>
      </c>
      <c r="B15304" s="3">
        <v>9789381782538</v>
      </c>
      <c r="C15304" s="1" t="s">
        <v>4719</v>
      </c>
      <c r="D15304" s="2" t="s">
        <v>1</v>
      </c>
    </row>
    <row r="15305" spans="1:4">
      <c r="A15305" s="1">
        <v>1703162</v>
      </c>
      <c r="B15305" s="3">
        <v>9788179730812</v>
      </c>
      <c r="C15305" s="1" t="s">
        <v>4719</v>
      </c>
      <c r="D15305" s="2" t="s">
        <v>1</v>
      </c>
    </row>
    <row r="15306" spans="1:4">
      <c r="A15306" s="1">
        <v>1703094</v>
      </c>
      <c r="B15306" s="3">
        <v>9788120752702</v>
      </c>
      <c r="C15306" s="1" t="s">
        <v>4721</v>
      </c>
      <c r="D15306" s="2" t="s">
        <v>1</v>
      </c>
    </row>
    <row r="15307" spans="1:4">
      <c r="A15307" s="1">
        <v>1703081</v>
      </c>
      <c r="B15307" s="3">
        <v>9781107690851</v>
      </c>
      <c r="C15307" s="1" t="s">
        <v>4722</v>
      </c>
      <c r="D15307" s="2" t="s">
        <v>1</v>
      </c>
    </row>
    <row r="15308" spans="1:4">
      <c r="A15308" s="1">
        <v>1703062</v>
      </c>
      <c r="B15308" s="3">
        <v>9788178625805</v>
      </c>
      <c r="C15308" s="1" t="s">
        <v>4724</v>
      </c>
      <c r="D15308" s="2" t="s">
        <v>1</v>
      </c>
    </row>
    <row r="15309" spans="1:4">
      <c r="A15309" s="1">
        <v>1703042</v>
      </c>
      <c r="B15309" s="3">
        <v>9788120770171</v>
      </c>
      <c r="C15309" s="1" t="s">
        <v>4725</v>
      </c>
      <c r="D15309" s="2" t="s">
        <v>1</v>
      </c>
    </row>
    <row r="15310" spans="1:4">
      <c r="A15310" s="1">
        <v>1703041</v>
      </c>
      <c r="B15310" s="3">
        <v>9788120770188</v>
      </c>
      <c r="C15310" s="1" t="s">
        <v>4726</v>
      </c>
      <c r="D15310" s="2" t="s">
        <v>1</v>
      </c>
    </row>
    <row r="15311" spans="1:4">
      <c r="A15311" s="1">
        <v>1702756</v>
      </c>
      <c r="B15311" s="3">
        <v>9780435172053</v>
      </c>
      <c r="C15311" s="1" t="s">
        <v>4728</v>
      </c>
      <c r="D15311" s="2" t="s">
        <v>1</v>
      </c>
    </row>
    <row r="15312" spans="1:4">
      <c r="A15312" s="1">
        <v>1702725</v>
      </c>
      <c r="B15312" s="3">
        <v>9780602576363</v>
      </c>
      <c r="C15312" s="1" t="s">
        <v>4732</v>
      </c>
      <c r="D15312" s="2" t="s">
        <v>1</v>
      </c>
    </row>
    <row r="15313" spans="1:4">
      <c r="A15313" s="1">
        <v>1702724</v>
      </c>
      <c r="B15313" s="3">
        <v>9780602576370</v>
      </c>
      <c r="C15313" s="1" t="s">
        <v>4733</v>
      </c>
      <c r="D15313" s="2" t="s">
        <v>1</v>
      </c>
    </row>
    <row r="15314" spans="1:4">
      <c r="A15314" s="1">
        <v>1702710</v>
      </c>
      <c r="B15314" s="3">
        <v>9788185944548</v>
      </c>
      <c r="C15314" s="1" t="s">
        <v>4734</v>
      </c>
      <c r="D15314" s="2" t="s">
        <v>1</v>
      </c>
    </row>
    <row r="15315" spans="1:4">
      <c r="A15315" s="1">
        <v>1702357</v>
      </c>
      <c r="B15315" s="3">
        <v>9788177582215</v>
      </c>
      <c r="C15315" s="1" t="s">
        <v>4736</v>
      </c>
      <c r="D15315" s="2" t="s">
        <v>1</v>
      </c>
    </row>
    <row r="15316" spans="1:4">
      <c r="A15316" s="1">
        <v>1702352</v>
      </c>
      <c r="B15316" s="3">
        <v>9789552102391</v>
      </c>
      <c r="C15316" s="1" t="s">
        <v>4737</v>
      </c>
      <c r="D15316" s="2" t="s">
        <v>1</v>
      </c>
    </row>
    <row r="15317" spans="1:4">
      <c r="A15317" s="1">
        <v>1702351</v>
      </c>
      <c r="B15317" s="3">
        <v>9789552100119</v>
      </c>
      <c r="C15317" s="1" t="s">
        <v>4738</v>
      </c>
      <c r="D15317" s="2" t="s">
        <v>1</v>
      </c>
    </row>
    <row r="15318" spans="1:4">
      <c r="A15318" s="1">
        <v>1702339</v>
      </c>
      <c r="B15318" s="3">
        <v>9790195646596</v>
      </c>
      <c r="C15318" s="1" t="s">
        <v>4739</v>
      </c>
      <c r="D15318" s="2" t="s">
        <v>1</v>
      </c>
    </row>
    <row r="15319" spans="1:4">
      <c r="A15319" s="1">
        <v>1702298</v>
      </c>
      <c r="B15319" s="3">
        <v>9780521137812</v>
      </c>
      <c r="C15319" s="1" t="s">
        <v>4740</v>
      </c>
      <c r="D15319" s="2" t="s">
        <v>1</v>
      </c>
    </row>
    <row r="15320" spans="1:4">
      <c r="A15320" s="1">
        <v>1702288</v>
      </c>
      <c r="B15320" s="3">
        <v>9789383646470</v>
      </c>
      <c r="C15320" s="1" t="s">
        <v>4741</v>
      </c>
      <c r="D15320" s="2" t="s">
        <v>1</v>
      </c>
    </row>
    <row r="15321" spans="1:4">
      <c r="A15321" s="1">
        <v>1702288</v>
      </c>
      <c r="B15321" s="3">
        <v>9789381782477</v>
      </c>
      <c r="C15321" s="1" t="s">
        <v>4741</v>
      </c>
      <c r="D15321" s="2" t="s">
        <v>1</v>
      </c>
    </row>
    <row r="15322" spans="1:4">
      <c r="A15322" s="1">
        <v>1702277</v>
      </c>
      <c r="B15322" s="3">
        <v>9788181371140</v>
      </c>
      <c r="C15322" s="1" t="s">
        <v>4743</v>
      </c>
      <c r="D15322" s="2" t="s">
        <v>1</v>
      </c>
    </row>
    <row r="15323" spans="1:4">
      <c r="A15323" s="1">
        <v>1702273</v>
      </c>
      <c r="B15323" s="3">
        <v>9788181372024</v>
      </c>
      <c r="C15323" s="1" t="s">
        <v>4745</v>
      </c>
      <c r="D15323" s="2" t="s">
        <v>1</v>
      </c>
    </row>
    <row r="15324" spans="1:4">
      <c r="A15324" s="1">
        <v>1702272</v>
      </c>
      <c r="B15324" s="3">
        <v>9788181372109</v>
      </c>
      <c r="C15324" s="1" t="s">
        <v>4746</v>
      </c>
      <c r="D15324" s="2" t="s">
        <v>1</v>
      </c>
    </row>
    <row r="15325" spans="1:4">
      <c r="A15325" s="1">
        <v>1702153</v>
      </c>
      <c r="B15325" s="3">
        <v>9789551266387</v>
      </c>
      <c r="C15325" s="1" t="s">
        <v>4748</v>
      </c>
      <c r="D15325" s="2" t="s">
        <v>1</v>
      </c>
    </row>
    <row r="15326" spans="1:4">
      <c r="A15326" s="1">
        <v>1702147</v>
      </c>
      <c r="B15326" s="3">
        <v>9780748799893</v>
      </c>
      <c r="C15326" s="1" t="s">
        <v>4749</v>
      </c>
      <c r="D15326" s="2" t="s">
        <v>1</v>
      </c>
    </row>
    <row r="15327" spans="1:4">
      <c r="A15327" s="1">
        <v>1701946</v>
      </c>
      <c r="B15327" s="3">
        <v>9788125041061</v>
      </c>
      <c r="C15327" s="1" t="s">
        <v>4760</v>
      </c>
      <c r="D15327" s="2" t="s">
        <v>1</v>
      </c>
    </row>
    <row r="15328" spans="1:4">
      <c r="A15328" s="1">
        <v>1701904</v>
      </c>
      <c r="B15328" s="3">
        <v>9780706995923</v>
      </c>
      <c r="C15328" s="1" t="s">
        <v>4763</v>
      </c>
      <c r="D15328" s="2" t="s">
        <v>1</v>
      </c>
    </row>
    <row r="15329" spans="1:4">
      <c r="A15329" s="1">
        <v>1701883</v>
      </c>
      <c r="B15329" s="3">
        <v>9788177644920</v>
      </c>
      <c r="C15329" s="1" t="s">
        <v>4764</v>
      </c>
      <c r="D15329" s="2" t="s">
        <v>1</v>
      </c>
    </row>
    <row r="15330" spans="1:4">
      <c r="A15330" s="1">
        <v>1701864</v>
      </c>
      <c r="B15330" s="3">
        <v>9789558975794</v>
      </c>
      <c r="C15330" s="1" t="s">
        <v>4765</v>
      </c>
      <c r="D15330" s="2" t="s">
        <v>1</v>
      </c>
    </row>
    <row r="15331" spans="1:4">
      <c r="A15331" s="1">
        <v>1701840</v>
      </c>
      <c r="B15331" s="3">
        <v>9780435028633</v>
      </c>
      <c r="C15331" s="1" t="s">
        <v>4769</v>
      </c>
      <c r="D15331" s="2" t="s">
        <v>1</v>
      </c>
    </row>
    <row r="15332" spans="1:4">
      <c r="A15332" s="1">
        <v>1701631</v>
      </c>
      <c r="B15332" s="3">
        <v>9780435169879</v>
      </c>
      <c r="C15332" s="1" t="s">
        <v>4779</v>
      </c>
      <c r="D15332" s="2" t="s">
        <v>1</v>
      </c>
    </row>
    <row r="15333" spans="1:4">
      <c r="A15333" s="1">
        <v>1701630</v>
      </c>
      <c r="B15333" s="3">
        <v>9780435169862</v>
      </c>
      <c r="C15333" s="1" t="s">
        <v>4780</v>
      </c>
      <c r="D15333" s="2" t="s">
        <v>1</v>
      </c>
    </row>
    <row r="15334" spans="1:4">
      <c r="A15334" s="1">
        <v>1701629</v>
      </c>
      <c r="B15334" s="3">
        <v>9780435169916</v>
      </c>
      <c r="C15334" s="1" t="s">
        <v>4781</v>
      </c>
      <c r="D15334" s="2" t="s">
        <v>1</v>
      </c>
    </row>
    <row r="15335" spans="1:4">
      <c r="A15335" s="1">
        <v>1701627</v>
      </c>
      <c r="B15335" s="3">
        <v>9780435169749</v>
      </c>
      <c r="C15335" s="1" t="s">
        <v>4782</v>
      </c>
      <c r="D15335" s="2" t="s">
        <v>1</v>
      </c>
    </row>
    <row r="15336" spans="1:4">
      <c r="A15336" s="1">
        <v>1701626</v>
      </c>
      <c r="B15336" s="3">
        <v>9780435167516</v>
      </c>
      <c r="C15336" s="1" t="s">
        <v>4783</v>
      </c>
      <c r="D15336" s="2" t="s">
        <v>1</v>
      </c>
    </row>
    <row r="15337" spans="1:4">
      <c r="A15337" s="1">
        <v>1701623</v>
      </c>
      <c r="B15337" s="3">
        <v>9780435167493</v>
      </c>
      <c r="C15337" s="1" t="s">
        <v>4784</v>
      </c>
      <c r="D15337" s="2" t="s">
        <v>1</v>
      </c>
    </row>
    <row r="15338" spans="1:4">
      <c r="A15338" s="1">
        <v>1701607</v>
      </c>
      <c r="B15338" s="3">
        <v>9780435165260</v>
      </c>
      <c r="C15338" s="1" t="s">
        <v>4786</v>
      </c>
      <c r="D15338" s="2" t="s">
        <v>1</v>
      </c>
    </row>
    <row r="15339" spans="1:4">
      <c r="A15339" s="1">
        <v>1701597</v>
      </c>
      <c r="B15339" s="3">
        <v>9780435176501</v>
      </c>
      <c r="C15339" s="1" t="s">
        <v>4787</v>
      </c>
      <c r="D15339" s="2" t="s">
        <v>1</v>
      </c>
    </row>
    <row r="15340" spans="1:4">
      <c r="A15340" s="1">
        <v>1701595</v>
      </c>
      <c r="B15340" s="3">
        <v>9780435169732</v>
      </c>
      <c r="C15340" s="1" t="s">
        <v>4788</v>
      </c>
      <c r="D15340" s="2" t="s">
        <v>1</v>
      </c>
    </row>
    <row r="15341" spans="1:4">
      <c r="A15341" s="1">
        <v>1701548</v>
      </c>
      <c r="B15341" s="3">
        <v>9780435178796</v>
      </c>
      <c r="C15341" s="1" t="s">
        <v>4790</v>
      </c>
      <c r="D15341" s="2" t="s">
        <v>1</v>
      </c>
    </row>
    <row r="15342" spans="1:4">
      <c r="A15342" s="1">
        <v>1701489</v>
      </c>
      <c r="B15342" s="3">
        <v>9780435165253</v>
      </c>
      <c r="C15342" s="1" t="s">
        <v>4792</v>
      </c>
      <c r="D15342" s="2" t="s">
        <v>1</v>
      </c>
    </row>
    <row r="15343" spans="1:4">
      <c r="A15343" s="1">
        <v>1701445</v>
      </c>
      <c r="B15343" s="3">
        <v>9780435167530</v>
      </c>
      <c r="C15343" s="1" t="s">
        <v>4793</v>
      </c>
      <c r="D15343" s="2" t="s">
        <v>1</v>
      </c>
    </row>
    <row r="15344" spans="1:4">
      <c r="A15344" s="1">
        <v>1701327</v>
      </c>
      <c r="B15344" s="3">
        <v>9788190945646</v>
      </c>
      <c r="C15344" s="1" t="s">
        <v>4797</v>
      </c>
      <c r="D15344" s="2" t="s">
        <v>1</v>
      </c>
    </row>
    <row r="15345" spans="1:4">
      <c r="A15345" s="1">
        <v>1701306</v>
      </c>
      <c r="B15345" s="3">
        <v>9789351993346</v>
      </c>
      <c r="C15345" s="1" t="s">
        <v>4799</v>
      </c>
      <c r="D15345" s="2" t="s">
        <v>1</v>
      </c>
    </row>
    <row r="15346" spans="1:4">
      <c r="A15346" s="1">
        <v>1701296</v>
      </c>
      <c r="B15346" s="3">
        <v>9789351993353</v>
      </c>
      <c r="C15346" s="1" t="s">
        <v>4800</v>
      </c>
      <c r="D15346" s="2" t="s">
        <v>1</v>
      </c>
    </row>
    <row r="15347" spans="1:4">
      <c r="A15347" s="1">
        <v>1701296</v>
      </c>
      <c r="B15347" s="3">
        <v>9788190945615</v>
      </c>
      <c r="C15347" s="1" t="s">
        <v>4800</v>
      </c>
      <c r="D15347" s="2" t="s">
        <v>1</v>
      </c>
    </row>
    <row r="15348" spans="1:4">
      <c r="A15348" s="1">
        <v>1701151</v>
      </c>
      <c r="B15348" s="3">
        <v>9780521555500</v>
      </c>
      <c r="C15348" s="1" t="s">
        <v>4805</v>
      </c>
      <c r="D15348" s="2" t="s">
        <v>1</v>
      </c>
    </row>
    <row r="15349" spans="1:4">
      <c r="A15349" s="1">
        <v>1701149</v>
      </c>
      <c r="B15349" s="3">
        <v>9780521435529</v>
      </c>
      <c r="C15349" s="1" t="s">
        <v>4806</v>
      </c>
      <c r="D15349" s="2" t="s">
        <v>1</v>
      </c>
    </row>
    <row r="15350" spans="1:4">
      <c r="A15350" s="1">
        <v>1700825</v>
      </c>
      <c r="B15350" s="3">
        <v>9780435996062</v>
      </c>
      <c r="C15350" s="1" t="s">
        <v>4810</v>
      </c>
      <c r="D15350" s="2" t="s">
        <v>1</v>
      </c>
    </row>
    <row r="15351" spans="1:4">
      <c r="A15351" s="1">
        <v>1700773</v>
      </c>
      <c r="B15351" s="3">
        <v>9788175969056</v>
      </c>
      <c r="C15351" s="1" t="s">
        <v>4811</v>
      </c>
      <c r="D15351" s="2" t="s">
        <v>1</v>
      </c>
    </row>
    <row r="15352" spans="1:4">
      <c r="A15352" s="1">
        <v>1700771</v>
      </c>
      <c r="B15352" s="3">
        <v>9788175969032</v>
      </c>
      <c r="C15352" s="1" t="s">
        <v>4812</v>
      </c>
      <c r="D15352" s="2" t="s">
        <v>1</v>
      </c>
    </row>
    <row r="15353" spans="1:4">
      <c r="A15353" s="1">
        <v>1700665</v>
      </c>
      <c r="B15353" s="3">
        <v>9780602223861</v>
      </c>
      <c r="C15353" s="1" t="s">
        <v>4814</v>
      </c>
      <c r="D15353" s="2" t="s">
        <v>1</v>
      </c>
    </row>
    <row r="15354" spans="1:4">
      <c r="A15354" s="1">
        <v>1700508</v>
      </c>
      <c r="B15354" s="3">
        <v>9788125912613</v>
      </c>
      <c r="C15354" s="1" t="s">
        <v>4822</v>
      </c>
      <c r="D15354" s="2" t="s">
        <v>1</v>
      </c>
    </row>
    <row r="15355" spans="1:4">
      <c r="A15355" s="1">
        <v>1700234</v>
      </c>
      <c r="B15355" s="3">
        <v>9780521169660</v>
      </c>
      <c r="C15355" s="1" t="s">
        <v>4826</v>
      </c>
      <c r="D15355" s="2" t="s">
        <v>1</v>
      </c>
    </row>
    <row r="15356" spans="1:4">
      <c r="A15356" s="1">
        <v>1600022</v>
      </c>
      <c r="B15356" s="3">
        <v>9780600617167</v>
      </c>
      <c r="C15356" s="1" t="s">
        <v>4835</v>
      </c>
      <c r="D15356" s="2" t="s">
        <v>1</v>
      </c>
    </row>
    <row r="15357" spans="1:4">
      <c r="A15357" s="1">
        <v>1560919</v>
      </c>
      <c r="B15357" s="3">
        <v>9788120786837</v>
      </c>
      <c r="C15357" s="1" t="s">
        <v>4837</v>
      </c>
      <c r="D15357" s="2" t="s">
        <v>1</v>
      </c>
    </row>
    <row r="15358" spans="1:4">
      <c r="A15358" s="1">
        <v>1560918</v>
      </c>
      <c r="B15358" s="3">
        <v>9788120786844</v>
      </c>
      <c r="C15358" s="1" t="s">
        <v>4838</v>
      </c>
      <c r="D15358" s="2" t="s">
        <v>1</v>
      </c>
    </row>
    <row r="15359" spans="1:4">
      <c r="A15359" s="1">
        <v>1560917</v>
      </c>
      <c r="B15359" s="3">
        <v>9788120786868</v>
      </c>
      <c r="C15359" s="1" t="s">
        <v>4839</v>
      </c>
      <c r="D15359" s="2" t="s">
        <v>1</v>
      </c>
    </row>
    <row r="15360" spans="1:4">
      <c r="A15360" s="1">
        <v>1560916</v>
      </c>
      <c r="B15360" s="3">
        <v>9788120786851</v>
      </c>
      <c r="C15360" s="1" t="s">
        <v>4840</v>
      </c>
      <c r="D15360" s="2" t="s">
        <v>1</v>
      </c>
    </row>
    <row r="15361" spans="1:4">
      <c r="A15361" s="1">
        <v>1560915</v>
      </c>
      <c r="B15361" s="3">
        <v>9788120787070</v>
      </c>
      <c r="C15361" s="1" t="s">
        <v>4841</v>
      </c>
      <c r="D15361" s="2" t="s">
        <v>1</v>
      </c>
    </row>
    <row r="15362" spans="1:4">
      <c r="A15362" s="1">
        <v>1560914</v>
      </c>
      <c r="B15362" s="3">
        <v>9788120782860</v>
      </c>
      <c r="C15362" s="1" t="s">
        <v>4842</v>
      </c>
      <c r="D15362" s="2" t="s">
        <v>1</v>
      </c>
    </row>
    <row r="15363" spans="1:4">
      <c r="A15363" s="1">
        <v>1560911</v>
      </c>
      <c r="B15363" s="3">
        <v>9788120777415</v>
      </c>
      <c r="C15363" s="1" t="s">
        <v>4843</v>
      </c>
      <c r="D15363" s="2" t="s">
        <v>1</v>
      </c>
    </row>
    <row r="15364" spans="1:4">
      <c r="A15364" s="1">
        <v>1560910</v>
      </c>
      <c r="B15364" s="3">
        <v>9788120777392</v>
      </c>
      <c r="C15364" s="1" t="s">
        <v>4844</v>
      </c>
      <c r="D15364" s="2" t="s">
        <v>1</v>
      </c>
    </row>
    <row r="15365" spans="1:4">
      <c r="A15365" s="1">
        <v>1560909</v>
      </c>
      <c r="B15365" s="3">
        <v>9788120777385</v>
      </c>
      <c r="C15365" s="1" t="s">
        <v>4845</v>
      </c>
      <c r="D15365" s="2" t="s">
        <v>1</v>
      </c>
    </row>
    <row r="15366" spans="1:4">
      <c r="A15366" s="1">
        <v>1560908</v>
      </c>
      <c r="B15366" s="3">
        <v>9788120777378</v>
      </c>
      <c r="C15366" s="1" t="s">
        <v>4846</v>
      </c>
      <c r="D15366" s="2" t="s">
        <v>1</v>
      </c>
    </row>
    <row r="15367" spans="1:4">
      <c r="A15367" s="1">
        <v>1560907</v>
      </c>
      <c r="B15367" s="3">
        <v>9788120777354</v>
      </c>
      <c r="C15367" s="1" t="s">
        <v>4847</v>
      </c>
      <c r="D15367" s="2" t="s">
        <v>1</v>
      </c>
    </row>
    <row r="15368" spans="1:4">
      <c r="A15368" s="1">
        <v>1560906</v>
      </c>
      <c r="B15368" s="3">
        <v>9788120777347</v>
      </c>
      <c r="C15368" s="1" t="s">
        <v>4848</v>
      </c>
      <c r="D15368" s="2" t="s">
        <v>1</v>
      </c>
    </row>
    <row r="15369" spans="1:4">
      <c r="A15369" s="1">
        <v>1560905</v>
      </c>
      <c r="B15369" s="3">
        <v>9788120798021</v>
      </c>
      <c r="C15369" s="1" t="s">
        <v>4849</v>
      </c>
      <c r="D15369" s="2" t="s">
        <v>1</v>
      </c>
    </row>
    <row r="15370" spans="1:4">
      <c r="A15370" s="1">
        <v>1560904</v>
      </c>
      <c r="B15370" s="3">
        <v>9788120798038</v>
      </c>
      <c r="C15370" s="1" t="s">
        <v>4850</v>
      </c>
      <c r="D15370" s="2" t="s">
        <v>1</v>
      </c>
    </row>
    <row r="15371" spans="1:4">
      <c r="A15371" s="1">
        <v>1560901</v>
      </c>
      <c r="B15371" s="3">
        <v>9788120785120</v>
      </c>
      <c r="C15371" s="1" t="s">
        <v>4851</v>
      </c>
      <c r="D15371" s="2" t="s">
        <v>1</v>
      </c>
    </row>
    <row r="15372" spans="1:4">
      <c r="A15372" s="1">
        <v>1560900</v>
      </c>
      <c r="B15372" s="3">
        <v>9788120785113</v>
      </c>
      <c r="C15372" s="1" t="s">
        <v>4852</v>
      </c>
      <c r="D15372" s="2" t="s">
        <v>1</v>
      </c>
    </row>
    <row r="15373" spans="1:4">
      <c r="A15373" s="1">
        <v>1560899</v>
      </c>
      <c r="B15373" s="3">
        <v>9788120787759</v>
      </c>
      <c r="C15373" s="1" t="s">
        <v>4853</v>
      </c>
      <c r="D15373" s="2" t="s">
        <v>1</v>
      </c>
    </row>
    <row r="15374" spans="1:4">
      <c r="A15374" s="1">
        <v>1560898</v>
      </c>
      <c r="B15374" s="3">
        <v>9788120788930</v>
      </c>
      <c r="C15374" s="1" t="s">
        <v>4854</v>
      </c>
      <c r="D15374" s="2" t="s">
        <v>1</v>
      </c>
    </row>
    <row r="15375" spans="1:4">
      <c r="A15375" s="1">
        <v>1560897</v>
      </c>
      <c r="B15375" s="3">
        <v>9788120788947</v>
      </c>
      <c r="C15375" s="1" t="s">
        <v>4855</v>
      </c>
      <c r="D15375" s="2" t="s">
        <v>1</v>
      </c>
    </row>
    <row r="15376" spans="1:4">
      <c r="A15376" s="1">
        <v>1560896</v>
      </c>
      <c r="B15376" s="3">
        <v>9788120788916</v>
      </c>
      <c r="C15376" s="1" t="s">
        <v>4856</v>
      </c>
      <c r="D15376" s="2" t="s">
        <v>1</v>
      </c>
    </row>
    <row r="15377" spans="1:4">
      <c r="A15377" s="1">
        <v>1560894</v>
      </c>
      <c r="B15377" s="3">
        <v>9788120782853</v>
      </c>
      <c r="C15377" s="1" t="s">
        <v>4857</v>
      </c>
      <c r="D15377" s="2" t="s">
        <v>1</v>
      </c>
    </row>
    <row r="15378" spans="1:4">
      <c r="A15378" s="1">
        <v>1560893</v>
      </c>
      <c r="B15378" s="3">
        <v>9788120777408</v>
      </c>
      <c r="C15378" s="1" t="s">
        <v>4858</v>
      </c>
      <c r="D15378" s="2" t="s">
        <v>1</v>
      </c>
    </row>
    <row r="15379" spans="1:4">
      <c r="A15379" s="1">
        <v>1560892</v>
      </c>
      <c r="B15379" s="3">
        <v>9788120777361</v>
      </c>
      <c r="C15379" s="1" t="s">
        <v>4859</v>
      </c>
      <c r="D15379" s="2" t="s">
        <v>1</v>
      </c>
    </row>
    <row r="15380" spans="1:4">
      <c r="A15380" s="1">
        <v>1560891</v>
      </c>
      <c r="B15380" s="3">
        <v>9788120796195</v>
      </c>
      <c r="C15380" s="1" t="s">
        <v>4860</v>
      </c>
      <c r="D15380" s="2" t="s">
        <v>1</v>
      </c>
    </row>
    <row r="15381" spans="1:4">
      <c r="A15381" s="1">
        <v>1560890</v>
      </c>
      <c r="B15381" s="3">
        <v>9788120796164</v>
      </c>
      <c r="C15381" s="1" t="s">
        <v>4861</v>
      </c>
      <c r="D15381" s="2" t="s">
        <v>1</v>
      </c>
    </row>
    <row r="15382" spans="1:4">
      <c r="A15382" s="1">
        <v>1560889</v>
      </c>
      <c r="B15382" s="3">
        <v>9788120796119</v>
      </c>
      <c r="C15382" s="1" t="s">
        <v>4862</v>
      </c>
      <c r="D15382" s="2" t="s">
        <v>1</v>
      </c>
    </row>
    <row r="15383" spans="1:4">
      <c r="A15383" s="1">
        <v>1560887</v>
      </c>
      <c r="B15383" s="3">
        <v>9788120796256</v>
      </c>
      <c r="C15383" s="1" t="s">
        <v>4863</v>
      </c>
      <c r="D15383" s="2" t="s">
        <v>1</v>
      </c>
    </row>
    <row r="15384" spans="1:4">
      <c r="A15384" s="1">
        <v>1560886</v>
      </c>
      <c r="B15384" s="3">
        <v>9788120788923</v>
      </c>
      <c r="C15384" s="1" t="s">
        <v>4864</v>
      </c>
      <c r="D15384" s="2" t="s">
        <v>1</v>
      </c>
    </row>
    <row r="15385" spans="1:4">
      <c r="A15385" s="1">
        <v>1560882</v>
      </c>
      <c r="B15385" s="3">
        <v>9788120796904</v>
      </c>
      <c r="C15385" s="1" t="s">
        <v>4865</v>
      </c>
      <c r="D15385" s="2" t="s">
        <v>1</v>
      </c>
    </row>
    <row r="15386" spans="1:4">
      <c r="A15386" s="1">
        <v>1560880</v>
      </c>
      <c r="B15386" s="3">
        <v>9788120796959</v>
      </c>
      <c r="C15386" s="1" t="s">
        <v>4866</v>
      </c>
      <c r="D15386" s="2" t="s">
        <v>1</v>
      </c>
    </row>
    <row r="15387" spans="1:4">
      <c r="A15387" s="1">
        <v>1560879</v>
      </c>
      <c r="B15387" s="3">
        <v>9788120796140</v>
      </c>
      <c r="C15387" s="1" t="s">
        <v>4867</v>
      </c>
      <c r="D15387" s="2" t="s">
        <v>1</v>
      </c>
    </row>
    <row r="15388" spans="1:4">
      <c r="A15388" s="1">
        <v>1560878</v>
      </c>
      <c r="B15388" s="3">
        <v>9788120758391</v>
      </c>
      <c r="C15388" s="1" t="s">
        <v>4868</v>
      </c>
      <c r="D15388" s="2" t="s">
        <v>1</v>
      </c>
    </row>
    <row r="15389" spans="1:4">
      <c r="A15389" s="1">
        <v>1560876</v>
      </c>
      <c r="B15389" s="3">
        <v>9788120795235</v>
      </c>
      <c r="C15389" s="1" t="s">
        <v>4869</v>
      </c>
      <c r="D15389" s="2" t="s">
        <v>1</v>
      </c>
    </row>
    <row r="15390" spans="1:4">
      <c r="A15390" s="1">
        <v>1560875</v>
      </c>
      <c r="B15390" s="3">
        <v>9788120795228</v>
      </c>
      <c r="C15390" s="1" t="s">
        <v>4870</v>
      </c>
      <c r="D15390" s="2" t="s">
        <v>1</v>
      </c>
    </row>
    <row r="15391" spans="1:4">
      <c r="A15391" s="1">
        <v>1560874</v>
      </c>
      <c r="B15391" s="3">
        <v>9788120795211</v>
      </c>
      <c r="C15391" s="1" t="s">
        <v>4871</v>
      </c>
      <c r="D15391" s="2" t="s">
        <v>1</v>
      </c>
    </row>
    <row r="15392" spans="1:4">
      <c r="A15392" s="1">
        <v>1560873</v>
      </c>
      <c r="B15392" s="3">
        <v>9788120790148</v>
      </c>
      <c r="C15392" s="1" t="s">
        <v>4872</v>
      </c>
      <c r="D15392" s="2" t="s">
        <v>1</v>
      </c>
    </row>
    <row r="15393" spans="1:4">
      <c r="A15393" s="1">
        <v>1560872</v>
      </c>
      <c r="B15393" s="3">
        <v>9788120790131</v>
      </c>
      <c r="C15393" s="1" t="s">
        <v>4873</v>
      </c>
      <c r="D15393" s="2" t="s">
        <v>1</v>
      </c>
    </row>
    <row r="15394" spans="1:4">
      <c r="A15394" s="1">
        <v>1560871</v>
      </c>
      <c r="B15394" s="3">
        <v>9788120790124</v>
      </c>
      <c r="C15394" s="1" t="s">
        <v>4874</v>
      </c>
      <c r="D15394" s="2" t="s">
        <v>1</v>
      </c>
    </row>
    <row r="15395" spans="1:4">
      <c r="A15395" s="1">
        <v>1560870</v>
      </c>
      <c r="B15395" s="3">
        <v>9788120786929</v>
      </c>
      <c r="C15395" s="1" t="s">
        <v>4875</v>
      </c>
      <c r="D15395" s="2" t="s">
        <v>1</v>
      </c>
    </row>
    <row r="15396" spans="1:4">
      <c r="A15396" s="1">
        <v>1560869</v>
      </c>
      <c r="B15396" s="3">
        <v>9788120785762</v>
      </c>
      <c r="C15396" s="1" t="s">
        <v>4876</v>
      </c>
      <c r="D15396" s="2" t="s">
        <v>1</v>
      </c>
    </row>
    <row r="15397" spans="1:4">
      <c r="A15397" s="1">
        <v>1560868</v>
      </c>
      <c r="B15397" s="3">
        <v>9788120785151</v>
      </c>
      <c r="C15397" s="1" t="s">
        <v>4877</v>
      </c>
      <c r="D15397" s="2" t="s">
        <v>1</v>
      </c>
    </row>
    <row r="15398" spans="1:4">
      <c r="A15398" s="1">
        <v>1560866</v>
      </c>
      <c r="B15398" s="3">
        <v>9781845577636</v>
      </c>
      <c r="C15398" s="1" t="s">
        <v>4878</v>
      </c>
      <c r="D15398" s="2" t="s">
        <v>1</v>
      </c>
    </row>
    <row r="15399" spans="1:4">
      <c r="A15399" s="1">
        <v>1560865</v>
      </c>
      <c r="B15399" s="3">
        <v>8904196803044</v>
      </c>
      <c r="C15399" s="1" t="s">
        <v>4879</v>
      </c>
      <c r="D15399" s="2" t="s">
        <v>1</v>
      </c>
    </row>
    <row r="15400" spans="1:4">
      <c r="A15400" s="1">
        <v>1560864</v>
      </c>
      <c r="B15400" s="3">
        <v>8904196802924</v>
      </c>
      <c r="C15400" s="1" t="s">
        <v>4880</v>
      </c>
      <c r="D15400" s="2" t="s">
        <v>1</v>
      </c>
    </row>
    <row r="15401" spans="1:4">
      <c r="A15401" s="1">
        <v>1560863</v>
      </c>
      <c r="B15401" s="3">
        <v>8904196802368</v>
      </c>
      <c r="C15401" s="1" t="s">
        <v>4881</v>
      </c>
      <c r="D15401" s="2" t="s">
        <v>1</v>
      </c>
    </row>
    <row r="15402" spans="1:4">
      <c r="A15402" s="1">
        <v>1560861</v>
      </c>
      <c r="B15402" s="3">
        <v>9781845572624</v>
      </c>
      <c r="C15402" s="1" t="s">
        <v>4882</v>
      </c>
      <c r="D15402" s="2" t="s">
        <v>1</v>
      </c>
    </row>
    <row r="15403" spans="1:4">
      <c r="A15403" s="1">
        <v>1560714</v>
      </c>
      <c r="B15403" s="3">
        <v>9781782350477</v>
      </c>
      <c r="C15403" s="1" t="s">
        <v>4884</v>
      </c>
      <c r="D15403" s="2" t="s">
        <v>1</v>
      </c>
    </row>
    <row r="15404" spans="1:4">
      <c r="A15404" s="1">
        <v>1560710</v>
      </c>
      <c r="B15404" s="3">
        <v>9780723294511</v>
      </c>
      <c r="C15404" s="1" t="s">
        <v>4885</v>
      </c>
      <c r="D15404" s="2" t="s">
        <v>1</v>
      </c>
    </row>
    <row r="15405" spans="1:4">
      <c r="A15405" s="1">
        <v>1560708</v>
      </c>
      <c r="B15405" s="3">
        <v>9788183883887</v>
      </c>
      <c r="C15405" s="1" t="s">
        <v>4886</v>
      </c>
      <c r="D15405" s="2" t="s">
        <v>1</v>
      </c>
    </row>
    <row r="15406" spans="1:4">
      <c r="A15406" s="1">
        <v>1560707</v>
      </c>
      <c r="B15406" s="3">
        <v>9788183883870</v>
      </c>
      <c r="C15406" s="1" t="s">
        <v>4887</v>
      </c>
      <c r="D15406" s="2" t="s">
        <v>1</v>
      </c>
    </row>
    <row r="15407" spans="1:4">
      <c r="A15407" s="1">
        <v>1560706</v>
      </c>
      <c r="B15407" s="3">
        <v>9788183882873</v>
      </c>
      <c r="C15407" s="1" t="s">
        <v>4888</v>
      </c>
      <c r="D15407" s="2" t="s">
        <v>1</v>
      </c>
    </row>
    <row r="15408" spans="1:4">
      <c r="A15408" s="1">
        <v>1560705</v>
      </c>
      <c r="B15408" s="3">
        <v>9788183882859</v>
      </c>
      <c r="C15408" s="1" t="s">
        <v>4889</v>
      </c>
      <c r="D15408" s="2" t="s">
        <v>1</v>
      </c>
    </row>
    <row r="15409" spans="1:4">
      <c r="A15409" s="1">
        <v>1560704</v>
      </c>
      <c r="B15409" s="3">
        <v>9788183882262</v>
      </c>
      <c r="C15409" s="1" t="s">
        <v>4890</v>
      </c>
      <c r="D15409" s="2" t="s">
        <v>1</v>
      </c>
    </row>
    <row r="15410" spans="1:4">
      <c r="A15410" s="1">
        <v>1560703</v>
      </c>
      <c r="B15410" s="3">
        <v>9788183882255</v>
      </c>
      <c r="C15410" s="1" t="s">
        <v>4891</v>
      </c>
      <c r="D15410" s="2" t="s">
        <v>1</v>
      </c>
    </row>
    <row r="15411" spans="1:4">
      <c r="A15411" s="1">
        <v>1560702</v>
      </c>
      <c r="B15411" s="3">
        <v>9788183882217</v>
      </c>
      <c r="C15411" s="1" t="s">
        <v>4892</v>
      </c>
      <c r="D15411" s="2" t="s">
        <v>1</v>
      </c>
    </row>
    <row r="15412" spans="1:4">
      <c r="A15412" s="1">
        <v>1560701</v>
      </c>
      <c r="B15412" s="3">
        <v>9788183882194</v>
      </c>
      <c r="C15412" s="1" t="s">
        <v>4893</v>
      </c>
      <c r="D15412" s="2" t="s">
        <v>1</v>
      </c>
    </row>
    <row r="15413" spans="1:4">
      <c r="A15413" s="1">
        <v>1560700</v>
      </c>
      <c r="B15413" s="3">
        <v>9788183882187</v>
      </c>
      <c r="C15413" s="1" t="s">
        <v>4894</v>
      </c>
      <c r="D15413" s="2" t="s">
        <v>1</v>
      </c>
    </row>
    <row r="15414" spans="1:4">
      <c r="A15414" s="1">
        <v>1560699</v>
      </c>
      <c r="B15414" s="3">
        <v>9788183882170</v>
      </c>
      <c r="C15414" s="1" t="s">
        <v>4895</v>
      </c>
      <c r="D15414" s="2" t="s">
        <v>1</v>
      </c>
    </row>
    <row r="15415" spans="1:4">
      <c r="A15415" s="1">
        <v>1560698</v>
      </c>
      <c r="B15415" s="3">
        <v>9788183882163</v>
      </c>
      <c r="C15415" s="1" t="s">
        <v>4896</v>
      </c>
      <c r="D15415" s="2" t="s">
        <v>1</v>
      </c>
    </row>
    <row r="15416" spans="1:4">
      <c r="A15416" s="1">
        <v>1560697</v>
      </c>
      <c r="B15416" s="3">
        <v>9788183882156</v>
      </c>
      <c r="C15416" s="1" t="s">
        <v>4897</v>
      </c>
      <c r="D15416" s="2" t="s">
        <v>1</v>
      </c>
    </row>
    <row r="15417" spans="1:4">
      <c r="A15417" s="1">
        <v>1560696</v>
      </c>
      <c r="B15417" s="3">
        <v>9788183884143</v>
      </c>
      <c r="C15417" s="1" t="s">
        <v>4898</v>
      </c>
      <c r="D15417" s="2" t="s">
        <v>1</v>
      </c>
    </row>
    <row r="15418" spans="1:4">
      <c r="A15418" s="1">
        <v>1560680</v>
      </c>
      <c r="B15418" s="3">
        <v>9788183883665</v>
      </c>
      <c r="C15418" s="1" t="s">
        <v>4899</v>
      </c>
      <c r="D15418" s="2" t="s">
        <v>1</v>
      </c>
    </row>
    <row r="15419" spans="1:4">
      <c r="A15419" s="1">
        <v>1560679</v>
      </c>
      <c r="B15419" s="3">
        <v>9788183883641</v>
      </c>
      <c r="C15419" s="1" t="s">
        <v>4900</v>
      </c>
      <c r="D15419" s="2" t="s">
        <v>1</v>
      </c>
    </row>
    <row r="15420" spans="1:4">
      <c r="A15420" s="1">
        <v>1560678</v>
      </c>
      <c r="B15420" s="3">
        <v>9788183883634</v>
      </c>
      <c r="C15420" s="1" t="s">
        <v>4901</v>
      </c>
      <c r="D15420" s="2" t="s">
        <v>1</v>
      </c>
    </row>
    <row r="15421" spans="1:4">
      <c r="A15421" s="1">
        <v>1560677</v>
      </c>
      <c r="B15421" s="3">
        <v>9788183883627</v>
      </c>
      <c r="C15421" s="1" t="s">
        <v>4902</v>
      </c>
      <c r="D15421" s="2" t="s">
        <v>1</v>
      </c>
    </row>
    <row r="15422" spans="1:4">
      <c r="A15422" s="1">
        <v>1560676</v>
      </c>
      <c r="B15422" s="3">
        <v>9788183883610</v>
      </c>
      <c r="C15422" s="1" t="s">
        <v>4903</v>
      </c>
      <c r="D15422" s="2" t="s">
        <v>1</v>
      </c>
    </row>
    <row r="15423" spans="1:4">
      <c r="A15423" s="1">
        <v>2501764</v>
      </c>
      <c r="B15423" s="3">
        <v>9788183885140</v>
      </c>
      <c r="C15423" s="1" t="s">
        <v>4904</v>
      </c>
      <c r="D15423" s="2" t="s">
        <v>1</v>
      </c>
    </row>
    <row r="15424" spans="1:4">
      <c r="A15424" s="1">
        <v>2501765</v>
      </c>
      <c r="B15424" s="3">
        <v>9788183885133</v>
      </c>
      <c r="C15424" s="1" t="s">
        <v>4905</v>
      </c>
      <c r="D15424" s="2" t="s">
        <v>1</v>
      </c>
    </row>
    <row r="15425" spans="1:4">
      <c r="A15425" s="1">
        <v>2501624</v>
      </c>
      <c r="B15425" s="3">
        <v>9788188759934</v>
      </c>
      <c r="C15425" s="1" t="s">
        <v>4906</v>
      </c>
      <c r="D15425" s="2" t="s">
        <v>1</v>
      </c>
    </row>
    <row r="15426" spans="1:4">
      <c r="A15426" s="1">
        <v>1560672</v>
      </c>
      <c r="B15426" s="3">
        <v>9788183883801</v>
      </c>
      <c r="C15426" s="1" t="s">
        <v>4907</v>
      </c>
      <c r="D15426" s="2" t="s">
        <v>1</v>
      </c>
    </row>
    <row r="15427" spans="1:4">
      <c r="A15427" s="1">
        <v>1560671</v>
      </c>
      <c r="B15427" s="3">
        <v>9788183885454</v>
      </c>
      <c r="C15427" s="1" t="s">
        <v>4908</v>
      </c>
      <c r="D15427" s="2" t="s">
        <v>1</v>
      </c>
    </row>
    <row r="15428" spans="1:4">
      <c r="A15428" s="1">
        <v>1560670</v>
      </c>
      <c r="B15428" s="3">
        <v>9788183885683</v>
      </c>
      <c r="C15428" s="1" t="s">
        <v>4909</v>
      </c>
      <c r="D15428" s="2" t="s">
        <v>1</v>
      </c>
    </row>
    <row r="15429" spans="1:4">
      <c r="A15429" s="1">
        <v>1560669</v>
      </c>
      <c r="B15429" s="3">
        <v>9788183883757</v>
      </c>
      <c r="C15429" s="1" t="s">
        <v>4910</v>
      </c>
      <c r="D15429" s="2" t="s">
        <v>1</v>
      </c>
    </row>
    <row r="15430" spans="1:4">
      <c r="A15430" s="1">
        <v>1560668</v>
      </c>
      <c r="B15430" s="3">
        <v>9788183883795</v>
      </c>
      <c r="C15430" s="1" t="s">
        <v>4911</v>
      </c>
      <c r="D15430" s="2" t="s">
        <v>1</v>
      </c>
    </row>
    <row r="15431" spans="1:4">
      <c r="A15431" s="1">
        <v>1560667</v>
      </c>
      <c r="B15431" s="3">
        <v>9788183885676</v>
      </c>
      <c r="C15431" s="1" t="s">
        <v>4912</v>
      </c>
      <c r="D15431" s="2" t="s">
        <v>1</v>
      </c>
    </row>
    <row r="15432" spans="1:4">
      <c r="A15432" s="1">
        <v>1560666</v>
      </c>
      <c r="B15432" s="3">
        <v>9788183881043</v>
      </c>
      <c r="C15432" s="1" t="s">
        <v>4913</v>
      </c>
      <c r="D15432" s="2" t="s">
        <v>1</v>
      </c>
    </row>
    <row r="15433" spans="1:4">
      <c r="A15433" s="1">
        <v>1560665</v>
      </c>
      <c r="B15433" s="3">
        <v>9788183881036</v>
      </c>
      <c r="C15433" s="1" t="s">
        <v>4914</v>
      </c>
      <c r="D15433" s="2" t="s">
        <v>1</v>
      </c>
    </row>
    <row r="15434" spans="1:4">
      <c r="A15434" s="1">
        <v>1560663</v>
      </c>
      <c r="B15434" s="3">
        <v>9788183880541</v>
      </c>
      <c r="C15434" s="1" t="s">
        <v>4915</v>
      </c>
      <c r="D15434" s="2" t="s">
        <v>1</v>
      </c>
    </row>
    <row r="15435" spans="1:4">
      <c r="A15435" s="1">
        <v>1560662</v>
      </c>
      <c r="B15435" s="3">
        <v>9788183881098</v>
      </c>
      <c r="C15435" s="1" t="s">
        <v>4916</v>
      </c>
      <c r="D15435" s="2" t="s">
        <v>1</v>
      </c>
    </row>
    <row r="15436" spans="1:4">
      <c r="A15436" s="1">
        <v>1560661</v>
      </c>
      <c r="B15436" s="3">
        <v>9788183880749</v>
      </c>
      <c r="C15436" s="1" t="s">
        <v>4917</v>
      </c>
      <c r="D15436" s="2" t="s">
        <v>1</v>
      </c>
    </row>
    <row r="15437" spans="1:4">
      <c r="A15437" s="1">
        <v>1560660</v>
      </c>
      <c r="B15437" s="3">
        <v>9788183880619</v>
      </c>
      <c r="C15437" s="1" t="s">
        <v>4918</v>
      </c>
      <c r="D15437" s="2" t="s">
        <v>1</v>
      </c>
    </row>
    <row r="15438" spans="1:4">
      <c r="A15438" s="1">
        <v>1560660</v>
      </c>
      <c r="B15438" s="3">
        <v>9788183880614</v>
      </c>
      <c r="C15438" s="1" t="s">
        <v>4918</v>
      </c>
      <c r="D15438" s="2" t="s">
        <v>1</v>
      </c>
    </row>
    <row r="15439" spans="1:4">
      <c r="A15439" s="1">
        <v>1560659</v>
      </c>
      <c r="B15439" s="3">
        <v>9788183880473</v>
      </c>
      <c r="C15439" s="1" t="s">
        <v>4919</v>
      </c>
      <c r="D15439" s="2" t="s">
        <v>1</v>
      </c>
    </row>
    <row r="15440" spans="1:4">
      <c r="A15440" s="1">
        <v>1560658</v>
      </c>
      <c r="B15440" s="3">
        <v>9788183882552</v>
      </c>
      <c r="C15440" s="1" t="s">
        <v>4920</v>
      </c>
      <c r="D15440" s="2" t="s">
        <v>1</v>
      </c>
    </row>
    <row r="15441" spans="1:4">
      <c r="A15441" s="1">
        <v>1560657</v>
      </c>
      <c r="B15441" s="3">
        <v>9788183880459</v>
      </c>
      <c r="C15441" s="1" t="s">
        <v>4921</v>
      </c>
      <c r="D15441" s="2" t="s">
        <v>1</v>
      </c>
    </row>
    <row r="15442" spans="1:4">
      <c r="A15442" s="1">
        <v>1560656</v>
      </c>
      <c r="B15442" s="3">
        <v>9788183882699</v>
      </c>
      <c r="C15442" s="1" t="s">
        <v>4922</v>
      </c>
      <c r="D15442" s="2" t="s">
        <v>1</v>
      </c>
    </row>
    <row r="15443" spans="1:4">
      <c r="A15443" s="1">
        <v>1560655</v>
      </c>
      <c r="B15443" s="3">
        <v>9788183880411</v>
      </c>
      <c r="C15443" s="1" t="s">
        <v>4923</v>
      </c>
      <c r="D15443" s="2" t="s">
        <v>1</v>
      </c>
    </row>
    <row r="15444" spans="1:4">
      <c r="A15444" s="1">
        <v>1560654</v>
      </c>
      <c r="B15444" s="3">
        <v>9788183880398</v>
      </c>
      <c r="C15444" s="1" t="s">
        <v>4924</v>
      </c>
      <c r="D15444" s="2" t="s">
        <v>1</v>
      </c>
    </row>
    <row r="15445" spans="1:4">
      <c r="A15445" s="1">
        <v>1560653</v>
      </c>
      <c r="B15445" s="3">
        <v>9788183880336</v>
      </c>
      <c r="C15445" s="1" t="s">
        <v>4925</v>
      </c>
      <c r="D15445" s="2" t="s">
        <v>1</v>
      </c>
    </row>
    <row r="15446" spans="1:4">
      <c r="A15446" s="1">
        <v>1560652</v>
      </c>
      <c r="B15446" s="3">
        <v>9798183883916</v>
      </c>
      <c r="C15446" s="1" t="s">
        <v>4926</v>
      </c>
      <c r="D15446" s="2" t="s">
        <v>1</v>
      </c>
    </row>
    <row r="15447" spans="1:4">
      <c r="A15447" s="1">
        <v>1560651</v>
      </c>
      <c r="B15447" s="3">
        <v>9788183882989</v>
      </c>
      <c r="C15447" s="1" t="s">
        <v>4927</v>
      </c>
      <c r="D15447" s="2" t="s">
        <v>1</v>
      </c>
    </row>
    <row r="15448" spans="1:4">
      <c r="A15448" s="1">
        <v>1560650</v>
      </c>
      <c r="B15448" s="3">
        <v>9788183884600</v>
      </c>
      <c r="C15448" s="1" t="s">
        <v>4928</v>
      </c>
      <c r="D15448" s="2" t="s">
        <v>1</v>
      </c>
    </row>
    <row r="15449" spans="1:4">
      <c r="A15449" s="1">
        <v>1560649</v>
      </c>
      <c r="B15449" s="3">
        <v>9788183884594</v>
      </c>
      <c r="C15449" s="1" t="s">
        <v>4929</v>
      </c>
      <c r="D15449" s="2" t="s">
        <v>1</v>
      </c>
    </row>
    <row r="15450" spans="1:4">
      <c r="A15450" s="1">
        <v>1560648</v>
      </c>
      <c r="B15450" s="3">
        <v>9788183884587</v>
      </c>
      <c r="C15450" s="1" t="s">
        <v>4930</v>
      </c>
      <c r="D15450" s="2" t="s">
        <v>1</v>
      </c>
    </row>
    <row r="15451" spans="1:4">
      <c r="A15451" s="1">
        <v>1560647</v>
      </c>
      <c r="B15451" s="3">
        <v>9788183884570</v>
      </c>
      <c r="C15451" s="1" t="s">
        <v>4931</v>
      </c>
      <c r="D15451" s="2" t="s">
        <v>1</v>
      </c>
    </row>
    <row r="15452" spans="1:4">
      <c r="A15452" s="1">
        <v>1560646</v>
      </c>
      <c r="B15452" s="3">
        <v>9788183881913</v>
      </c>
      <c r="C15452" s="1" t="s">
        <v>4932</v>
      </c>
      <c r="D15452" s="2" t="s">
        <v>1</v>
      </c>
    </row>
    <row r="15453" spans="1:4">
      <c r="A15453" s="1">
        <v>1560645</v>
      </c>
      <c r="B15453" s="3">
        <v>9788183883818</v>
      </c>
      <c r="C15453" s="1" t="s">
        <v>4933</v>
      </c>
      <c r="D15453" s="2" t="s">
        <v>1</v>
      </c>
    </row>
    <row r="15454" spans="1:4">
      <c r="A15454" s="1">
        <v>1560644</v>
      </c>
      <c r="B15454" s="3">
        <v>9788183881081</v>
      </c>
      <c r="C15454" s="1" t="s">
        <v>4934</v>
      </c>
      <c r="D15454" s="2" t="s">
        <v>1</v>
      </c>
    </row>
    <row r="15455" spans="1:4">
      <c r="A15455" s="1">
        <v>1560643</v>
      </c>
      <c r="B15455" s="3">
        <v>9788183880985</v>
      </c>
      <c r="C15455" s="1" t="s">
        <v>4935</v>
      </c>
      <c r="D15455" s="2" t="s">
        <v>1</v>
      </c>
    </row>
    <row r="15456" spans="1:4">
      <c r="A15456" s="1">
        <v>1560642</v>
      </c>
      <c r="B15456" s="3">
        <v>9788183880961</v>
      </c>
      <c r="C15456" s="1" t="s">
        <v>4936</v>
      </c>
      <c r="D15456" s="2" t="s">
        <v>1</v>
      </c>
    </row>
    <row r="15457" spans="1:4">
      <c r="A15457" s="1">
        <v>1560641</v>
      </c>
      <c r="B15457" s="3">
        <v>9788183880916</v>
      </c>
      <c r="C15457" s="1" t="s">
        <v>4937</v>
      </c>
      <c r="D15457" s="2" t="s">
        <v>1</v>
      </c>
    </row>
    <row r="15458" spans="1:4">
      <c r="A15458" s="1">
        <v>1560640</v>
      </c>
      <c r="B15458" s="3">
        <v>9788183880831</v>
      </c>
      <c r="C15458" s="1" t="s">
        <v>4938</v>
      </c>
      <c r="D15458" s="2" t="s">
        <v>1</v>
      </c>
    </row>
    <row r="15459" spans="1:4">
      <c r="A15459" s="1">
        <v>1560639</v>
      </c>
      <c r="B15459" s="3">
        <v>9788183882606</v>
      </c>
      <c r="C15459" s="1" t="s">
        <v>4939</v>
      </c>
      <c r="D15459" s="2" t="s">
        <v>1</v>
      </c>
    </row>
    <row r="15460" spans="1:4">
      <c r="A15460" s="1">
        <v>1560638</v>
      </c>
      <c r="B15460" s="3">
        <v>9788183880725</v>
      </c>
      <c r="C15460" s="1" t="s">
        <v>4940</v>
      </c>
      <c r="D15460" s="2" t="s">
        <v>1</v>
      </c>
    </row>
    <row r="15461" spans="1:4">
      <c r="A15461" s="1">
        <v>1560637</v>
      </c>
      <c r="B15461" s="3">
        <v>9788183880695</v>
      </c>
      <c r="C15461" s="1" t="s">
        <v>4941</v>
      </c>
      <c r="D15461" s="2" t="s">
        <v>1</v>
      </c>
    </row>
    <row r="15462" spans="1:4">
      <c r="A15462" s="1">
        <v>1560636</v>
      </c>
      <c r="B15462" s="3">
        <v>9788183880640</v>
      </c>
      <c r="C15462" s="1" t="s">
        <v>4942</v>
      </c>
      <c r="D15462" s="2" t="s">
        <v>1</v>
      </c>
    </row>
    <row r="15463" spans="1:4">
      <c r="A15463" s="1">
        <v>1560635</v>
      </c>
      <c r="B15463" s="3">
        <v>9788183880466</v>
      </c>
      <c r="C15463" s="1" t="s">
        <v>4943</v>
      </c>
      <c r="D15463" s="2" t="s">
        <v>1</v>
      </c>
    </row>
    <row r="15464" spans="1:4">
      <c r="A15464" s="1">
        <v>1560634</v>
      </c>
      <c r="B15464" s="3">
        <v>9788183880381</v>
      </c>
      <c r="C15464" s="1" t="s">
        <v>4944</v>
      </c>
      <c r="D15464" s="2" t="s">
        <v>1</v>
      </c>
    </row>
    <row r="15465" spans="1:4">
      <c r="A15465" s="1">
        <v>1560633</v>
      </c>
      <c r="B15465" s="3">
        <v>9788183880343</v>
      </c>
      <c r="C15465" s="1" t="s">
        <v>4945</v>
      </c>
      <c r="D15465" s="2" t="s">
        <v>1</v>
      </c>
    </row>
    <row r="15466" spans="1:4">
      <c r="A15466" s="1">
        <v>1560632</v>
      </c>
      <c r="B15466" s="3">
        <v>9780710512079</v>
      </c>
      <c r="C15466" s="1" t="s">
        <v>4946</v>
      </c>
      <c r="D15466" s="2" t="s">
        <v>1</v>
      </c>
    </row>
    <row r="15467" spans="1:4">
      <c r="A15467" s="1">
        <v>1560631</v>
      </c>
      <c r="B15467" s="3">
        <v>9780710519702</v>
      </c>
      <c r="C15467" s="1" t="s">
        <v>4947</v>
      </c>
      <c r="D15467" s="2" t="s">
        <v>1</v>
      </c>
    </row>
    <row r="15468" spans="1:4">
      <c r="A15468" s="1">
        <v>1560630</v>
      </c>
      <c r="B15468" s="3">
        <v>9780710519894</v>
      </c>
      <c r="C15468" s="1" t="s">
        <v>4948</v>
      </c>
      <c r="D15468" s="2" t="s">
        <v>1</v>
      </c>
    </row>
    <row r="15469" spans="1:4">
      <c r="A15469" s="1">
        <v>1560628</v>
      </c>
      <c r="B15469" s="3">
        <v>9780718193393</v>
      </c>
      <c r="C15469" s="1" t="s">
        <v>4949</v>
      </c>
      <c r="D15469" s="2" t="s">
        <v>1</v>
      </c>
    </row>
    <row r="15470" spans="1:4">
      <c r="A15470" s="1">
        <v>1560626</v>
      </c>
      <c r="B15470" s="3">
        <v>9780710520647</v>
      </c>
      <c r="C15470" s="1" t="s">
        <v>4950</v>
      </c>
      <c r="D15470" s="2" t="s">
        <v>1</v>
      </c>
    </row>
    <row r="15471" spans="1:4">
      <c r="A15471" s="1">
        <v>1560625</v>
      </c>
      <c r="B15471" s="3">
        <v>9780710519900</v>
      </c>
      <c r="C15471" s="1" t="s">
        <v>4951</v>
      </c>
      <c r="D15471" s="2" t="s">
        <v>1</v>
      </c>
    </row>
    <row r="15472" spans="1:4">
      <c r="A15472" s="1">
        <v>1560602</v>
      </c>
      <c r="B15472" s="3">
        <v>9780710521996</v>
      </c>
      <c r="C15472" s="1" t="s">
        <v>4952</v>
      </c>
      <c r="D15472" s="2" t="s">
        <v>1</v>
      </c>
    </row>
    <row r="15473" spans="1:4">
      <c r="A15473" s="1">
        <v>1560601</v>
      </c>
      <c r="B15473" s="3">
        <v>9780710521989</v>
      </c>
      <c r="C15473" s="1" t="s">
        <v>4953</v>
      </c>
      <c r="D15473" s="2" t="s">
        <v>1</v>
      </c>
    </row>
    <row r="15474" spans="1:4">
      <c r="A15474" s="1">
        <v>1560573</v>
      </c>
      <c r="B15474" s="3">
        <v>9780710511683</v>
      </c>
      <c r="C15474" s="1" t="s">
        <v>4958</v>
      </c>
      <c r="D15474" s="2" t="s">
        <v>1</v>
      </c>
    </row>
    <row r="15475" spans="1:4">
      <c r="A15475" s="1">
        <v>1560572</v>
      </c>
      <c r="B15475" s="3">
        <v>9780710521859</v>
      </c>
      <c r="C15475" s="1" t="s">
        <v>4959</v>
      </c>
      <c r="D15475" s="2" t="s">
        <v>1</v>
      </c>
    </row>
    <row r="15476" spans="1:4">
      <c r="A15476" s="1">
        <v>1560568</v>
      </c>
      <c r="B15476" s="3">
        <v>9780710520401</v>
      </c>
      <c r="C15476" s="1" t="s">
        <v>4960</v>
      </c>
      <c r="D15476" s="2" t="s">
        <v>1</v>
      </c>
    </row>
    <row r="15477" spans="1:4">
      <c r="A15477" s="1">
        <v>1560564</v>
      </c>
      <c r="B15477" s="3">
        <v>9780710517173</v>
      </c>
      <c r="C15477" s="1" t="s">
        <v>4961</v>
      </c>
      <c r="D15477" s="2" t="s">
        <v>1</v>
      </c>
    </row>
    <row r="15478" spans="1:4">
      <c r="A15478" s="1">
        <v>1560563</v>
      </c>
      <c r="B15478" s="3">
        <v>9780710519863</v>
      </c>
      <c r="C15478" s="1" t="s">
        <v>4962</v>
      </c>
      <c r="D15478" s="2" t="s">
        <v>1</v>
      </c>
    </row>
    <row r="15479" spans="1:4">
      <c r="A15479" s="1">
        <v>1560551</v>
      </c>
      <c r="B15479" s="3">
        <v>9781472376114</v>
      </c>
      <c r="C15479" s="1" t="s">
        <v>4963</v>
      </c>
      <c r="D15479" s="2" t="s">
        <v>1</v>
      </c>
    </row>
    <row r="15480" spans="1:4">
      <c r="A15480" s="1">
        <v>1560548</v>
      </c>
      <c r="B15480" s="3">
        <v>9781472351555</v>
      </c>
      <c r="C15480" s="1" t="s">
        <v>4964</v>
      </c>
      <c r="D15480" s="2" t="s">
        <v>1</v>
      </c>
    </row>
    <row r="15481" spans="1:4">
      <c r="A15481" s="1">
        <v>1560545</v>
      </c>
      <c r="B15481" s="3">
        <v>9781407581705</v>
      </c>
      <c r="C15481" s="1" t="s">
        <v>4965</v>
      </c>
      <c r="D15481" s="2" t="s">
        <v>1</v>
      </c>
    </row>
    <row r="15482" spans="1:4">
      <c r="A15482" s="1">
        <v>1560544</v>
      </c>
      <c r="B15482" s="3">
        <v>9781445488813</v>
      </c>
      <c r="C15482" s="1" t="s">
        <v>4966</v>
      </c>
      <c r="D15482" s="2" t="s">
        <v>1</v>
      </c>
    </row>
    <row r="15483" spans="1:4">
      <c r="A15483" s="1">
        <v>1560543</v>
      </c>
      <c r="B15483" s="3">
        <v>9781445488806</v>
      </c>
      <c r="C15483" s="1" t="s">
        <v>4967</v>
      </c>
      <c r="D15483" s="2" t="s">
        <v>1</v>
      </c>
    </row>
    <row r="15484" spans="1:4">
      <c r="A15484" s="1">
        <v>1560541</v>
      </c>
      <c r="B15484" s="3">
        <v>9781445450759</v>
      </c>
      <c r="C15484" s="1" t="s">
        <v>4968</v>
      </c>
      <c r="D15484" s="2" t="s">
        <v>1</v>
      </c>
    </row>
    <row r="15485" spans="1:4">
      <c r="A15485" s="1">
        <v>1560540</v>
      </c>
      <c r="B15485" s="3">
        <v>9781445452418</v>
      </c>
      <c r="C15485" s="1" t="s">
        <v>4969</v>
      </c>
      <c r="D15485" s="2" t="s">
        <v>1</v>
      </c>
    </row>
    <row r="15486" spans="1:4">
      <c r="A15486" s="1">
        <v>1560538</v>
      </c>
      <c r="B15486" s="3">
        <v>9781472348715</v>
      </c>
      <c r="C15486" s="1" t="s">
        <v>4970</v>
      </c>
      <c r="D15486" s="2" t="s">
        <v>1</v>
      </c>
    </row>
    <row r="15487" spans="1:4">
      <c r="A15487" s="1">
        <v>1560535</v>
      </c>
      <c r="B15487" s="3">
        <v>9781472370983</v>
      </c>
      <c r="C15487" s="1" t="s">
        <v>4971</v>
      </c>
      <c r="D15487" s="2" t="s">
        <v>1</v>
      </c>
    </row>
    <row r="15488" spans="1:4">
      <c r="A15488" s="1">
        <v>1560531</v>
      </c>
      <c r="B15488" s="3">
        <v>9781445447285</v>
      </c>
      <c r="C15488" s="1" t="s">
        <v>4972</v>
      </c>
      <c r="D15488" s="2" t="s">
        <v>1</v>
      </c>
    </row>
    <row r="15489" spans="1:4">
      <c r="A15489" s="1">
        <v>1560529</v>
      </c>
      <c r="B15489" s="3">
        <v>9781472322197</v>
      </c>
      <c r="C15489" s="1" t="s">
        <v>4973</v>
      </c>
      <c r="D15489" s="2" t="s">
        <v>1</v>
      </c>
    </row>
    <row r="15490" spans="1:4">
      <c r="A15490" s="1">
        <v>1560528</v>
      </c>
      <c r="B15490" s="3">
        <v>9781472322739</v>
      </c>
      <c r="C15490" s="1" t="s">
        <v>4974</v>
      </c>
      <c r="D15490" s="2" t="s">
        <v>1</v>
      </c>
    </row>
    <row r="15491" spans="1:4">
      <c r="A15491" s="1">
        <v>1560527</v>
      </c>
      <c r="B15491" s="3">
        <v>9781472322722</v>
      </c>
      <c r="C15491" s="1" t="s">
        <v>4975</v>
      </c>
      <c r="D15491" s="2" t="s">
        <v>1</v>
      </c>
    </row>
    <row r="15492" spans="1:4">
      <c r="A15492" s="1">
        <v>1560525</v>
      </c>
      <c r="B15492" s="3">
        <v>9781472322302</v>
      </c>
      <c r="C15492" s="1" t="s">
        <v>4976</v>
      </c>
      <c r="D15492" s="2" t="s">
        <v>1</v>
      </c>
    </row>
    <row r="15493" spans="1:4">
      <c r="A15493" s="1">
        <v>1560524</v>
      </c>
      <c r="B15493" s="3">
        <v>9781472322296</v>
      </c>
      <c r="C15493" s="1" t="s">
        <v>4977</v>
      </c>
      <c r="D15493" s="2" t="s">
        <v>1</v>
      </c>
    </row>
    <row r="15494" spans="1:4">
      <c r="A15494" s="1">
        <v>1560522</v>
      </c>
      <c r="B15494" s="3">
        <v>9781472366511</v>
      </c>
      <c r="C15494" s="1" t="s">
        <v>4978</v>
      </c>
      <c r="D15494" s="2" t="s">
        <v>1</v>
      </c>
    </row>
    <row r="15495" spans="1:4">
      <c r="A15495" s="1">
        <v>1560516</v>
      </c>
      <c r="B15495" s="3">
        <v>9785000189504</v>
      </c>
      <c r="C15495" s="1" t="s">
        <v>4979</v>
      </c>
      <c r="D15495" s="2" t="s">
        <v>1</v>
      </c>
    </row>
    <row r="15496" spans="1:4">
      <c r="A15496" s="1">
        <v>1560503</v>
      </c>
      <c r="B15496" s="3">
        <v>9781445487151</v>
      </c>
      <c r="C15496" s="1" t="s">
        <v>4980</v>
      </c>
      <c r="D15496" s="2" t="s">
        <v>1</v>
      </c>
    </row>
    <row r="15497" spans="1:4">
      <c r="A15497" s="1">
        <v>1560499</v>
      </c>
      <c r="B15497" s="3">
        <v>9781472354754</v>
      </c>
      <c r="C15497" s="1" t="s">
        <v>4981</v>
      </c>
      <c r="D15497" s="2" t="s">
        <v>1</v>
      </c>
    </row>
    <row r="15498" spans="1:4">
      <c r="A15498" s="1">
        <v>1560498</v>
      </c>
      <c r="B15498" s="3">
        <v>9781445435398</v>
      </c>
      <c r="C15498" s="1" t="s">
        <v>4982</v>
      </c>
      <c r="D15498" s="2" t="s">
        <v>1</v>
      </c>
    </row>
    <row r="15499" spans="1:4">
      <c r="A15499" s="1">
        <v>1560495</v>
      </c>
      <c r="B15499" s="3">
        <v>9781472376145</v>
      </c>
      <c r="C15499" s="1" t="s">
        <v>4983</v>
      </c>
      <c r="D15499" s="2" t="s">
        <v>1</v>
      </c>
    </row>
    <row r="15500" spans="1:4">
      <c r="A15500" s="1">
        <v>1560494</v>
      </c>
      <c r="B15500" s="3">
        <v>9781472376121</v>
      </c>
      <c r="C15500" s="1" t="s">
        <v>4984</v>
      </c>
      <c r="D15500" s="2" t="s">
        <v>1</v>
      </c>
    </row>
    <row r="15501" spans="1:4">
      <c r="A15501" s="1">
        <v>1560492</v>
      </c>
      <c r="B15501" s="3">
        <v>9781472385642</v>
      </c>
      <c r="C15501" s="1" t="s">
        <v>4985</v>
      </c>
      <c r="D15501" s="2" t="s">
        <v>1</v>
      </c>
    </row>
    <row r="15502" spans="1:4">
      <c r="A15502" s="1">
        <v>1560485</v>
      </c>
      <c r="B15502" s="3">
        <v>9781472376084</v>
      </c>
      <c r="C15502" s="1" t="s">
        <v>4986</v>
      </c>
      <c r="D15502" s="2" t="s">
        <v>1</v>
      </c>
    </row>
    <row r="15503" spans="1:4">
      <c r="A15503" s="1">
        <v>1560484</v>
      </c>
      <c r="B15503" s="3">
        <v>9781472376077</v>
      </c>
      <c r="C15503" s="1" t="s">
        <v>4987</v>
      </c>
      <c r="D15503" s="2" t="s">
        <v>1</v>
      </c>
    </row>
    <row r="15504" spans="1:4">
      <c r="A15504" s="1">
        <v>1560474</v>
      </c>
      <c r="B15504" s="3">
        <v>9781472339331</v>
      </c>
      <c r="C15504" s="1" t="s">
        <v>4988</v>
      </c>
      <c r="D15504" s="2" t="s">
        <v>1</v>
      </c>
    </row>
    <row r="15505" spans="1:4">
      <c r="A15505" s="1">
        <v>1560470</v>
      </c>
      <c r="B15505" s="3">
        <v>9781472373595</v>
      </c>
      <c r="C15505" s="1" t="s">
        <v>4989</v>
      </c>
      <c r="D15505" s="2" t="s">
        <v>1</v>
      </c>
    </row>
    <row r="15506" spans="1:4">
      <c r="A15506" s="1">
        <v>1560468</v>
      </c>
      <c r="B15506" s="3">
        <v>9781472329417</v>
      </c>
      <c r="C15506" s="1" t="s">
        <v>4990</v>
      </c>
      <c r="D15506" s="2" t="s">
        <v>1</v>
      </c>
    </row>
    <row r="15507" spans="1:4">
      <c r="A15507" s="1">
        <v>1560466</v>
      </c>
      <c r="B15507" s="3">
        <v>9781445447117</v>
      </c>
      <c r="C15507" s="1" t="s">
        <v>4991</v>
      </c>
      <c r="D15507" s="2" t="s">
        <v>1</v>
      </c>
    </row>
    <row r="15508" spans="1:4">
      <c r="A15508" s="1">
        <v>1560465</v>
      </c>
      <c r="B15508" s="3">
        <v>9781445479026</v>
      </c>
      <c r="C15508" s="1" t="s">
        <v>4992</v>
      </c>
      <c r="D15508" s="2" t="s">
        <v>1</v>
      </c>
    </row>
    <row r="15509" spans="1:4">
      <c r="A15509" s="1">
        <v>1560464</v>
      </c>
      <c r="B15509" s="3">
        <v>9781472355096</v>
      </c>
      <c r="C15509" s="1" t="s">
        <v>4993</v>
      </c>
      <c r="D15509" s="2" t="s">
        <v>1</v>
      </c>
    </row>
    <row r="15510" spans="1:4">
      <c r="A15510" s="1">
        <v>1560456</v>
      </c>
      <c r="B15510" s="3">
        <v>9781472322111</v>
      </c>
      <c r="C15510" s="1" t="s">
        <v>4994</v>
      </c>
      <c r="D15510" s="2" t="s">
        <v>1</v>
      </c>
    </row>
    <row r="15511" spans="1:4">
      <c r="A15511" s="1">
        <v>1560454</v>
      </c>
      <c r="B15511" s="3">
        <v>9781472322098</v>
      </c>
      <c r="C15511" s="1" t="s">
        <v>4995</v>
      </c>
      <c r="D15511" s="2" t="s">
        <v>1</v>
      </c>
    </row>
    <row r="15512" spans="1:4">
      <c r="A15512" s="1">
        <v>1560453</v>
      </c>
      <c r="B15512" s="3">
        <v>9781472322128</v>
      </c>
      <c r="C15512" s="1" t="s">
        <v>4996</v>
      </c>
      <c r="D15512" s="2" t="s">
        <v>1</v>
      </c>
    </row>
    <row r="15513" spans="1:4">
      <c r="A15513" s="1">
        <v>1560450</v>
      </c>
      <c r="B15513" s="3">
        <v>9781472322227</v>
      </c>
      <c r="C15513" s="1" t="s">
        <v>4997</v>
      </c>
      <c r="D15513" s="2" t="s">
        <v>1</v>
      </c>
    </row>
    <row r="15514" spans="1:4">
      <c r="A15514" s="1">
        <v>1560449</v>
      </c>
      <c r="B15514" s="3">
        <v>9781472322210</v>
      </c>
      <c r="C15514" s="1" t="s">
        <v>4998</v>
      </c>
      <c r="D15514" s="2" t="s">
        <v>1</v>
      </c>
    </row>
    <row r="15515" spans="1:4">
      <c r="A15515" s="1">
        <v>1560448</v>
      </c>
      <c r="B15515" s="3">
        <v>9781472322203</v>
      </c>
      <c r="C15515" s="1" t="s">
        <v>4999</v>
      </c>
      <c r="D15515" s="2" t="s">
        <v>1</v>
      </c>
    </row>
    <row r="15516" spans="1:4">
      <c r="A15516" s="1">
        <v>1560447</v>
      </c>
      <c r="B15516" s="3">
        <v>9785000189443</v>
      </c>
      <c r="C15516" s="1" t="s">
        <v>5000</v>
      </c>
      <c r="D15516" s="2" t="s">
        <v>1</v>
      </c>
    </row>
    <row r="15517" spans="1:4">
      <c r="A15517" s="1">
        <v>1560446</v>
      </c>
      <c r="B15517" s="3">
        <v>9785000189436</v>
      </c>
      <c r="C15517" s="1" t="s">
        <v>5001</v>
      </c>
      <c r="D15517" s="2" t="s">
        <v>1</v>
      </c>
    </row>
    <row r="15518" spans="1:4">
      <c r="A15518" s="1">
        <v>1560428</v>
      </c>
      <c r="B15518" s="3">
        <v>9781445472669</v>
      </c>
      <c r="C15518" s="1" t="s">
        <v>5002</v>
      </c>
      <c r="D15518" s="2" t="s">
        <v>1</v>
      </c>
    </row>
    <row r="15519" spans="1:4">
      <c r="A15519" s="1">
        <v>1560427</v>
      </c>
      <c r="B15519" s="3">
        <v>9781445456669</v>
      </c>
      <c r="C15519" s="1" t="s">
        <v>5003</v>
      </c>
      <c r="D15519" s="2" t="s">
        <v>1</v>
      </c>
    </row>
    <row r="15520" spans="1:4">
      <c r="A15520" s="1">
        <v>1560104</v>
      </c>
      <c r="B15520" s="3">
        <v>9788180069765</v>
      </c>
      <c r="C15520" s="1" t="s">
        <v>5005</v>
      </c>
      <c r="D15520" s="2" t="s">
        <v>1</v>
      </c>
    </row>
    <row r="15521" spans="1:4">
      <c r="A15521" s="1">
        <v>1560104</v>
      </c>
      <c r="B15521" s="3">
        <v>9788180069734</v>
      </c>
      <c r="C15521" s="1" t="s">
        <v>5005</v>
      </c>
      <c r="D15521" s="2" t="s">
        <v>1</v>
      </c>
    </row>
    <row r="15522" spans="1:4">
      <c r="A15522" s="1">
        <v>1560104</v>
      </c>
      <c r="B15522" s="3">
        <v>9788180069727</v>
      </c>
      <c r="C15522" s="1" t="s">
        <v>5005</v>
      </c>
      <c r="D15522" s="2" t="s">
        <v>1</v>
      </c>
    </row>
    <row r="15523" spans="1:4">
      <c r="A15523" s="1">
        <v>1560104</v>
      </c>
      <c r="B15523" s="3">
        <v>9788180069758</v>
      </c>
      <c r="C15523" s="1" t="s">
        <v>5005</v>
      </c>
      <c r="D15523" s="2" t="s">
        <v>1</v>
      </c>
    </row>
    <row r="15524" spans="1:4">
      <c r="A15524" s="1">
        <v>1560104</v>
      </c>
      <c r="B15524" s="3">
        <v>9788180069741</v>
      </c>
      <c r="C15524" s="1" t="s">
        <v>5005</v>
      </c>
      <c r="D15524" s="2" t="s">
        <v>1</v>
      </c>
    </row>
    <row r="15525" spans="1:4">
      <c r="A15525" s="1">
        <v>1560072</v>
      </c>
      <c r="B15525" s="3">
        <v>9788180061301</v>
      </c>
      <c r="C15525" s="1" t="s">
        <v>5006</v>
      </c>
      <c r="D15525" s="2" t="s">
        <v>1</v>
      </c>
    </row>
    <row r="15526" spans="1:4">
      <c r="A15526" s="1">
        <v>1560072</v>
      </c>
      <c r="B15526" s="3">
        <v>9788180061288</v>
      </c>
      <c r="C15526" s="1" t="s">
        <v>5006</v>
      </c>
      <c r="D15526" s="2" t="s">
        <v>1</v>
      </c>
    </row>
    <row r="15527" spans="1:4">
      <c r="A15527" s="1">
        <v>1560072</v>
      </c>
      <c r="B15527" s="3">
        <v>9788180061226</v>
      </c>
      <c r="C15527" s="1" t="s">
        <v>5006</v>
      </c>
      <c r="D15527" s="2" t="s">
        <v>1</v>
      </c>
    </row>
    <row r="15528" spans="1:4">
      <c r="A15528" s="1">
        <v>1560072</v>
      </c>
      <c r="B15528" s="3">
        <v>9788180061318</v>
      </c>
      <c r="C15528" s="1" t="s">
        <v>5006</v>
      </c>
      <c r="D15528" s="2" t="s">
        <v>1</v>
      </c>
    </row>
    <row r="15529" spans="1:4">
      <c r="A15529" s="1">
        <v>1560072</v>
      </c>
      <c r="B15529" s="3">
        <v>9788180061271</v>
      </c>
      <c r="C15529" s="1" t="s">
        <v>5006</v>
      </c>
      <c r="D15529" s="2" t="s">
        <v>1</v>
      </c>
    </row>
    <row r="15530" spans="1:4">
      <c r="A15530" s="1">
        <v>1560072</v>
      </c>
      <c r="B15530" s="3">
        <v>9788180061233</v>
      </c>
      <c r="C15530" s="1" t="s">
        <v>5006</v>
      </c>
      <c r="D15530" s="2" t="s">
        <v>1</v>
      </c>
    </row>
    <row r="15531" spans="1:4">
      <c r="A15531" s="1">
        <v>1560072</v>
      </c>
      <c r="B15531" s="3">
        <v>9788180061295</v>
      </c>
      <c r="C15531" s="1" t="s">
        <v>5006</v>
      </c>
      <c r="D15531" s="2" t="s">
        <v>1</v>
      </c>
    </row>
    <row r="15532" spans="1:4">
      <c r="A15532" s="1">
        <v>1560072</v>
      </c>
      <c r="B15532" s="3">
        <v>9788180061264</v>
      </c>
      <c r="C15532" s="1" t="s">
        <v>5006</v>
      </c>
      <c r="D15532" s="2" t="s">
        <v>1</v>
      </c>
    </row>
    <row r="15533" spans="1:4">
      <c r="A15533" s="1">
        <v>1560072</v>
      </c>
      <c r="B15533" s="3">
        <v>9788180061257</v>
      </c>
      <c r="C15533" s="1" t="s">
        <v>5006</v>
      </c>
      <c r="D15533" s="2" t="s">
        <v>1</v>
      </c>
    </row>
    <row r="15534" spans="1:4">
      <c r="A15534" s="1">
        <v>1560072</v>
      </c>
      <c r="B15534" s="3">
        <v>9788180061240</v>
      </c>
      <c r="C15534" s="1" t="s">
        <v>5006</v>
      </c>
      <c r="D15534" s="2" t="s">
        <v>1</v>
      </c>
    </row>
    <row r="15535" spans="1:4">
      <c r="A15535" s="1">
        <v>1560072</v>
      </c>
      <c r="B15535" s="3">
        <v>9788180061219</v>
      </c>
      <c r="C15535" s="1" t="s">
        <v>5006</v>
      </c>
      <c r="D15535" s="2" t="s">
        <v>1</v>
      </c>
    </row>
    <row r="15536" spans="1:4">
      <c r="A15536" s="1">
        <v>1560052</v>
      </c>
      <c r="B15536" s="3">
        <v>9788180067464</v>
      </c>
      <c r="C15536" s="1" t="s">
        <v>5007</v>
      </c>
      <c r="D15536" s="2" t="s">
        <v>1</v>
      </c>
    </row>
    <row r="15537" spans="1:4">
      <c r="A15537" s="1">
        <v>1560052</v>
      </c>
      <c r="B15537" s="3">
        <v>9788180067457</v>
      </c>
      <c r="C15537" s="1" t="s">
        <v>5007</v>
      </c>
      <c r="D15537" s="2" t="s">
        <v>1</v>
      </c>
    </row>
    <row r="15538" spans="1:4">
      <c r="A15538" s="1">
        <v>1560052</v>
      </c>
      <c r="B15538" s="3">
        <v>9788180067440</v>
      </c>
      <c r="C15538" s="1" t="s">
        <v>5007</v>
      </c>
      <c r="D15538" s="2" t="s">
        <v>1</v>
      </c>
    </row>
    <row r="15539" spans="1:4">
      <c r="A15539" s="1">
        <v>1560050</v>
      </c>
      <c r="B15539" s="3">
        <v>9788180066528</v>
      </c>
      <c r="C15539" s="1" t="s">
        <v>5008</v>
      </c>
      <c r="D15539" s="2" t="s">
        <v>1</v>
      </c>
    </row>
    <row r="15540" spans="1:4">
      <c r="A15540" s="1">
        <v>1560050</v>
      </c>
      <c r="B15540" s="3">
        <v>9788180066573</v>
      </c>
      <c r="C15540" s="1" t="s">
        <v>5008</v>
      </c>
      <c r="D15540" s="2" t="s">
        <v>1</v>
      </c>
    </row>
    <row r="15541" spans="1:4">
      <c r="A15541" s="1">
        <v>1560050</v>
      </c>
      <c r="B15541" s="3">
        <v>9788180066559</v>
      </c>
      <c r="C15541" s="1" t="s">
        <v>5008</v>
      </c>
      <c r="D15541" s="2" t="s">
        <v>1</v>
      </c>
    </row>
    <row r="15542" spans="1:4">
      <c r="A15542" s="1">
        <v>1560050</v>
      </c>
      <c r="B15542" s="3">
        <v>9788180066542</v>
      </c>
      <c r="C15542" s="1" t="s">
        <v>5008</v>
      </c>
      <c r="D15542" s="2" t="s">
        <v>1</v>
      </c>
    </row>
    <row r="15543" spans="1:4">
      <c r="A15543" s="1">
        <v>1560050</v>
      </c>
      <c r="B15543" s="3">
        <v>9788180066535</v>
      </c>
      <c r="C15543" s="1" t="s">
        <v>5008</v>
      </c>
      <c r="D15543" s="2" t="s">
        <v>1</v>
      </c>
    </row>
    <row r="15544" spans="1:4">
      <c r="A15544" s="1">
        <v>1560013</v>
      </c>
      <c r="B15544" s="3">
        <v>9788180067747</v>
      </c>
      <c r="C15544" s="1" t="s">
        <v>5009</v>
      </c>
      <c r="D15544" s="2" t="s">
        <v>1</v>
      </c>
    </row>
    <row r="15545" spans="1:4">
      <c r="A15545" s="1">
        <v>1560013</v>
      </c>
      <c r="B15545" s="3">
        <v>9788180067716</v>
      </c>
      <c r="C15545" s="1" t="s">
        <v>5009</v>
      </c>
      <c r="D15545" s="2" t="s">
        <v>1</v>
      </c>
    </row>
    <row r="15546" spans="1:4">
      <c r="A15546" s="1">
        <v>1560013</v>
      </c>
      <c r="B15546" s="3">
        <v>9788180067723</v>
      </c>
      <c r="C15546" s="1" t="s">
        <v>5009</v>
      </c>
      <c r="D15546" s="2" t="s">
        <v>1</v>
      </c>
    </row>
    <row r="15547" spans="1:4">
      <c r="A15547" s="1">
        <v>1560012</v>
      </c>
      <c r="B15547" s="3">
        <v>9788180065088</v>
      </c>
      <c r="C15547" s="1" t="s">
        <v>5010</v>
      </c>
      <c r="D15547" s="2" t="s">
        <v>1</v>
      </c>
    </row>
    <row r="15548" spans="1:4">
      <c r="A15548" s="1">
        <v>1560012</v>
      </c>
      <c r="B15548" s="3">
        <v>9788180065057</v>
      </c>
      <c r="C15548" s="1" t="s">
        <v>5010</v>
      </c>
      <c r="D15548" s="2" t="s">
        <v>1</v>
      </c>
    </row>
    <row r="15549" spans="1:4">
      <c r="A15549" s="1">
        <v>1560012</v>
      </c>
      <c r="B15549" s="3">
        <v>9788180065064</v>
      </c>
      <c r="C15549" s="1" t="s">
        <v>5010</v>
      </c>
      <c r="D15549" s="2" t="s">
        <v>1</v>
      </c>
    </row>
    <row r="15550" spans="1:4">
      <c r="A15550" s="1">
        <v>1560012</v>
      </c>
      <c r="B15550" s="3">
        <v>9788180065040</v>
      </c>
      <c r="C15550" s="1" t="s">
        <v>5010</v>
      </c>
      <c r="D15550" s="2" t="s">
        <v>1</v>
      </c>
    </row>
    <row r="15551" spans="1:4">
      <c r="A15551" s="1">
        <v>1560012</v>
      </c>
      <c r="B15551" s="3">
        <v>9788180065026</v>
      </c>
      <c r="C15551" s="1" t="s">
        <v>5010</v>
      </c>
      <c r="D15551" s="2" t="s">
        <v>1</v>
      </c>
    </row>
    <row r="15552" spans="1:4">
      <c r="A15552" s="1">
        <v>1560012</v>
      </c>
      <c r="B15552" s="3">
        <v>9788180065019</v>
      </c>
      <c r="C15552" s="1" t="s">
        <v>5010</v>
      </c>
      <c r="D15552" s="2" t="s">
        <v>1</v>
      </c>
    </row>
    <row r="15553" spans="1:4">
      <c r="A15553" s="1">
        <v>1560012</v>
      </c>
      <c r="B15553" s="3">
        <v>9788180065071</v>
      </c>
      <c r="C15553" s="1" t="s">
        <v>5010</v>
      </c>
      <c r="D15553" s="2" t="s">
        <v>1</v>
      </c>
    </row>
    <row r="15554" spans="1:4">
      <c r="A15554" s="1">
        <v>1560011</v>
      </c>
      <c r="B15554" s="3">
        <v>9788180064272</v>
      </c>
      <c r="C15554" s="1" t="s">
        <v>5011</v>
      </c>
      <c r="D15554" s="2" t="s">
        <v>1</v>
      </c>
    </row>
    <row r="15555" spans="1:4">
      <c r="A15555" s="1">
        <v>1560011</v>
      </c>
      <c r="B15555" s="3">
        <v>9788180064265</v>
      </c>
      <c r="C15555" s="1" t="s">
        <v>5011</v>
      </c>
      <c r="D15555" s="2" t="s">
        <v>1</v>
      </c>
    </row>
    <row r="15556" spans="1:4">
      <c r="A15556" s="1">
        <v>1560011</v>
      </c>
      <c r="B15556" s="3">
        <v>9788180064258</v>
      </c>
      <c r="C15556" s="1" t="s">
        <v>5011</v>
      </c>
      <c r="D15556" s="2" t="s">
        <v>1</v>
      </c>
    </row>
    <row r="15557" spans="1:4">
      <c r="A15557" s="1">
        <v>1560011</v>
      </c>
      <c r="B15557" s="3">
        <v>9788180064289</v>
      </c>
      <c r="C15557" s="1" t="s">
        <v>5011</v>
      </c>
      <c r="D15557" s="2" t="s">
        <v>1</v>
      </c>
    </row>
    <row r="15558" spans="1:4">
      <c r="A15558" s="1">
        <v>1560010</v>
      </c>
      <c r="B15558" s="3">
        <v>9788180060915</v>
      </c>
      <c r="C15558" s="1" t="s">
        <v>5012</v>
      </c>
      <c r="D15558" s="2" t="s">
        <v>1</v>
      </c>
    </row>
    <row r="15559" spans="1:4">
      <c r="A15559" s="1">
        <v>1560010</v>
      </c>
      <c r="B15559" s="3">
        <v>9788180060908</v>
      </c>
      <c r="C15559" s="1" t="s">
        <v>5012</v>
      </c>
      <c r="D15559" s="2" t="s">
        <v>1</v>
      </c>
    </row>
    <row r="15560" spans="1:4">
      <c r="A15560" s="1">
        <v>1560010</v>
      </c>
      <c r="B15560" s="3">
        <v>9788180060786</v>
      </c>
      <c r="C15560" s="1" t="s">
        <v>5012</v>
      </c>
      <c r="D15560" s="2" t="s">
        <v>1</v>
      </c>
    </row>
    <row r="15561" spans="1:4">
      <c r="A15561" s="1">
        <v>1560006</v>
      </c>
      <c r="B15561" s="3">
        <v>9788180068430</v>
      </c>
      <c r="C15561" s="1" t="s">
        <v>5013</v>
      </c>
      <c r="D15561" s="2" t="s">
        <v>1</v>
      </c>
    </row>
    <row r="15562" spans="1:4">
      <c r="A15562" s="1">
        <v>1560006</v>
      </c>
      <c r="B15562" s="3">
        <v>9788180068423</v>
      </c>
      <c r="C15562" s="1" t="s">
        <v>5013</v>
      </c>
      <c r="D15562" s="2" t="s">
        <v>1</v>
      </c>
    </row>
    <row r="15563" spans="1:4">
      <c r="A15563" s="1">
        <v>1560006</v>
      </c>
      <c r="B15563" s="3">
        <v>9788180068416</v>
      </c>
      <c r="C15563" s="1" t="s">
        <v>5013</v>
      </c>
      <c r="D15563" s="2" t="s">
        <v>1</v>
      </c>
    </row>
    <row r="15564" spans="1:4">
      <c r="A15564" s="1">
        <v>1560005</v>
      </c>
      <c r="B15564" s="3">
        <v>9788180063770</v>
      </c>
      <c r="C15564" s="1" t="s">
        <v>5014</v>
      </c>
      <c r="D15564" s="2" t="s">
        <v>1</v>
      </c>
    </row>
    <row r="15565" spans="1:4">
      <c r="A15565" s="1">
        <v>1560005</v>
      </c>
      <c r="B15565" s="3">
        <v>9788180063756</v>
      </c>
      <c r="C15565" s="1" t="s">
        <v>5014</v>
      </c>
      <c r="D15565" s="2" t="s">
        <v>1</v>
      </c>
    </row>
    <row r="15566" spans="1:4">
      <c r="A15566" s="1">
        <v>1560005</v>
      </c>
      <c r="B15566" s="3">
        <v>9788180063787</v>
      </c>
      <c r="C15566" s="1" t="s">
        <v>5014</v>
      </c>
      <c r="D15566" s="2" t="s">
        <v>1</v>
      </c>
    </row>
    <row r="15567" spans="1:4">
      <c r="A15567" s="1">
        <v>1560000</v>
      </c>
      <c r="B15567" s="3">
        <v>9788180062698</v>
      </c>
      <c r="C15567" s="1" t="s">
        <v>5015</v>
      </c>
      <c r="D15567" s="2" t="s">
        <v>1</v>
      </c>
    </row>
    <row r="15568" spans="1:4">
      <c r="A15568" s="1">
        <v>1560000</v>
      </c>
      <c r="B15568" s="3">
        <v>9788180062681</v>
      </c>
      <c r="C15568" s="1" t="s">
        <v>5015</v>
      </c>
      <c r="D15568" s="2" t="s">
        <v>1</v>
      </c>
    </row>
    <row r="15569" spans="1:4">
      <c r="A15569" s="1">
        <v>1560000</v>
      </c>
      <c r="B15569" s="3">
        <v>9788180062957</v>
      </c>
      <c r="C15569" s="1" t="s">
        <v>5015</v>
      </c>
      <c r="D15569" s="2" t="s">
        <v>1</v>
      </c>
    </row>
    <row r="15570" spans="1:4">
      <c r="A15570" s="1">
        <v>1560000</v>
      </c>
      <c r="B15570" s="3">
        <v>9788180062933</v>
      </c>
      <c r="C15570" s="1" t="s">
        <v>5015</v>
      </c>
      <c r="D15570" s="2" t="s">
        <v>1</v>
      </c>
    </row>
    <row r="15571" spans="1:4">
      <c r="A15571" s="1">
        <v>1560000</v>
      </c>
      <c r="B15571" s="3">
        <v>9788180062704</v>
      </c>
      <c r="C15571" s="1" t="s">
        <v>5015</v>
      </c>
      <c r="D15571" s="2" t="s">
        <v>1</v>
      </c>
    </row>
    <row r="15572" spans="1:4">
      <c r="A15572" s="1">
        <v>1560000</v>
      </c>
      <c r="B15572" s="3">
        <v>9788180062674</v>
      </c>
      <c r="C15572" s="1" t="s">
        <v>5015</v>
      </c>
      <c r="D15572" s="2" t="s">
        <v>1</v>
      </c>
    </row>
    <row r="15573" spans="1:4">
      <c r="A15573" s="1">
        <v>1560000</v>
      </c>
      <c r="B15573" s="3">
        <v>9788180062506</v>
      </c>
      <c r="C15573" s="1" t="s">
        <v>5015</v>
      </c>
      <c r="D15573" s="2" t="s">
        <v>1</v>
      </c>
    </row>
    <row r="15574" spans="1:4">
      <c r="A15574" s="1">
        <v>1559970</v>
      </c>
      <c r="B15574" s="3">
        <v>9788180069611</v>
      </c>
      <c r="C15574" s="1" t="s">
        <v>5016</v>
      </c>
      <c r="D15574" s="2" t="s">
        <v>1</v>
      </c>
    </row>
    <row r="15575" spans="1:4">
      <c r="A15575" s="1">
        <v>1559965</v>
      </c>
      <c r="B15575" s="3">
        <v>9788186250570</v>
      </c>
      <c r="C15575" s="1" t="s">
        <v>5017</v>
      </c>
      <c r="D15575" s="2" t="s">
        <v>1</v>
      </c>
    </row>
    <row r="15576" spans="1:4">
      <c r="A15576" s="1">
        <v>1559965</v>
      </c>
      <c r="B15576" s="3">
        <v>9788186250501</v>
      </c>
      <c r="C15576" s="1" t="s">
        <v>5017</v>
      </c>
      <c r="D15576" s="2" t="s">
        <v>1</v>
      </c>
    </row>
    <row r="15577" spans="1:4">
      <c r="A15577" s="1">
        <v>1559965</v>
      </c>
      <c r="B15577" s="3">
        <v>9788180061400</v>
      </c>
      <c r="C15577" s="1" t="s">
        <v>5017</v>
      </c>
      <c r="D15577" s="2" t="s">
        <v>1</v>
      </c>
    </row>
    <row r="15578" spans="1:4">
      <c r="A15578" s="1">
        <v>1559965</v>
      </c>
      <c r="B15578" s="3">
        <v>9788186250556</v>
      </c>
      <c r="C15578" s="1" t="s">
        <v>5017</v>
      </c>
      <c r="D15578" s="2" t="s">
        <v>1</v>
      </c>
    </row>
    <row r="15579" spans="1:4">
      <c r="A15579" s="1">
        <v>1559964</v>
      </c>
      <c r="B15579" s="3">
        <v>9788180069307</v>
      </c>
      <c r="C15579" s="1" t="s">
        <v>5018</v>
      </c>
      <c r="D15579" s="2" t="s">
        <v>1</v>
      </c>
    </row>
    <row r="15580" spans="1:4">
      <c r="A15580" s="1">
        <v>1559963</v>
      </c>
      <c r="B15580" s="3">
        <v>9788180069260</v>
      </c>
      <c r="C15580" s="1" t="s">
        <v>5019</v>
      </c>
      <c r="D15580" s="2" t="s">
        <v>1</v>
      </c>
    </row>
    <row r="15581" spans="1:4">
      <c r="A15581" s="1">
        <v>1559962</v>
      </c>
      <c r="B15581" s="3">
        <v>9788180069277</v>
      </c>
      <c r="C15581" s="1" t="s">
        <v>5020</v>
      </c>
      <c r="D15581" s="2" t="s">
        <v>1</v>
      </c>
    </row>
    <row r="15582" spans="1:4">
      <c r="A15582" s="1">
        <v>1559961</v>
      </c>
      <c r="B15582" s="3">
        <v>9788180069284</v>
      </c>
      <c r="C15582" s="1" t="s">
        <v>5021</v>
      </c>
      <c r="D15582" s="2" t="s">
        <v>1</v>
      </c>
    </row>
    <row r="15583" spans="1:4">
      <c r="A15583" s="1">
        <v>1559960</v>
      </c>
      <c r="B15583" s="3">
        <v>9788180069239</v>
      </c>
      <c r="C15583" s="1" t="s">
        <v>5022</v>
      </c>
      <c r="D15583" s="2" t="s">
        <v>1</v>
      </c>
    </row>
    <row r="15584" spans="1:4">
      <c r="A15584" s="1">
        <v>1559959</v>
      </c>
      <c r="B15584" s="3">
        <v>9788180069291</v>
      </c>
      <c r="C15584" s="1" t="s">
        <v>5023</v>
      </c>
      <c r="D15584" s="2" t="s">
        <v>1</v>
      </c>
    </row>
    <row r="15585" spans="1:4">
      <c r="A15585" s="1">
        <v>1559958</v>
      </c>
      <c r="B15585" s="3">
        <v>9788180069253</v>
      </c>
      <c r="C15585" s="1" t="s">
        <v>5024</v>
      </c>
      <c r="D15585" s="2" t="s">
        <v>1</v>
      </c>
    </row>
    <row r="15586" spans="1:4">
      <c r="A15586" s="1">
        <v>1559957</v>
      </c>
      <c r="B15586" s="3">
        <v>9788180069246</v>
      </c>
      <c r="C15586" s="1" t="s">
        <v>5025</v>
      </c>
      <c r="D15586" s="2" t="s">
        <v>1</v>
      </c>
    </row>
    <row r="15587" spans="1:4">
      <c r="A15587" s="1">
        <v>1559956</v>
      </c>
      <c r="B15587" s="3">
        <v>9788180068362</v>
      </c>
      <c r="C15587" s="1" t="s">
        <v>5026</v>
      </c>
      <c r="D15587" s="2" t="s">
        <v>1</v>
      </c>
    </row>
    <row r="15588" spans="1:4">
      <c r="A15588" s="1">
        <v>1559955</v>
      </c>
      <c r="B15588" s="3">
        <v>9788180068355</v>
      </c>
      <c r="C15588" s="1" t="s">
        <v>5027</v>
      </c>
      <c r="D15588" s="2" t="s">
        <v>1</v>
      </c>
    </row>
    <row r="15589" spans="1:4">
      <c r="A15589" s="1">
        <v>1559954</v>
      </c>
      <c r="B15589" s="3">
        <v>9788180068348</v>
      </c>
      <c r="C15589" s="1" t="s">
        <v>5028</v>
      </c>
      <c r="D15589" s="2" t="s">
        <v>1</v>
      </c>
    </row>
    <row r="15590" spans="1:4">
      <c r="A15590" s="1">
        <v>1559953</v>
      </c>
      <c r="B15590" s="3">
        <v>9788180068331</v>
      </c>
      <c r="C15590" s="1" t="s">
        <v>5029</v>
      </c>
      <c r="D15590" s="2" t="s">
        <v>1</v>
      </c>
    </row>
    <row r="15591" spans="1:4">
      <c r="A15591" s="1">
        <v>1559952</v>
      </c>
      <c r="B15591" s="3">
        <v>9788180068324</v>
      </c>
      <c r="C15591" s="1" t="s">
        <v>5030</v>
      </c>
      <c r="D15591" s="2" t="s">
        <v>1</v>
      </c>
    </row>
    <row r="15592" spans="1:4">
      <c r="A15592" s="1">
        <v>1559951</v>
      </c>
      <c r="B15592" s="3">
        <v>9788180068317</v>
      </c>
      <c r="C15592" s="1" t="s">
        <v>5031</v>
      </c>
      <c r="D15592" s="2" t="s">
        <v>1</v>
      </c>
    </row>
    <row r="15593" spans="1:4">
      <c r="A15593" s="1">
        <v>1559950</v>
      </c>
      <c r="B15593" s="3">
        <v>9788180068300</v>
      </c>
      <c r="C15593" s="1" t="s">
        <v>5032</v>
      </c>
      <c r="D15593" s="2" t="s">
        <v>1</v>
      </c>
    </row>
    <row r="15594" spans="1:4">
      <c r="A15594" s="1">
        <v>1559949</v>
      </c>
      <c r="B15594" s="3">
        <v>9788180068294</v>
      </c>
      <c r="C15594" s="1" t="s">
        <v>5033</v>
      </c>
      <c r="D15594" s="2" t="s">
        <v>1</v>
      </c>
    </row>
    <row r="15595" spans="1:4">
      <c r="A15595" s="1">
        <v>1559942</v>
      </c>
      <c r="B15595" s="3">
        <v>9781783731206</v>
      </c>
      <c r="C15595" s="1" t="s">
        <v>5034</v>
      </c>
      <c r="D15595" s="2" t="s">
        <v>1</v>
      </c>
    </row>
    <row r="15596" spans="1:4">
      <c r="A15596" s="1">
        <v>1559941</v>
      </c>
      <c r="B15596" s="3">
        <v>9780755489770</v>
      </c>
      <c r="C15596" s="1" t="s">
        <v>5035</v>
      </c>
      <c r="D15596" s="2" t="s">
        <v>1</v>
      </c>
    </row>
    <row r="15597" spans="1:4">
      <c r="A15597" s="1">
        <v>1559939</v>
      </c>
      <c r="B15597" s="3">
        <v>9780755499038</v>
      </c>
      <c r="C15597" s="1" t="s">
        <v>5036</v>
      </c>
      <c r="D15597" s="2" t="s">
        <v>1</v>
      </c>
    </row>
    <row r="15598" spans="1:4">
      <c r="A15598" s="1">
        <v>1559938</v>
      </c>
      <c r="B15598" s="3">
        <v>9780755499021</v>
      </c>
      <c r="C15598" s="1" t="s">
        <v>5037</v>
      </c>
      <c r="D15598" s="2" t="s">
        <v>1</v>
      </c>
    </row>
    <row r="15599" spans="1:4">
      <c r="A15599" s="1">
        <v>1559937</v>
      </c>
      <c r="B15599" s="3">
        <v>9780755499014</v>
      </c>
      <c r="C15599" s="1" t="s">
        <v>5038</v>
      </c>
      <c r="D15599" s="2" t="s">
        <v>1</v>
      </c>
    </row>
    <row r="15600" spans="1:4">
      <c r="A15600" s="1">
        <v>1559936</v>
      </c>
      <c r="B15600" s="3">
        <v>9780755488162</v>
      </c>
      <c r="C15600" s="1" t="s">
        <v>5039</v>
      </c>
      <c r="D15600" s="2" t="s">
        <v>1</v>
      </c>
    </row>
    <row r="15601" spans="1:4">
      <c r="A15601" s="1">
        <v>1559935</v>
      </c>
      <c r="B15601" s="3">
        <v>9780755488155</v>
      </c>
      <c r="C15601" s="1" t="s">
        <v>5040</v>
      </c>
      <c r="D15601" s="2" t="s">
        <v>1</v>
      </c>
    </row>
    <row r="15602" spans="1:4">
      <c r="A15602" s="1">
        <v>1559934</v>
      </c>
      <c r="B15602" s="3">
        <v>9780755488179</v>
      </c>
      <c r="C15602" s="1" t="s">
        <v>5041</v>
      </c>
      <c r="D15602" s="2" t="s">
        <v>1</v>
      </c>
    </row>
    <row r="15603" spans="1:4">
      <c r="A15603" s="1">
        <v>1559933</v>
      </c>
      <c r="B15603" s="3">
        <v>9780755471249</v>
      </c>
      <c r="C15603" s="1" t="s">
        <v>5042</v>
      </c>
      <c r="D15603" s="2" t="s">
        <v>1</v>
      </c>
    </row>
    <row r="15604" spans="1:4">
      <c r="A15604" s="1">
        <v>1559930</v>
      </c>
      <c r="B15604" s="3">
        <v>9780755443130</v>
      </c>
      <c r="C15604" s="1" t="s">
        <v>5043</v>
      </c>
      <c r="D15604" s="2" t="s">
        <v>1</v>
      </c>
    </row>
    <row r="15605" spans="1:4">
      <c r="A15605" s="1">
        <v>1559929</v>
      </c>
      <c r="B15605" s="3">
        <v>9780755443154</v>
      </c>
      <c r="C15605" s="1" t="s">
        <v>5044</v>
      </c>
      <c r="D15605" s="2" t="s">
        <v>1</v>
      </c>
    </row>
    <row r="15606" spans="1:4">
      <c r="A15606" s="1">
        <v>1559928</v>
      </c>
      <c r="B15606" s="3">
        <v>9780755443147</v>
      </c>
      <c r="C15606" s="1" t="s">
        <v>5045</v>
      </c>
      <c r="D15606" s="2" t="s">
        <v>1</v>
      </c>
    </row>
    <row r="15607" spans="1:4">
      <c r="A15607" s="1">
        <v>1559927</v>
      </c>
      <c r="B15607" s="3">
        <v>9780755406241</v>
      </c>
      <c r="C15607" s="1" t="s">
        <v>5046</v>
      </c>
      <c r="D15607" s="2" t="s">
        <v>1</v>
      </c>
    </row>
    <row r="15608" spans="1:4">
      <c r="A15608" s="1">
        <v>1559926</v>
      </c>
      <c r="B15608" s="3">
        <v>9780755406227</v>
      </c>
      <c r="C15608" s="1" t="s">
        <v>5047</v>
      </c>
      <c r="D15608" s="2" t="s">
        <v>1</v>
      </c>
    </row>
    <row r="15609" spans="1:4">
      <c r="A15609" s="1">
        <v>1559925</v>
      </c>
      <c r="B15609" s="3">
        <v>9780755406210</v>
      </c>
      <c r="C15609" s="1" t="s">
        <v>5048</v>
      </c>
      <c r="D15609" s="2" t="s">
        <v>1</v>
      </c>
    </row>
    <row r="15610" spans="1:4">
      <c r="A15610" s="1">
        <v>1559872</v>
      </c>
      <c r="B15610" s="3">
        <v>9780709722526</v>
      </c>
      <c r="C15610" s="1" t="s">
        <v>5049</v>
      </c>
      <c r="D15610" s="2" t="s">
        <v>1</v>
      </c>
    </row>
    <row r="15611" spans="1:4">
      <c r="A15611" s="1">
        <v>1559570</v>
      </c>
      <c r="B15611" s="3">
        <v>9781841358598</v>
      </c>
      <c r="C15611" s="1" t="s">
        <v>5051</v>
      </c>
      <c r="D15611" s="2" t="s">
        <v>1</v>
      </c>
    </row>
    <row r="15612" spans="1:4">
      <c r="A15612" s="1">
        <v>1559570</v>
      </c>
      <c r="B15612" s="3">
        <v>9781841358581</v>
      </c>
      <c r="C15612" s="1" t="s">
        <v>5051</v>
      </c>
      <c r="D15612" s="2" t="s">
        <v>1</v>
      </c>
    </row>
    <row r="15613" spans="1:4">
      <c r="A15613" s="1">
        <v>1559570</v>
      </c>
      <c r="B15613" s="3">
        <v>9781841358574</v>
      </c>
      <c r="C15613" s="1" t="s">
        <v>5051</v>
      </c>
      <c r="D15613" s="2" t="s">
        <v>1</v>
      </c>
    </row>
    <row r="15614" spans="1:4">
      <c r="A15614" s="1">
        <v>1559570</v>
      </c>
      <c r="B15614" s="3">
        <v>9781841358604</v>
      </c>
      <c r="C15614" s="1" t="s">
        <v>5051</v>
      </c>
      <c r="D15614" s="2" t="s">
        <v>1</v>
      </c>
    </row>
    <row r="15615" spans="1:4">
      <c r="A15615" s="1">
        <v>1559569</v>
      </c>
      <c r="B15615" s="3">
        <v>9781782701248</v>
      </c>
      <c r="C15615" s="1" t="s">
        <v>5052</v>
      </c>
      <c r="D15615" s="2" t="s">
        <v>1</v>
      </c>
    </row>
    <row r="15616" spans="1:4">
      <c r="A15616" s="1">
        <v>1559569</v>
      </c>
      <c r="B15616" s="3">
        <v>9781782701224</v>
      </c>
      <c r="C15616" s="1" t="s">
        <v>5052</v>
      </c>
      <c r="D15616" s="2" t="s">
        <v>1</v>
      </c>
    </row>
    <row r="15617" spans="1:4">
      <c r="A15617" s="1">
        <v>1559569</v>
      </c>
      <c r="B15617" s="3">
        <v>9781782701255</v>
      </c>
      <c r="C15617" s="1" t="s">
        <v>5052</v>
      </c>
      <c r="D15617" s="2" t="s">
        <v>1</v>
      </c>
    </row>
    <row r="15618" spans="1:4">
      <c r="A15618" s="1">
        <v>1559569</v>
      </c>
      <c r="B15618" s="3">
        <v>9781782701231</v>
      </c>
      <c r="C15618" s="1" t="s">
        <v>5052</v>
      </c>
      <c r="D15618" s="2" t="s">
        <v>1</v>
      </c>
    </row>
    <row r="15619" spans="1:4">
      <c r="A15619" s="1">
        <v>1559531</v>
      </c>
      <c r="B15619" s="3">
        <v>9780857268907</v>
      </c>
      <c r="C15619" s="1" t="s">
        <v>5053</v>
      </c>
      <c r="D15619" s="2" t="s">
        <v>1</v>
      </c>
    </row>
    <row r="15620" spans="1:4">
      <c r="A15620" s="1">
        <v>1559492</v>
      </c>
      <c r="B15620" s="3">
        <v>9781472345875</v>
      </c>
      <c r="C15620" s="1" t="s">
        <v>5054</v>
      </c>
      <c r="D15620" s="2" t="s">
        <v>1</v>
      </c>
    </row>
    <row r="15621" spans="1:4">
      <c r="A15621" s="1">
        <v>1559449</v>
      </c>
      <c r="B15621" s="3">
        <v>9781472357427</v>
      </c>
      <c r="C15621" s="1" t="s">
        <v>5055</v>
      </c>
      <c r="D15621" s="2" t="s">
        <v>1</v>
      </c>
    </row>
    <row r="15622" spans="1:4">
      <c r="A15622" s="1">
        <v>1559353</v>
      </c>
      <c r="B15622" s="3">
        <v>9788187570806</v>
      </c>
      <c r="C15622" s="1" t="s">
        <v>5056</v>
      </c>
      <c r="D15622" s="2" t="s">
        <v>1</v>
      </c>
    </row>
    <row r="15623" spans="1:4">
      <c r="A15623" s="1">
        <v>1559193</v>
      </c>
      <c r="B15623" s="3">
        <v>9789351790006</v>
      </c>
      <c r="C15623" s="1" t="s">
        <v>5069</v>
      </c>
      <c r="D15623" s="2" t="s">
        <v>1</v>
      </c>
    </row>
    <row r="15624" spans="1:4">
      <c r="A15624" s="1">
        <v>1559192</v>
      </c>
      <c r="B15624" s="3">
        <v>9789351790532</v>
      </c>
      <c r="C15624" s="1" t="s">
        <v>5070</v>
      </c>
      <c r="D15624" s="2" t="s">
        <v>1</v>
      </c>
    </row>
    <row r="15625" spans="1:4">
      <c r="A15625" s="1">
        <v>1559187</v>
      </c>
      <c r="B15625" s="3">
        <v>9788178989785</v>
      </c>
      <c r="C15625" s="1" t="s">
        <v>5071</v>
      </c>
      <c r="D15625" s="2" t="s">
        <v>1</v>
      </c>
    </row>
    <row r="15626" spans="1:4">
      <c r="A15626" s="1">
        <v>1559186</v>
      </c>
      <c r="B15626" s="3">
        <v>9788178982533</v>
      </c>
      <c r="C15626" s="1" t="s">
        <v>5072</v>
      </c>
      <c r="D15626" s="2" t="s">
        <v>1</v>
      </c>
    </row>
    <row r="15627" spans="1:4">
      <c r="A15627" s="1">
        <v>1559181</v>
      </c>
      <c r="B15627" s="3">
        <v>9788178988849</v>
      </c>
      <c r="C15627" s="1" t="s">
        <v>5073</v>
      </c>
      <c r="D15627" s="2" t="s">
        <v>1</v>
      </c>
    </row>
    <row r="15628" spans="1:4">
      <c r="A15628" s="1">
        <v>1559180</v>
      </c>
      <c r="B15628" s="3">
        <v>9788178982229</v>
      </c>
      <c r="C15628" s="1" t="s">
        <v>5074</v>
      </c>
      <c r="D15628" s="2" t="s">
        <v>1</v>
      </c>
    </row>
    <row r="15629" spans="1:4">
      <c r="A15629" s="1">
        <v>1559179</v>
      </c>
      <c r="B15629" s="3">
        <v>9788187570974</v>
      </c>
      <c r="C15629" s="1" t="s">
        <v>5075</v>
      </c>
      <c r="D15629" s="2" t="s">
        <v>1</v>
      </c>
    </row>
    <row r="15630" spans="1:4">
      <c r="A15630" s="1">
        <v>1559178</v>
      </c>
      <c r="B15630" s="3">
        <v>9788178981956</v>
      </c>
      <c r="C15630" s="1" t="s">
        <v>5076</v>
      </c>
      <c r="D15630" s="2" t="s">
        <v>1</v>
      </c>
    </row>
    <row r="15631" spans="1:4">
      <c r="A15631" s="1">
        <v>1559177</v>
      </c>
      <c r="B15631" s="3">
        <v>9788178982151</v>
      </c>
      <c r="C15631" s="1" t="s">
        <v>5077</v>
      </c>
      <c r="D15631" s="2" t="s">
        <v>1</v>
      </c>
    </row>
    <row r="15632" spans="1:4">
      <c r="A15632" s="1">
        <v>1559176</v>
      </c>
      <c r="B15632" s="3">
        <v>9788178981475</v>
      </c>
      <c r="C15632" s="1" t="s">
        <v>5078</v>
      </c>
      <c r="D15632" s="2" t="s">
        <v>1</v>
      </c>
    </row>
    <row r="15633" spans="1:4">
      <c r="A15633" s="1">
        <v>1559175</v>
      </c>
      <c r="B15633" s="3">
        <v>9788178981529</v>
      </c>
      <c r="C15633" s="1" t="s">
        <v>5079</v>
      </c>
      <c r="D15633" s="2" t="s">
        <v>1</v>
      </c>
    </row>
    <row r="15634" spans="1:4">
      <c r="A15634" s="1">
        <v>1559174</v>
      </c>
      <c r="B15634" s="3">
        <v>9788178981451</v>
      </c>
      <c r="C15634" s="1" t="s">
        <v>5080</v>
      </c>
      <c r="D15634" s="2" t="s">
        <v>1</v>
      </c>
    </row>
    <row r="15635" spans="1:4">
      <c r="A15635" s="1">
        <v>1559157</v>
      </c>
      <c r="B15635" s="3">
        <v>9788172312688</v>
      </c>
      <c r="C15635" s="1" t="s">
        <v>5084</v>
      </c>
      <c r="D15635" s="2" t="s">
        <v>1</v>
      </c>
    </row>
    <row r="15636" spans="1:4">
      <c r="A15636" s="1">
        <v>1559147</v>
      </c>
      <c r="B15636" s="3">
        <v>9780755498000</v>
      </c>
      <c r="C15636" s="1" t="s">
        <v>5085</v>
      </c>
      <c r="D15636" s="2" t="s">
        <v>1</v>
      </c>
    </row>
    <row r="15637" spans="1:4">
      <c r="A15637" s="1">
        <v>1559146</v>
      </c>
      <c r="B15637" s="3">
        <v>9780755497997</v>
      </c>
      <c r="C15637" s="1" t="s">
        <v>5086</v>
      </c>
      <c r="D15637" s="2" t="s">
        <v>1</v>
      </c>
    </row>
    <row r="15638" spans="1:4">
      <c r="A15638" s="1">
        <v>1559145</v>
      </c>
      <c r="B15638" s="3">
        <v>9780755488483</v>
      </c>
      <c r="C15638" s="1" t="s">
        <v>5087</v>
      </c>
      <c r="D15638" s="2" t="s">
        <v>1</v>
      </c>
    </row>
    <row r="15639" spans="1:4">
      <c r="A15639" s="1">
        <v>1559139</v>
      </c>
      <c r="B15639" s="3">
        <v>9780755497966</v>
      </c>
      <c r="C15639" s="1" t="s">
        <v>5088</v>
      </c>
      <c r="D15639" s="2" t="s">
        <v>1</v>
      </c>
    </row>
    <row r="15640" spans="1:4">
      <c r="A15640" s="1">
        <v>1559132</v>
      </c>
      <c r="B15640" s="3">
        <v>5051237036534</v>
      </c>
      <c r="C15640" s="1" t="s">
        <v>5089</v>
      </c>
      <c r="D15640" s="2" t="s">
        <v>1</v>
      </c>
    </row>
    <row r="15641" spans="1:4">
      <c r="A15641" s="1">
        <v>1559131</v>
      </c>
      <c r="B15641" s="3">
        <v>5051237043358</v>
      </c>
      <c r="C15641" s="1" t="s">
        <v>5090</v>
      </c>
      <c r="D15641" s="2" t="s">
        <v>1</v>
      </c>
    </row>
    <row r="15642" spans="1:4">
      <c r="A15642" s="1">
        <v>1559130</v>
      </c>
      <c r="B15642" s="3">
        <v>5051237043341</v>
      </c>
      <c r="C15642" s="1" t="s">
        <v>5091</v>
      </c>
      <c r="D15642" s="2" t="s">
        <v>1</v>
      </c>
    </row>
    <row r="15643" spans="1:4">
      <c r="A15643" s="1">
        <v>1559127</v>
      </c>
      <c r="B15643" s="3">
        <v>9780755495061</v>
      </c>
      <c r="C15643" s="1" t="s">
        <v>5092</v>
      </c>
      <c r="D15643" s="2" t="s">
        <v>1</v>
      </c>
    </row>
    <row r="15644" spans="1:4">
      <c r="A15644" s="1">
        <v>1559123</v>
      </c>
      <c r="B15644" s="3">
        <v>9781755495023</v>
      </c>
      <c r="C15644" s="1" t="s">
        <v>5093</v>
      </c>
      <c r="D15644" s="2" t="s">
        <v>1</v>
      </c>
    </row>
    <row r="15645" spans="1:4">
      <c r="A15645" s="1">
        <v>1559122</v>
      </c>
      <c r="B15645" s="3">
        <v>9780755435111</v>
      </c>
      <c r="C15645" s="1" t="s">
        <v>1214</v>
      </c>
      <c r="D15645" s="2" t="s">
        <v>1</v>
      </c>
    </row>
    <row r="15646" spans="1:4">
      <c r="A15646" s="1">
        <v>1559084</v>
      </c>
      <c r="B15646" s="3">
        <v>9789755494972</v>
      </c>
      <c r="C15646" s="1" t="s">
        <v>5094</v>
      </c>
      <c r="D15646" s="2" t="s">
        <v>1</v>
      </c>
    </row>
    <row r="15647" spans="1:4">
      <c r="A15647" s="1">
        <v>1559080</v>
      </c>
      <c r="B15647" s="3">
        <v>9781783731534</v>
      </c>
      <c r="C15647" s="1" t="s">
        <v>5095</v>
      </c>
      <c r="D15647" s="2" t="s">
        <v>1</v>
      </c>
    </row>
    <row r="15648" spans="1:4">
      <c r="A15648" s="1">
        <v>1559080</v>
      </c>
      <c r="B15648" s="3">
        <v>9780755496976</v>
      </c>
      <c r="C15648" s="1" t="s">
        <v>5095</v>
      </c>
      <c r="D15648" s="2" t="s">
        <v>1</v>
      </c>
    </row>
    <row r="15649" spans="1:4">
      <c r="A15649" s="1">
        <v>1559077</v>
      </c>
      <c r="B15649" s="3">
        <v>9780755494361</v>
      </c>
      <c r="C15649" s="1" t="s">
        <v>5096</v>
      </c>
      <c r="D15649" s="2" t="s">
        <v>1</v>
      </c>
    </row>
    <row r="15650" spans="1:4">
      <c r="A15650" s="1">
        <v>1559077</v>
      </c>
      <c r="B15650" s="3">
        <v>9780755494347</v>
      </c>
      <c r="C15650" s="1" t="s">
        <v>5096</v>
      </c>
      <c r="D15650" s="2" t="s">
        <v>1</v>
      </c>
    </row>
    <row r="15651" spans="1:4">
      <c r="A15651" s="1">
        <v>1559077</v>
      </c>
      <c r="B15651" s="3">
        <v>9780755494378</v>
      </c>
      <c r="C15651" s="1" t="s">
        <v>5096</v>
      </c>
      <c r="D15651" s="2" t="s">
        <v>1</v>
      </c>
    </row>
    <row r="15652" spans="1:4">
      <c r="A15652" s="1">
        <v>1559077</v>
      </c>
      <c r="B15652" s="3">
        <v>9780755494354</v>
      </c>
      <c r="C15652" s="1" t="s">
        <v>5096</v>
      </c>
      <c r="D15652" s="2" t="s">
        <v>1</v>
      </c>
    </row>
    <row r="15653" spans="1:4">
      <c r="A15653" s="1">
        <v>1559077</v>
      </c>
      <c r="B15653" s="3">
        <v>9780755494330</v>
      </c>
      <c r="C15653" s="1" t="s">
        <v>5096</v>
      </c>
      <c r="D15653" s="2" t="s">
        <v>1</v>
      </c>
    </row>
    <row r="15654" spans="1:4">
      <c r="A15654" s="1">
        <v>1559074</v>
      </c>
      <c r="B15654" s="3">
        <v>9780755493500</v>
      </c>
      <c r="C15654" s="1" t="s">
        <v>5097</v>
      </c>
      <c r="D15654" s="2" t="s">
        <v>1</v>
      </c>
    </row>
    <row r="15655" spans="1:4">
      <c r="A15655" s="1">
        <v>1559074</v>
      </c>
      <c r="B15655" s="3">
        <v>9780755493494</v>
      </c>
      <c r="C15655" s="1" t="s">
        <v>5097</v>
      </c>
      <c r="D15655" s="2" t="s">
        <v>1</v>
      </c>
    </row>
    <row r="15656" spans="1:4">
      <c r="A15656" s="1">
        <v>1559074</v>
      </c>
      <c r="B15656" s="3">
        <v>9780755494163</v>
      </c>
      <c r="C15656" s="1" t="s">
        <v>5097</v>
      </c>
      <c r="D15656" s="2" t="s">
        <v>1</v>
      </c>
    </row>
    <row r="15657" spans="1:4">
      <c r="A15657" s="1">
        <v>1559074</v>
      </c>
      <c r="B15657" s="3">
        <v>9780755493517</v>
      </c>
      <c r="C15657" s="1" t="s">
        <v>5097</v>
      </c>
      <c r="D15657" s="2" t="s">
        <v>1</v>
      </c>
    </row>
    <row r="15658" spans="1:4">
      <c r="A15658" s="1">
        <v>1559074</v>
      </c>
      <c r="B15658" s="3">
        <v>9780755493487</v>
      </c>
      <c r="C15658" s="1" t="s">
        <v>5097</v>
      </c>
      <c r="D15658" s="2" t="s">
        <v>1</v>
      </c>
    </row>
    <row r="15659" spans="1:4">
      <c r="A15659" s="1">
        <v>1559073</v>
      </c>
      <c r="B15659" s="3">
        <v>9780755406234</v>
      </c>
      <c r="C15659" s="1" t="s">
        <v>5098</v>
      </c>
      <c r="D15659" s="2" t="s">
        <v>1</v>
      </c>
    </row>
    <row r="15660" spans="1:4">
      <c r="A15660" s="1">
        <v>1559073</v>
      </c>
      <c r="B15660" s="3">
        <v>9780755408658</v>
      </c>
      <c r="C15660" s="1" t="s">
        <v>5098</v>
      </c>
      <c r="D15660" s="2" t="s">
        <v>1</v>
      </c>
    </row>
    <row r="15661" spans="1:4">
      <c r="A15661" s="1">
        <v>1559071</v>
      </c>
      <c r="B15661" s="3">
        <v>9780755450787</v>
      </c>
      <c r="C15661" s="1" t="s">
        <v>5099</v>
      </c>
      <c r="D15661" s="2" t="s">
        <v>1</v>
      </c>
    </row>
    <row r="15662" spans="1:4">
      <c r="A15662" s="1">
        <v>1559070</v>
      </c>
      <c r="B15662" s="3">
        <v>9780755409600</v>
      </c>
      <c r="C15662" s="1" t="s">
        <v>5100</v>
      </c>
      <c r="D15662" s="2" t="s">
        <v>1</v>
      </c>
    </row>
    <row r="15663" spans="1:4">
      <c r="A15663" s="1">
        <v>1559070</v>
      </c>
      <c r="B15663" s="3">
        <v>9780755409587</v>
      </c>
      <c r="C15663" s="1" t="s">
        <v>5100</v>
      </c>
      <c r="D15663" s="2" t="s">
        <v>1</v>
      </c>
    </row>
    <row r="15664" spans="1:4">
      <c r="A15664" s="1">
        <v>1559070</v>
      </c>
      <c r="B15664" s="3">
        <v>9780755415687</v>
      </c>
      <c r="C15664" s="1" t="s">
        <v>5100</v>
      </c>
      <c r="D15664" s="2" t="s">
        <v>1</v>
      </c>
    </row>
    <row r="15665" spans="1:4">
      <c r="A15665" s="1">
        <v>1559070</v>
      </c>
      <c r="B15665" s="3">
        <v>9780755409617</v>
      </c>
      <c r="C15665" s="1" t="s">
        <v>5100</v>
      </c>
      <c r="D15665" s="2" t="s">
        <v>1</v>
      </c>
    </row>
    <row r="15666" spans="1:4">
      <c r="A15666" s="1">
        <v>1559070</v>
      </c>
      <c r="B15666" s="3">
        <v>9780755406302</v>
      </c>
      <c r="C15666" s="1" t="s">
        <v>5100</v>
      </c>
      <c r="D15666" s="2" t="s">
        <v>1</v>
      </c>
    </row>
    <row r="15667" spans="1:4">
      <c r="A15667" s="1">
        <v>1559070</v>
      </c>
      <c r="B15667" s="3">
        <v>9780755409594</v>
      </c>
      <c r="C15667" s="1" t="s">
        <v>5100</v>
      </c>
      <c r="D15667" s="2" t="s">
        <v>1</v>
      </c>
    </row>
    <row r="15668" spans="1:4">
      <c r="A15668" s="1">
        <v>1559070</v>
      </c>
      <c r="B15668" s="3">
        <v>9780755409419</v>
      </c>
      <c r="C15668" s="1" t="s">
        <v>5100</v>
      </c>
      <c r="D15668" s="2" t="s">
        <v>1</v>
      </c>
    </row>
    <row r="15669" spans="1:4">
      <c r="A15669" s="1">
        <v>1559067</v>
      </c>
      <c r="B15669" s="3">
        <v>9781783732210</v>
      </c>
      <c r="C15669" s="1" t="s">
        <v>5101</v>
      </c>
      <c r="D15669" s="2" t="s">
        <v>1</v>
      </c>
    </row>
    <row r="15670" spans="1:4">
      <c r="A15670" s="1">
        <v>1559067</v>
      </c>
      <c r="B15670" s="3">
        <v>9781783732180</v>
      </c>
      <c r="C15670" s="1" t="s">
        <v>5101</v>
      </c>
      <c r="D15670" s="2" t="s">
        <v>1</v>
      </c>
    </row>
    <row r="15671" spans="1:4">
      <c r="A15671" s="1">
        <v>1559067</v>
      </c>
      <c r="B15671" s="3">
        <v>9781783732173</v>
      </c>
      <c r="C15671" s="1" t="s">
        <v>5101</v>
      </c>
      <c r="D15671" s="2" t="s">
        <v>1</v>
      </c>
    </row>
    <row r="15672" spans="1:4">
      <c r="A15672" s="1">
        <v>1559067</v>
      </c>
      <c r="B15672" s="3">
        <v>9781783732166</v>
      </c>
      <c r="C15672" s="1" t="s">
        <v>5101</v>
      </c>
      <c r="D15672" s="2" t="s">
        <v>1</v>
      </c>
    </row>
    <row r="15673" spans="1:4">
      <c r="A15673" s="1">
        <v>1559067</v>
      </c>
      <c r="B15673" s="3">
        <v>9781783732159</v>
      </c>
      <c r="C15673" s="1" t="s">
        <v>5101</v>
      </c>
      <c r="D15673" s="2" t="s">
        <v>1</v>
      </c>
    </row>
    <row r="15674" spans="1:4">
      <c r="A15674" s="1">
        <v>1559067</v>
      </c>
      <c r="B15674" s="3">
        <v>9781783732203</v>
      </c>
      <c r="C15674" s="1" t="s">
        <v>5101</v>
      </c>
      <c r="D15674" s="2" t="s">
        <v>1</v>
      </c>
    </row>
    <row r="15675" spans="1:4">
      <c r="A15675" s="1">
        <v>1559067</v>
      </c>
      <c r="B15675" s="3">
        <v>9781783732197</v>
      </c>
      <c r="C15675" s="1" t="s">
        <v>5101</v>
      </c>
      <c r="D15675" s="2" t="s">
        <v>1</v>
      </c>
    </row>
    <row r="15676" spans="1:4">
      <c r="A15676" s="1">
        <v>1559066</v>
      </c>
      <c r="B15676" s="3">
        <v>9780755400140</v>
      </c>
      <c r="C15676" s="1" t="s">
        <v>5102</v>
      </c>
      <c r="D15676" s="2" t="s">
        <v>1</v>
      </c>
    </row>
    <row r="15677" spans="1:4">
      <c r="A15677" s="1">
        <v>1559066</v>
      </c>
      <c r="B15677" s="3">
        <v>9780755400126</v>
      </c>
      <c r="C15677" s="1" t="s">
        <v>5103</v>
      </c>
      <c r="D15677" s="2" t="s">
        <v>1</v>
      </c>
    </row>
    <row r="15678" spans="1:4">
      <c r="A15678" s="1">
        <v>1559066</v>
      </c>
      <c r="B15678" s="3">
        <v>9780755400096</v>
      </c>
      <c r="C15678" s="1" t="s">
        <v>5104</v>
      </c>
      <c r="D15678" s="2" t="s">
        <v>1</v>
      </c>
    </row>
    <row r="15679" spans="1:4">
      <c r="A15679" s="1">
        <v>1559066</v>
      </c>
      <c r="B15679" s="3">
        <v>9780755400089</v>
      </c>
      <c r="C15679" s="1" t="s">
        <v>5102</v>
      </c>
      <c r="D15679" s="2" t="s">
        <v>1</v>
      </c>
    </row>
    <row r="15680" spans="1:4">
      <c r="A15680" s="1">
        <v>1559066</v>
      </c>
      <c r="B15680" s="3">
        <v>9780755400119</v>
      </c>
      <c r="C15680" s="1" t="s">
        <v>5105</v>
      </c>
      <c r="D15680" s="2" t="s">
        <v>1</v>
      </c>
    </row>
    <row r="15681" spans="1:4">
      <c r="A15681" s="1">
        <v>1559066</v>
      </c>
      <c r="B15681" s="3">
        <v>9780755400133</v>
      </c>
      <c r="C15681" s="1" t="s">
        <v>5106</v>
      </c>
      <c r="D15681" s="2" t="s">
        <v>1</v>
      </c>
    </row>
    <row r="15682" spans="1:4">
      <c r="A15682" s="1">
        <v>1559066</v>
      </c>
      <c r="B15682" s="3">
        <v>9780755400102</v>
      </c>
      <c r="C15682" s="1" t="s">
        <v>5102</v>
      </c>
      <c r="D15682" s="2" t="s">
        <v>1</v>
      </c>
    </row>
    <row r="15683" spans="1:4">
      <c r="A15683" s="1">
        <v>1559065</v>
      </c>
      <c r="B15683" s="3">
        <v>9781783732128</v>
      </c>
      <c r="C15683" s="1" t="s">
        <v>5107</v>
      </c>
      <c r="D15683" s="2" t="s">
        <v>1</v>
      </c>
    </row>
    <row r="15684" spans="1:4">
      <c r="A15684" s="1">
        <v>1559065</v>
      </c>
      <c r="B15684" s="3">
        <v>9781783732111</v>
      </c>
      <c r="C15684" s="1" t="s">
        <v>5107</v>
      </c>
      <c r="D15684" s="2" t="s">
        <v>1</v>
      </c>
    </row>
    <row r="15685" spans="1:4">
      <c r="A15685" s="1">
        <v>1559065</v>
      </c>
      <c r="B15685" s="3">
        <v>9781783732135</v>
      </c>
      <c r="C15685" s="1" t="s">
        <v>5107</v>
      </c>
      <c r="D15685" s="2" t="s">
        <v>1</v>
      </c>
    </row>
    <row r="15686" spans="1:4">
      <c r="A15686" s="1">
        <v>1559065</v>
      </c>
      <c r="B15686" s="3">
        <v>9781783732104</v>
      </c>
      <c r="C15686" s="1" t="s">
        <v>5107</v>
      </c>
      <c r="D15686" s="2" t="s">
        <v>1</v>
      </c>
    </row>
    <row r="15687" spans="1:4">
      <c r="A15687" s="1">
        <v>1559065</v>
      </c>
      <c r="B15687" s="3">
        <v>9781783732098</v>
      </c>
      <c r="C15687" s="1" t="s">
        <v>5107</v>
      </c>
      <c r="D15687" s="2" t="s">
        <v>1</v>
      </c>
    </row>
    <row r="15688" spans="1:4">
      <c r="A15688" s="1">
        <v>1559065</v>
      </c>
      <c r="B15688" s="3">
        <v>9781783732142</v>
      </c>
      <c r="C15688" s="1" t="s">
        <v>5107</v>
      </c>
      <c r="D15688" s="2" t="s">
        <v>1</v>
      </c>
    </row>
    <row r="15689" spans="1:4">
      <c r="A15689" s="1">
        <v>1559065</v>
      </c>
      <c r="B15689" s="3">
        <v>9781783732081</v>
      </c>
      <c r="C15689" s="1" t="s">
        <v>5107</v>
      </c>
      <c r="D15689" s="2" t="s">
        <v>1</v>
      </c>
    </row>
    <row r="15690" spans="1:4">
      <c r="A15690" s="1">
        <v>1559064</v>
      </c>
      <c r="B15690" s="3">
        <v>9780755407996</v>
      </c>
      <c r="C15690" s="1" t="s">
        <v>5108</v>
      </c>
      <c r="D15690" s="2" t="s">
        <v>1</v>
      </c>
    </row>
    <row r="15691" spans="1:4">
      <c r="A15691" s="1">
        <v>1559064</v>
      </c>
      <c r="B15691" s="3">
        <v>9780755407972</v>
      </c>
      <c r="C15691" s="1" t="s">
        <v>5108</v>
      </c>
      <c r="D15691" s="2" t="s">
        <v>1</v>
      </c>
    </row>
    <row r="15692" spans="1:4">
      <c r="A15692" s="1">
        <v>1559064</v>
      </c>
      <c r="B15692" s="3">
        <v>9780755407958</v>
      </c>
      <c r="C15692" s="1" t="s">
        <v>5108</v>
      </c>
      <c r="D15692" s="2" t="s">
        <v>1</v>
      </c>
    </row>
    <row r="15693" spans="1:4">
      <c r="A15693" s="1">
        <v>1559064</v>
      </c>
      <c r="B15693" s="3">
        <v>9780755407989</v>
      </c>
      <c r="C15693" s="1" t="s">
        <v>5108</v>
      </c>
      <c r="D15693" s="2" t="s">
        <v>1</v>
      </c>
    </row>
    <row r="15694" spans="1:4">
      <c r="A15694" s="1">
        <v>1559064</v>
      </c>
      <c r="B15694" s="3">
        <v>9780755407941</v>
      </c>
      <c r="C15694" s="1" t="s">
        <v>5108</v>
      </c>
      <c r="D15694" s="2" t="s">
        <v>1</v>
      </c>
    </row>
    <row r="15695" spans="1:4">
      <c r="A15695" s="1">
        <v>1559064</v>
      </c>
      <c r="B15695" s="3">
        <v>9780755407965</v>
      </c>
      <c r="C15695" s="1" t="s">
        <v>5108</v>
      </c>
      <c r="D15695" s="2" t="s">
        <v>1</v>
      </c>
    </row>
    <row r="15696" spans="1:4">
      <c r="A15696" s="1">
        <v>1559064</v>
      </c>
      <c r="B15696" s="3">
        <v>9780755407934</v>
      </c>
      <c r="C15696" s="1" t="s">
        <v>5108</v>
      </c>
      <c r="D15696" s="2" t="s">
        <v>1</v>
      </c>
    </row>
    <row r="15697" spans="1:4">
      <c r="A15697" s="1">
        <v>1559063</v>
      </c>
      <c r="B15697" s="3">
        <v>9780755494859</v>
      </c>
      <c r="C15697" s="1" t="s">
        <v>5109</v>
      </c>
      <c r="D15697" s="2" t="s">
        <v>1</v>
      </c>
    </row>
    <row r="15698" spans="1:4">
      <c r="A15698" s="1">
        <v>1559063</v>
      </c>
      <c r="B15698" s="3">
        <v>9780755494897</v>
      </c>
      <c r="C15698" s="1" t="s">
        <v>5109</v>
      </c>
      <c r="D15698" s="2" t="s">
        <v>1</v>
      </c>
    </row>
    <row r="15699" spans="1:4">
      <c r="A15699" s="1">
        <v>1559063</v>
      </c>
      <c r="B15699" s="3">
        <v>9780755494880</v>
      </c>
      <c r="C15699" s="1" t="s">
        <v>5109</v>
      </c>
      <c r="D15699" s="2" t="s">
        <v>1</v>
      </c>
    </row>
    <row r="15700" spans="1:4">
      <c r="A15700" s="1">
        <v>1559063</v>
      </c>
      <c r="B15700" s="3">
        <v>9780755494927</v>
      </c>
      <c r="C15700" s="1" t="s">
        <v>5109</v>
      </c>
      <c r="D15700" s="2" t="s">
        <v>1</v>
      </c>
    </row>
    <row r="15701" spans="1:4">
      <c r="A15701" s="1">
        <v>1559063</v>
      </c>
      <c r="B15701" s="3">
        <v>9780755494866</v>
      </c>
      <c r="C15701" s="1" t="s">
        <v>5109</v>
      </c>
      <c r="D15701" s="2" t="s">
        <v>1</v>
      </c>
    </row>
    <row r="15702" spans="1:4">
      <c r="A15702" s="1">
        <v>1559063</v>
      </c>
      <c r="B15702" s="3">
        <v>9780755494903</v>
      </c>
      <c r="C15702" s="1" t="s">
        <v>5109</v>
      </c>
      <c r="D15702" s="2" t="s">
        <v>1</v>
      </c>
    </row>
    <row r="15703" spans="1:4">
      <c r="A15703" s="1">
        <v>1559063</v>
      </c>
      <c r="B15703" s="3">
        <v>9780755494873</v>
      </c>
      <c r="C15703" s="1" t="s">
        <v>5109</v>
      </c>
      <c r="D15703" s="2" t="s">
        <v>1</v>
      </c>
    </row>
    <row r="15704" spans="1:4">
      <c r="A15704" s="1">
        <v>1559005</v>
      </c>
      <c r="B15704" s="3">
        <v>9788120789623</v>
      </c>
      <c r="C15704" s="1" t="s">
        <v>5110</v>
      </c>
      <c r="D15704" s="2" t="s">
        <v>1</v>
      </c>
    </row>
    <row r="15705" spans="1:4">
      <c r="A15705" s="1">
        <v>1558901</v>
      </c>
      <c r="B15705" s="3">
        <v>9781445465289</v>
      </c>
      <c r="C15705" s="1" t="s">
        <v>5111</v>
      </c>
      <c r="D15705" s="2" t="s">
        <v>1</v>
      </c>
    </row>
    <row r="15706" spans="1:4">
      <c r="A15706" s="1">
        <v>1558665</v>
      </c>
      <c r="B15706" s="3">
        <v>9780755411030</v>
      </c>
      <c r="C15706" s="1" t="s">
        <v>5132</v>
      </c>
      <c r="D15706" s="2" t="s">
        <v>1</v>
      </c>
    </row>
    <row r="15707" spans="1:4">
      <c r="A15707" s="1">
        <v>1558663</v>
      </c>
      <c r="B15707" s="3">
        <v>9781783731244</v>
      </c>
      <c r="C15707" s="1" t="s">
        <v>5133</v>
      </c>
      <c r="D15707" s="2" t="s">
        <v>1</v>
      </c>
    </row>
    <row r="15708" spans="1:4">
      <c r="A15708" s="1">
        <v>1558662</v>
      </c>
      <c r="B15708" s="3">
        <v>9781783731237</v>
      </c>
      <c r="C15708" s="1" t="s">
        <v>5134</v>
      </c>
      <c r="D15708" s="2" t="s">
        <v>1</v>
      </c>
    </row>
    <row r="15709" spans="1:4">
      <c r="A15709" s="1">
        <v>1558650</v>
      </c>
      <c r="B15709" s="3">
        <v>9781783731220</v>
      </c>
      <c r="C15709" s="1" t="s">
        <v>5135</v>
      </c>
      <c r="D15709" s="2" t="s">
        <v>1</v>
      </c>
    </row>
    <row r="15710" spans="1:4">
      <c r="A15710" s="1">
        <v>1558649</v>
      </c>
      <c r="B15710" s="3">
        <v>9781783731213</v>
      </c>
      <c r="C15710" s="1" t="s">
        <v>5136</v>
      </c>
      <c r="D15710" s="2" t="s">
        <v>1</v>
      </c>
    </row>
    <row r="15711" spans="1:4">
      <c r="A15711" s="1">
        <v>1558648</v>
      </c>
      <c r="B15711" s="3">
        <v>9781783731190</v>
      </c>
      <c r="C15711" s="1" t="s">
        <v>5137</v>
      </c>
      <c r="D15711" s="2" t="s">
        <v>1</v>
      </c>
    </row>
    <row r="15712" spans="1:4">
      <c r="A15712" s="1">
        <v>1558647</v>
      </c>
      <c r="B15712" s="3">
        <v>9781783731183</v>
      </c>
      <c r="C15712" s="1" t="s">
        <v>5138</v>
      </c>
      <c r="D15712" s="2" t="s">
        <v>1</v>
      </c>
    </row>
    <row r="15713" spans="1:4">
      <c r="A15713" s="1">
        <v>1558646</v>
      </c>
      <c r="B15713" s="3">
        <v>9781783731176</v>
      </c>
      <c r="C15713" s="1" t="s">
        <v>5139</v>
      </c>
      <c r="D15713" s="2" t="s">
        <v>1</v>
      </c>
    </row>
    <row r="15714" spans="1:4">
      <c r="A15714" s="1">
        <v>1558645</v>
      </c>
      <c r="B15714" s="3">
        <v>9780755499328</v>
      </c>
      <c r="C15714" s="1" t="s">
        <v>5140</v>
      </c>
      <c r="D15714" s="2" t="s">
        <v>1</v>
      </c>
    </row>
    <row r="15715" spans="1:4">
      <c r="A15715" s="1">
        <v>1558644</v>
      </c>
      <c r="B15715" s="3">
        <v>9780755499311</v>
      </c>
      <c r="C15715" s="1" t="s">
        <v>5141</v>
      </c>
      <c r="D15715" s="2" t="s">
        <v>1</v>
      </c>
    </row>
    <row r="15716" spans="1:4">
      <c r="A15716" s="1">
        <v>1558643</v>
      </c>
      <c r="B15716" s="3">
        <v>9781783730971</v>
      </c>
      <c r="C15716" s="1" t="s">
        <v>5142</v>
      </c>
      <c r="D15716" s="2" t="s">
        <v>1</v>
      </c>
    </row>
    <row r="15717" spans="1:4">
      <c r="A15717" s="1">
        <v>1558642</v>
      </c>
      <c r="B15717" s="3">
        <v>9781783730964</v>
      </c>
      <c r="C15717" s="1" t="s">
        <v>5143</v>
      </c>
      <c r="D15717" s="2" t="s">
        <v>1</v>
      </c>
    </row>
    <row r="15718" spans="1:4">
      <c r="A15718" s="1">
        <v>1558641</v>
      </c>
      <c r="B15718" s="3">
        <v>9781783730957</v>
      </c>
      <c r="C15718" s="1" t="s">
        <v>5144</v>
      </c>
      <c r="D15718" s="2" t="s">
        <v>1</v>
      </c>
    </row>
    <row r="15719" spans="1:4">
      <c r="A15719" s="1">
        <v>1558640</v>
      </c>
      <c r="B15719" s="3">
        <v>9781783730940</v>
      </c>
      <c r="C15719" s="1" t="s">
        <v>5145</v>
      </c>
      <c r="D15719" s="2" t="s">
        <v>1</v>
      </c>
    </row>
    <row r="15720" spans="1:4">
      <c r="A15720" s="1">
        <v>1558637</v>
      </c>
      <c r="B15720" s="3">
        <v>9780755400478</v>
      </c>
      <c r="C15720" s="1" t="s">
        <v>5146</v>
      </c>
      <c r="D15720" s="2" t="s">
        <v>1</v>
      </c>
    </row>
    <row r="15721" spans="1:4">
      <c r="A15721" s="1">
        <v>1558636</v>
      </c>
      <c r="B15721" s="3">
        <v>9780755400461</v>
      </c>
      <c r="C15721" s="1" t="s">
        <v>5147</v>
      </c>
      <c r="D15721" s="2" t="s">
        <v>1</v>
      </c>
    </row>
    <row r="15722" spans="1:4">
      <c r="A15722" s="1">
        <v>1558635</v>
      </c>
      <c r="B15722" s="3">
        <v>9780755400454</v>
      </c>
      <c r="C15722" s="1" t="s">
        <v>5148</v>
      </c>
      <c r="D15722" s="2" t="s">
        <v>1</v>
      </c>
    </row>
    <row r="15723" spans="1:4">
      <c r="A15723" s="1">
        <v>1558634</v>
      </c>
      <c r="B15723" s="3">
        <v>9780755400447</v>
      </c>
      <c r="C15723" s="1" t="s">
        <v>5149</v>
      </c>
      <c r="D15723" s="2" t="s">
        <v>1</v>
      </c>
    </row>
    <row r="15724" spans="1:4">
      <c r="A15724" s="1">
        <v>1558633</v>
      </c>
      <c r="B15724" s="3">
        <v>9780755490073</v>
      </c>
      <c r="C15724" s="1" t="s">
        <v>5150</v>
      </c>
      <c r="D15724" s="2" t="s">
        <v>1</v>
      </c>
    </row>
    <row r="15725" spans="1:4">
      <c r="A15725" s="1">
        <v>1558632</v>
      </c>
      <c r="B15725" s="3">
        <v>9780755490066</v>
      </c>
      <c r="C15725" s="1" t="s">
        <v>5151</v>
      </c>
      <c r="D15725" s="2" t="s">
        <v>1</v>
      </c>
    </row>
    <row r="15726" spans="1:4">
      <c r="A15726" s="1">
        <v>1558631</v>
      </c>
      <c r="B15726" s="3">
        <v>9780755490059</v>
      </c>
      <c r="C15726" s="1" t="s">
        <v>5152</v>
      </c>
      <c r="D15726" s="2" t="s">
        <v>1</v>
      </c>
    </row>
    <row r="15727" spans="1:4">
      <c r="A15727" s="1">
        <v>1558630</v>
      </c>
      <c r="B15727" s="3">
        <v>9780755490042</v>
      </c>
      <c r="C15727" s="1" t="s">
        <v>5153</v>
      </c>
      <c r="D15727" s="2" t="s">
        <v>1</v>
      </c>
    </row>
    <row r="15728" spans="1:4">
      <c r="A15728" s="1">
        <v>1558620</v>
      </c>
      <c r="B15728" s="3">
        <v>9781783733118</v>
      </c>
      <c r="C15728" s="1" t="s">
        <v>5154</v>
      </c>
      <c r="D15728" s="2" t="s">
        <v>1</v>
      </c>
    </row>
    <row r="15729" spans="1:4">
      <c r="A15729" s="1">
        <v>1558611</v>
      </c>
      <c r="B15729" s="3">
        <v>9780755405725</v>
      </c>
      <c r="C15729" s="1" t="s">
        <v>5155</v>
      </c>
      <c r="D15729" s="2" t="s">
        <v>1</v>
      </c>
    </row>
    <row r="15730" spans="1:4">
      <c r="A15730" s="1">
        <v>1558610</v>
      </c>
      <c r="B15730" s="3">
        <v>9780755405718</v>
      </c>
      <c r="C15730" s="1" t="s">
        <v>5156</v>
      </c>
      <c r="D15730" s="2" t="s">
        <v>1</v>
      </c>
    </row>
    <row r="15731" spans="1:4">
      <c r="A15731" s="1">
        <v>1558609</v>
      </c>
      <c r="B15731" s="3">
        <v>9780755489763</v>
      </c>
      <c r="C15731" s="1" t="s">
        <v>5157</v>
      </c>
      <c r="D15731" s="2" t="s">
        <v>1</v>
      </c>
    </row>
    <row r="15732" spans="1:4">
      <c r="A15732" s="1">
        <v>1558608</v>
      </c>
      <c r="B15732" s="3">
        <v>9780755489756</v>
      </c>
      <c r="C15732" s="1" t="s">
        <v>5158</v>
      </c>
      <c r="D15732" s="2" t="s">
        <v>1</v>
      </c>
    </row>
    <row r="15733" spans="1:4">
      <c r="A15733" s="1">
        <v>1558607</v>
      </c>
      <c r="B15733" s="3">
        <v>9780755489749</v>
      </c>
      <c r="C15733" s="1" t="s">
        <v>5159</v>
      </c>
      <c r="D15733" s="2" t="s">
        <v>1</v>
      </c>
    </row>
    <row r="15734" spans="1:4">
      <c r="A15734" s="1">
        <v>1558606</v>
      </c>
      <c r="B15734" s="3">
        <v>5051237051070</v>
      </c>
      <c r="C15734" s="1" t="s">
        <v>5160</v>
      </c>
      <c r="D15734" s="2" t="s">
        <v>1</v>
      </c>
    </row>
    <row r="15735" spans="1:4">
      <c r="A15735" s="1">
        <v>1558605</v>
      </c>
      <c r="B15735" s="3">
        <v>5051237051063</v>
      </c>
      <c r="C15735" s="1" t="s">
        <v>5161</v>
      </c>
      <c r="D15735" s="2" t="s">
        <v>1</v>
      </c>
    </row>
    <row r="15736" spans="1:4">
      <c r="A15736" s="1">
        <v>1558604</v>
      </c>
      <c r="B15736" s="3">
        <v>5051237051056</v>
      </c>
      <c r="C15736" s="1" t="s">
        <v>5162</v>
      </c>
      <c r="D15736" s="2" t="s">
        <v>1</v>
      </c>
    </row>
    <row r="15737" spans="1:4">
      <c r="A15737" s="1">
        <v>1558603</v>
      </c>
      <c r="B15737" s="3">
        <v>5051237051049</v>
      </c>
      <c r="C15737" s="1" t="s">
        <v>5163</v>
      </c>
      <c r="D15737" s="2" t="s">
        <v>1</v>
      </c>
    </row>
    <row r="15738" spans="1:4">
      <c r="A15738" s="1">
        <v>1558602</v>
      </c>
      <c r="B15738" s="3">
        <v>9781783734191</v>
      </c>
      <c r="C15738" s="1" t="s">
        <v>5164</v>
      </c>
      <c r="D15738" s="2" t="s">
        <v>1</v>
      </c>
    </row>
    <row r="15739" spans="1:4">
      <c r="A15739" s="1">
        <v>1558601</v>
      </c>
      <c r="B15739" s="3">
        <v>9781783734184</v>
      </c>
      <c r="C15739" s="1" t="s">
        <v>5165</v>
      </c>
      <c r="D15739" s="2" t="s">
        <v>1</v>
      </c>
    </row>
    <row r="15740" spans="1:4">
      <c r="A15740" s="1">
        <v>1558593</v>
      </c>
      <c r="B15740" s="3">
        <v>9780755407385</v>
      </c>
      <c r="C15740" s="1" t="s">
        <v>5166</v>
      </c>
      <c r="D15740" s="2" t="s">
        <v>1</v>
      </c>
    </row>
    <row r="15741" spans="1:4">
      <c r="A15741" s="1">
        <v>1558591</v>
      </c>
      <c r="B15741" s="3">
        <v>9780755499991</v>
      </c>
      <c r="C15741" s="1" t="s">
        <v>5167</v>
      </c>
      <c r="D15741" s="2" t="s">
        <v>1</v>
      </c>
    </row>
    <row r="15742" spans="1:4">
      <c r="A15742" s="1">
        <v>1558588</v>
      </c>
      <c r="B15742" s="3">
        <v>9781783734962</v>
      </c>
      <c r="C15742" s="1" t="s">
        <v>5168</v>
      </c>
      <c r="D15742" s="2" t="s">
        <v>1</v>
      </c>
    </row>
    <row r="15743" spans="1:4">
      <c r="A15743" s="1">
        <v>1558587</v>
      </c>
      <c r="B15743" s="3">
        <v>9781783734955</v>
      </c>
      <c r="C15743" s="1" t="s">
        <v>5169</v>
      </c>
      <c r="D15743" s="2" t="s">
        <v>1</v>
      </c>
    </row>
    <row r="15744" spans="1:4">
      <c r="A15744" s="1">
        <v>1558586</v>
      </c>
      <c r="B15744" s="3">
        <v>9781783730544</v>
      </c>
      <c r="C15744" s="1" t="s">
        <v>5170</v>
      </c>
      <c r="D15744" s="2" t="s">
        <v>1</v>
      </c>
    </row>
    <row r="15745" spans="1:4">
      <c r="A15745" s="1">
        <v>1558585</v>
      </c>
      <c r="B15745" s="3">
        <v>9781783730520</v>
      </c>
      <c r="C15745" s="1" t="s">
        <v>5171</v>
      </c>
      <c r="D15745" s="2" t="s">
        <v>1</v>
      </c>
    </row>
    <row r="15746" spans="1:4">
      <c r="A15746" s="1">
        <v>1558584</v>
      </c>
      <c r="B15746" s="3">
        <v>9781783732586</v>
      </c>
      <c r="C15746" s="1" t="s">
        <v>5172</v>
      </c>
      <c r="D15746" s="2" t="s">
        <v>1</v>
      </c>
    </row>
    <row r="15747" spans="1:4">
      <c r="A15747" s="1">
        <v>1558583</v>
      </c>
      <c r="B15747" s="3">
        <v>9781783732579</v>
      </c>
      <c r="C15747" s="1" t="s">
        <v>5173</v>
      </c>
      <c r="D15747" s="2" t="s">
        <v>1</v>
      </c>
    </row>
    <row r="15748" spans="1:4">
      <c r="A15748" s="1">
        <v>1558582</v>
      </c>
      <c r="B15748" s="3">
        <v>9780755489794</v>
      </c>
      <c r="C15748" s="1" t="s">
        <v>5174</v>
      </c>
      <c r="D15748" s="2" t="s">
        <v>1</v>
      </c>
    </row>
    <row r="15749" spans="1:4">
      <c r="A15749" s="1">
        <v>1558581</v>
      </c>
      <c r="B15749" s="3">
        <v>9780755489787</v>
      </c>
      <c r="C15749" s="1" t="s">
        <v>5175</v>
      </c>
      <c r="D15749" s="2" t="s">
        <v>1</v>
      </c>
    </row>
    <row r="15750" spans="1:4">
      <c r="A15750" s="1">
        <v>1558564</v>
      </c>
      <c r="B15750" s="3">
        <v>9780755408245</v>
      </c>
      <c r="C15750" s="1" t="s">
        <v>5176</v>
      </c>
      <c r="D15750" s="2" t="s">
        <v>1</v>
      </c>
    </row>
    <row r="15751" spans="1:4">
      <c r="A15751" s="1">
        <v>1558563</v>
      </c>
      <c r="B15751" s="3">
        <v>9780755408238</v>
      </c>
      <c r="C15751" s="1" t="s">
        <v>5177</v>
      </c>
      <c r="D15751" s="2" t="s">
        <v>1</v>
      </c>
    </row>
    <row r="15752" spans="1:4">
      <c r="A15752" s="1">
        <v>1558562</v>
      </c>
      <c r="B15752" s="3">
        <v>9780755499779</v>
      </c>
      <c r="C15752" s="1" t="s">
        <v>5178</v>
      </c>
      <c r="D15752" s="2" t="s">
        <v>1</v>
      </c>
    </row>
    <row r="15753" spans="1:4">
      <c r="A15753" s="1">
        <v>1558553</v>
      </c>
      <c r="B15753" s="3">
        <v>9781782099055</v>
      </c>
      <c r="C15753" s="1" t="s">
        <v>5179</v>
      </c>
      <c r="D15753" s="2" t="s">
        <v>1</v>
      </c>
    </row>
    <row r="15754" spans="1:4">
      <c r="A15754" s="1">
        <v>1558498</v>
      </c>
      <c r="B15754" s="3">
        <v>9781409524618</v>
      </c>
      <c r="C15754" s="1" t="s">
        <v>5180</v>
      </c>
      <c r="D15754" s="2" t="s">
        <v>1</v>
      </c>
    </row>
    <row r="15755" spans="1:4">
      <c r="A15755" s="1">
        <v>1558431</v>
      </c>
      <c r="B15755" s="3">
        <v>9781841359632</v>
      </c>
      <c r="C15755" s="1" t="s">
        <v>5181</v>
      </c>
      <c r="D15755" s="2" t="s">
        <v>1</v>
      </c>
    </row>
    <row r="15756" spans="1:4">
      <c r="A15756" s="1">
        <v>1558430</v>
      </c>
      <c r="B15756" s="3">
        <v>9781841359625</v>
      </c>
      <c r="C15756" s="1" t="s">
        <v>5182</v>
      </c>
      <c r="D15756" s="2" t="s">
        <v>1</v>
      </c>
    </row>
    <row r="15757" spans="1:4">
      <c r="A15757" s="1">
        <v>1558429</v>
      </c>
      <c r="B15757" s="3">
        <v>9781841359649</v>
      </c>
      <c r="C15757" s="1" t="s">
        <v>5183</v>
      </c>
      <c r="D15757" s="2" t="s">
        <v>1</v>
      </c>
    </row>
    <row r="15758" spans="1:4">
      <c r="A15758" s="1">
        <v>1558428</v>
      </c>
      <c r="B15758" s="3">
        <v>9781841359670</v>
      </c>
      <c r="C15758" s="1" t="s">
        <v>5184</v>
      </c>
      <c r="D15758" s="2" t="s">
        <v>1</v>
      </c>
    </row>
    <row r="15759" spans="1:4">
      <c r="A15759" s="1">
        <v>1558427</v>
      </c>
      <c r="B15759" s="3">
        <v>9781841359687</v>
      </c>
      <c r="C15759" s="1" t="s">
        <v>5185</v>
      </c>
      <c r="D15759" s="2" t="s">
        <v>1</v>
      </c>
    </row>
    <row r="15760" spans="1:4">
      <c r="A15760" s="1">
        <v>1558426</v>
      </c>
      <c r="B15760" s="3">
        <v>9781841359663</v>
      </c>
      <c r="C15760" s="1" t="s">
        <v>5186</v>
      </c>
      <c r="D15760" s="2" t="s">
        <v>1</v>
      </c>
    </row>
    <row r="15761" spans="1:4">
      <c r="A15761" s="1">
        <v>1558425</v>
      </c>
      <c r="B15761" s="3">
        <v>9781841359656</v>
      </c>
      <c r="C15761" s="1" t="s">
        <v>5187</v>
      </c>
      <c r="D15761" s="2" t="s">
        <v>1</v>
      </c>
    </row>
    <row r="15762" spans="1:4">
      <c r="A15762" s="1">
        <v>1558399</v>
      </c>
      <c r="B15762" s="3">
        <v>9780709721567</v>
      </c>
      <c r="C15762" s="1" t="s">
        <v>5188</v>
      </c>
      <c r="D15762" s="2" t="s">
        <v>1</v>
      </c>
    </row>
    <row r="15763" spans="1:4">
      <c r="A15763" s="1">
        <v>1558398</v>
      </c>
      <c r="B15763" s="3">
        <v>9780709721468</v>
      </c>
      <c r="C15763" s="1" t="s">
        <v>5189</v>
      </c>
      <c r="D15763" s="2" t="s">
        <v>1</v>
      </c>
    </row>
    <row r="15764" spans="1:4">
      <c r="A15764" s="1">
        <v>1558397</v>
      </c>
      <c r="B15764" s="3">
        <v>9780709721475</v>
      </c>
      <c r="C15764" s="1" t="s">
        <v>5190</v>
      </c>
      <c r="D15764" s="2" t="s">
        <v>1</v>
      </c>
    </row>
    <row r="15765" spans="1:4">
      <c r="A15765" s="1">
        <v>1558396</v>
      </c>
      <c r="B15765" s="3">
        <v>9780709722014</v>
      </c>
      <c r="C15765" s="1" t="s">
        <v>5191</v>
      </c>
      <c r="D15765" s="2" t="s">
        <v>1</v>
      </c>
    </row>
    <row r="15766" spans="1:4">
      <c r="A15766" s="1">
        <v>1558394</v>
      </c>
      <c r="B15766" s="3">
        <v>9780709722380</v>
      </c>
      <c r="C15766" s="1" t="s">
        <v>5192</v>
      </c>
      <c r="D15766" s="2" t="s">
        <v>1</v>
      </c>
    </row>
    <row r="15767" spans="1:4">
      <c r="A15767" s="1">
        <v>1558389</v>
      </c>
      <c r="B15767" s="3">
        <v>9780709721208</v>
      </c>
      <c r="C15767" s="1" t="s">
        <v>5193</v>
      </c>
      <c r="D15767" s="2" t="s">
        <v>1</v>
      </c>
    </row>
    <row r="15768" spans="1:4">
      <c r="A15768" s="1">
        <v>1558388</v>
      </c>
      <c r="B15768" s="3">
        <v>9780709721215</v>
      </c>
      <c r="C15768" s="1" t="s">
        <v>5194</v>
      </c>
      <c r="D15768" s="2" t="s">
        <v>1</v>
      </c>
    </row>
    <row r="15769" spans="1:4">
      <c r="A15769" s="1">
        <v>1558387</v>
      </c>
      <c r="B15769" s="3">
        <v>9780709722403</v>
      </c>
      <c r="C15769" s="1" t="s">
        <v>5195</v>
      </c>
      <c r="D15769" s="2" t="s">
        <v>1</v>
      </c>
    </row>
    <row r="15770" spans="1:4">
      <c r="A15770" s="1">
        <v>1558387</v>
      </c>
      <c r="B15770" s="3">
        <v>9780709722410</v>
      </c>
      <c r="C15770" s="1" t="s">
        <v>5196</v>
      </c>
      <c r="D15770" s="2" t="s">
        <v>1</v>
      </c>
    </row>
    <row r="15771" spans="1:4">
      <c r="A15771" s="1">
        <v>1558387</v>
      </c>
      <c r="B15771" s="3">
        <v>9780709722397</v>
      </c>
      <c r="C15771" s="1" t="s">
        <v>5197</v>
      </c>
      <c r="D15771" s="2" t="s">
        <v>1</v>
      </c>
    </row>
    <row r="15772" spans="1:4">
      <c r="A15772" s="1">
        <v>1558387</v>
      </c>
      <c r="B15772" s="3">
        <v>9780709722427</v>
      </c>
      <c r="C15772" s="1" t="s">
        <v>5198</v>
      </c>
      <c r="D15772" s="2" t="s">
        <v>1</v>
      </c>
    </row>
    <row r="15773" spans="1:4">
      <c r="A15773" s="1">
        <v>1558386</v>
      </c>
      <c r="B15773" s="3">
        <v>9780709722212</v>
      </c>
      <c r="C15773" s="1" t="s">
        <v>3532</v>
      </c>
      <c r="D15773" s="2" t="s">
        <v>1</v>
      </c>
    </row>
    <row r="15774" spans="1:4">
      <c r="A15774" s="1">
        <v>1558308</v>
      </c>
      <c r="B15774" s="3">
        <v>9781782700289</v>
      </c>
      <c r="C15774" s="1" t="s">
        <v>5199</v>
      </c>
      <c r="D15774" s="2" t="s">
        <v>1</v>
      </c>
    </row>
    <row r="15775" spans="1:4">
      <c r="A15775" s="1">
        <v>1558243</v>
      </c>
      <c r="B15775" s="3">
        <v>9781472376237</v>
      </c>
      <c r="C15775" s="1" t="s">
        <v>5204</v>
      </c>
      <c r="D15775" s="2" t="s">
        <v>1</v>
      </c>
    </row>
    <row r="15776" spans="1:4">
      <c r="A15776" s="1">
        <v>1558241</v>
      </c>
      <c r="B15776" s="3">
        <v>9781472376220</v>
      </c>
      <c r="C15776" s="1" t="s">
        <v>5205</v>
      </c>
      <c r="D15776" s="2" t="s">
        <v>1</v>
      </c>
    </row>
    <row r="15777" spans="1:4">
      <c r="A15777" s="1">
        <v>1558240</v>
      </c>
      <c r="B15777" s="3">
        <v>9781472376244</v>
      </c>
      <c r="C15777" s="1" t="s">
        <v>5206</v>
      </c>
      <c r="D15777" s="2" t="s">
        <v>1</v>
      </c>
    </row>
    <row r="15778" spans="1:4">
      <c r="A15778" s="1">
        <v>1558233</v>
      </c>
      <c r="B15778" s="3">
        <v>9781472358981</v>
      </c>
      <c r="C15778" s="1" t="s">
        <v>5207</v>
      </c>
      <c r="D15778" s="2" t="s">
        <v>1</v>
      </c>
    </row>
    <row r="15779" spans="1:4">
      <c r="A15779" s="1">
        <v>1558231</v>
      </c>
      <c r="B15779" s="3">
        <v>9781472359001</v>
      </c>
      <c r="C15779" s="1" t="s">
        <v>5208</v>
      </c>
      <c r="D15779" s="2" t="s">
        <v>1</v>
      </c>
    </row>
    <row r="15780" spans="1:4">
      <c r="A15780" s="1">
        <v>1558063</v>
      </c>
      <c r="B15780" s="3">
        <v>9781842399491</v>
      </c>
      <c r="C15780" s="1" t="s">
        <v>5210</v>
      </c>
      <c r="D15780" s="2" t="s">
        <v>1</v>
      </c>
    </row>
    <row r="15781" spans="1:4">
      <c r="A15781" s="1">
        <v>1558062</v>
      </c>
      <c r="B15781" s="3">
        <v>9781842399460</v>
      </c>
      <c r="C15781" s="1" t="s">
        <v>5211</v>
      </c>
      <c r="D15781" s="2" t="s">
        <v>1</v>
      </c>
    </row>
    <row r="15782" spans="1:4">
      <c r="A15782" s="1">
        <v>1557907</v>
      </c>
      <c r="B15782" s="3">
        <v>9780709721956</v>
      </c>
      <c r="C15782" s="1" t="s">
        <v>5213</v>
      </c>
      <c r="D15782" s="2" t="s">
        <v>1</v>
      </c>
    </row>
    <row r="15783" spans="1:4">
      <c r="A15783" s="1">
        <v>1557906</v>
      </c>
      <c r="B15783" s="3">
        <v>9780709722052</v>
      </c>
      <c r="C15783" s="1" t="s">
        <v>5214</v>
      </c>
      <c r="D15783" s="2" t="s">
        <v>1</v>
      </c>
    </row>
    <row r="15784" spans="1:4">
      <c r="A15784" s="1">
        <v>1557736</v>
      </c>
      <c r="B15784" s="3">
        <v>9780736808385</v>
      </c>
      <c r="C15784" s="1" t="s">
        <v>5219</v>
      </c>
      <c r="D15784" s="2" t="s">
        <v>1</v>
      </c>
    </row>
    <row r="15785" spans="1:4">
      <c r="A15785" s="1">
        <v>1557736</v>
      </c>
      <c r="B15785" s="3">
        <v>9780736808361</v>
      </c>
      <c r="C15785" s="1" t="s">
        <v>5219</v>
      </c>
      <c r="D15785" s="2" t="s">
        <v>1</v>
      </c>
    </row>
    <row r="15786" spans="1:4">
      <c r="A15786" s="1">
        <v>1557736</v>
      </c>
      <c r="B15786" s="3">
        <v>9780736806145</v>
      </c>
      <c r="C15786" s="1" t="s">
        <v>5219</v>
      </c>
      <c r="D15786" s="2" t="s">
        <v>1</v>
      </c>
    </row>
    <row r="15787" spans="1:4">
      <c r="A15787" s="1">
        <v>1557736</v>
      </c>
      <c r="B15787" s="3">
        <v>9780736808392</v>
      </c>
      <c r="C15787" s="1" t="s">
        <v>5219</v>
      </c>
      <c r="D15787" s="2" t="s">
        <v>1</v>
      </c>
    </row>
    <row r="15788" spans="1:4">
      <c r="A15788" s="1">
        <v>1557736</v>
      </c>
      <c r="B15788" s="3">
        <v>9780736806152</v>
      </c>
      <c r="C15788" s="1" t="s">
        <v>5219</v>
      </c>
      <c r="D15788" s="2" t="s">
        <v>1</v>
      </c>
    </row>
    <row r="15789" spans="1:4">
      <c r="A15789" s="1">
        <v>1557657</v>
      </c>
      <c r="B15789" s="3">
        <v>9788180064456</v>
      </c>
      <c r="C15789" s="1" t="s">
        <v>5222</v>
      </c>
      <c r="D15789" s="2" t="s">
        <v>1</v>
      </c>
    </row>
    <row r="15790" spans="1:4">
      <c r="A15790" s="1">
        <v>1557656</v>
      </c>
      <c r="B15790" s="3">
        <v>9788180064371</v>
      </c>
      <c r="C15790" s="1" t="s">
        <v>5223</v>
      </c>
      <c r="D15790" s="2" t="s">
        <v>1</v>
      </c>
    </row>
    <row r="15791" spans="1:4">
      <c r="A15791" s="1">
        <v>1557655</v>
      </c>
      <c r="B15791" s="3">
        <v>9788180064432</v>
      </c>
      <c r="C15791" s="1" t="s">
        <v>5224</v>
      </c>
      <c r="D15791" s="2" t="s">
        <v>1</v>
      </c>
    </row>
    <row r="15792" spans="1:4">
      <c r="A15792" s="1">
        <v>1557206</v>
      </c>
      <c r="B15792" s="3">
        <v>8902519600837</v>
      </c>
      <c r="C15792" s="1" t="s">
        <v>5228</v>
      </c>
      <c r="D15792" s="2" t="s">
        <v>1</v>
      </c>
    </row>
    <row r="15793" spans="1:4">
      <c r="A15793" s="1">
        <v>1557205</v>
      </c>
      <c r="B15793" s="3">
        <v>8902519600851</v>
      </c>
      <c r="C15793" s="1" t="s">
        <v>5229</v>
      </c>
      <c r="D15793" s="2" t="s">
        <v>1</v>
      </c>
    </row>
    <row r="15794" spans="1:4">
      <c r="A15794" s="1">
        <v>1557204</v>
      </c>
      <c r="B15794" s="3">
        <v>8902519600776</v>
      </c>
      <c r="C15794" s="1" t="s">
        <v>5230</v>
      </c>
      <c r="D15794" s="2" t="s">
        <v>1</v>
      </c>
    </row>
    <row r="15795" spans="1:4">
      <c r="A15795" s="1">
        <v>1557203</v>
      </c>
      <c r="B15795" s="3">
        <v>8902519600844</v>
      </c>
      <c r="C15795" s="1" t="s">
        <v>5231</v>
      </c>
      <c r="D15795" s="2" t="s">
        <v>1</v>
      </c>
    </row>
    <row r="15796" spans="1:4">
      <c r="A15796" s="1">
        <v>1557202</v>
      </c>
      <c r="B15796" s="3">
        <v>8902519600790</v>
      </c>
      <c r="C15796" s="1" t="s">
        <v>5232</v>
      </c>
      <c r="D15796" s="2" t="s">
        <v>1</v>
      </c>
    </row>
    <row r="15797" spans="1:4">
      <c r="A15797" s="1">
        <v>1557201</v>
      </c>
      <c r="B15797" s="3">
        <v>8902519600806</v>
      </c>
      <c r="C15797" s="1" t="s">
        <v>5233</v>
      </c>
      <c r="D15797" s="2" t="s">
        <v>1</v>
      </c>
    </row>
    <row r="15798" spans="1:4">
      <c r="A15798" s="1">
        <v>1557200</v>
      </c>
      <c r="B15798" s="3">
        <v>8902519600813</v>
      </c>
      <c r="C15798" s="1" t="s">
        <v>5234</v>
      </c>
      <c r="D15798" s="2" t="s">
        <v>1</v>
      </c>
    </row>
    <row r="15799" spans="1:4">
      <c r="A15799" s="1">
        <v>1557199</v>
      </c>
      <c r="B15799" s="3">
        <v>8902519600820</v>
      </c>
      <c r="C15799" s="1" t="s">
        <v>5235</v>
      </c>
      <c r="D15799" s="2" t="s">
        <v>1</v>
      </c>
    </row>
    <row r="15800" spans="1:4">
      <c r="A15800" s="1">
        <v>1557198</v>
      </c>
      <c r="B15800" s="3">
        <v>8902519600769</v>
      </c>
      <c r="C15800" s="1" t="s">
        <v>5236</v>
      </c>
      <c r="D15800" s="2" t="s">
        <v>1</v>
      </c>
    </row>
    <row r="15801" spans="1:4">
      <c r="A15801" s="1">
        <v>1557197</v>
      </c>
      <c r="B15801" s="3">
        <v>8902519600783</v>
      </c>
      <c r="C15801" s="1" t="s">
        <v>5237</v>
      </c>
      <c r="D15801" s="2" t="s">
        <v>1</v>
      </c>
    </row>
    <row r="15802" spans="1:4">
      <c r="A15802" s="1">
        <v>1557189</v>
      </c>
      <c r="B15802" s="3">
        <v>9780723288022</v>
      </c>
      <c r="C15802" s="1" t="s">
        <v>5239</v>
      </c>
      <c r="D15802" s="2" t="s">
        <v>1</v>
      </c>
    </row>
    <row r="15803" spans="1:4">
      <c r="A15803" s="1">
        <v>1557186</v>
      </c>
      <c r="B15803" s="3">
        <v>9780723280712</v>
      </c>
      <c r="C15803" s="1" t="s">
        <v>5240</v>
      </c>
      <c r="D15803" s="2" t="s">
        <v>1</v>
      </c>
    </row>
    <row r="15804" spans="1:4">
      <c r="A15804" s="1">
        <v>1557183</v>
      </c>
      <c r="B15804" s="3">
        <v>9780723289067</v>
      </c>
      <c r="C15804" s="1" t="s">
        <v>5241</v>
      </c>
      <c r="D15804" s="2" t="s">
        <v>1</v>
      </c>
    </row>
    <row r="15805" spans="1:4">
      <c r="A15805" s="1">
        <v>1557143</v>
      </c>
      <c r="B15805" s="3">
        <v>9781877297762</v>
      </c>
      <c r="C15805" s="1" t="s">
        <v>5242</v>
      </c>
      <c r="D15805" s="2" t="s">
        <v>1</v>
      </c>
    </row>
    <row r="15806" spans="1:4">
      <c r="A15806" s="1">
        <v>1557143</v>
      </c>
      <c r="B15806" s="3">
        <v>9781877297748</v>
      </c>
      <c r="C15806" s="1" t="s">
        <v>5242</v>
      </c>
      <c r="D15806" s="2" t="s">
        <v>1</v>
      </c>
    </row>
    <row r="15807" spans="1:4">
      <c r="A15807" s="1">
        <v>1557143</v>
      </c>
      <c r="B15807" s="3">
        <v>9781877297601</v>
      </c>
      <c r="C15807" s="1" t="s">
        <v>5242</v>
      </c>
      <c r="D15807" s="2" t="s">
        <v>1</v>
      </c>
    </row>
    <row r="15808" spans="1:4">
      <c r="A15808" s="1">
        <v>1557143</v>
      </c>
      <c r="B15808" s="3">
        <v>9781877297595</v>
      </c>
      <c r="C15808" s="1" t="s">
        <v>5242</v>
      </c>
      <c r="D15808" s="2" t="s">
        <v>1</v>
      </c>
    </row>
    <row r="15809" spans="1:4">
      <c r="A15809" s="1">
        <v>1557143</v>
      </c>
      <c r="B15809" s="3">
        <v>9781877297557</v>
      </c>
      <c r="C15809" s="1" t="s">
        <v>5242</v>
      </c>
      <c r="D15809" s="2" t="s">
        <v>1</v>
      </c>
    </row>
    <row r="15810" spans="1:4">
      <c r="A15810" s="1">
        <v>1557143</v>
      </c>
      <c r="B15810" s="3">
        <v>9421009600250</v>
      </c>
      <c r="C15810" s="1" t="s">
        <v>5242</v>
      </c>
      <c r="D15810" s="2" t="s">
        <v>1</v>
      </c>
    </row>
    <row r="15811" spans="1:4">
      <c r="A15811" s="1">
        <v>1557143</v>
      </c>
      <c r="B15811" s="3">
        <v>9421009600243</v>
      </c>
      <c r="C15811" s="1" t="s">
        <v>5242</v>
      </c>
      <c r="D15811" s="2" t="s">
        <v>1</v>
      </c>
    </row>
    <row r="15812" spans="1:4">
      <c r="A15812" s="1">
        <v>1557143</v>
      </c>
      <c r="B15812" s="3">
        <v>9421009600229</v>
      </c>
      <c r="C15812" s="1" t="s">
        <v>5242</v>
      </c>
      <c r="D15812" s="2" t="s">
        <v>1</v>
      </c>
    </row>
    <row r="15813" spans="1:4">
      <c r="A15813" s="1">
        <v>1557143</v>
      </c>
      <c r="B15813" s="3">
        <v>9781877297878</v>
      </c>
      <c r="C15813" s="1" t="s">
        <v>5242</v>
      </c>
      <c r="D15813" s="2" t="s">
        <v>1</v>
      </c>
    </row>
    <row r="15814" spans="1:4">
      <c r="A15814" s="1">
        <v>1557143</v>
      </c>
      <c r="B15814" s="3">
        <v>9781877297830</v>
      </c>
      <c r="C15814" s="1" t="s">
        <v>5242</v>
      </c>
      <c r="D15814" s="2" t="s">
        <v>1</v>
      </c>
    </row>
    <row r="15815" spans="1:4">
      <c r="A15815" s="1">
        <v>1557143</v>
      </c>
      <c r="B15815" s="3">
        <v>9781877297793</v>
      </c>
      <c r="C15815" s="1" t="s">
        <v>5242</v>
      </c>
      <c r="D15815" s="2" t="s">
        <v>1</v>
      </c>
    </row>
    <row r="15816" spans="1:4">
      <c r="A15816" s="1">
        <v>1557143</v>
      </c>
      <c r="B15816" s="3">
        <v>9781877297755</v>
      </c>
      <c r="C15816" s="1" t="s">
        <v>5242</v>
      </c>
      <c r="D15816" s="2" t="s">
        <v>1</v>
      </c>
    </row>
    <row r="15817" spans="1:4">
      <c r="A15817" s="1">
        <v>1557143</v>
      </c>
      <c r="B15817" s="3">
        <v>9781877297618</v>
      </c>
      <c r="C15817" s="1" t="s">
        <v>5242</v>
      </c>
      <c r="D15817" s="2" t="s">
        <v>1</v>
      </c>
    </row>
    <row r="15818" spans="1:4">
      <c r="A15818" s="1">
        <v>1557143</v>
      </c>
      <c r="B15818" s="3">
        <v>9781877297427</v>
      </c>
      <c r="C15818" s="1" t="s">
        <v>5242</v>
      </c>
      <c r="D15818" s="2" t="s">
        <v>1</v>
      </c>
    </row>
    <row r="15819" spans="1:4">
      <c r="A15819" s="1">
        <v>1557143</v>
      </c>
      <c r="B15819" s="3">
        <v>9421009600236</v>
      </c>
      <c r="C15819" s="1" t="s">
        <v>5242</v>
      </c>
      <c r="D15819" s="2" t="s">
        <v>1</v>
      </c>
    </row>
    <row r="15820" spans="1:4">
      <c r="A15820" s="1">
        <v>1557143</v>
      </c>
      <c r="B15820" s="3">
        <v>9781877297861</v>
      </c>
      <c r="C15820" s="1" t="s">
        <v>5242</v>
      </c>
      <c r="D15820" s="2" t="s">
        <v>1</v>
      </c>
    </row>
    <row r="15821" spans="1:4">
      <c r="A15821" s="1">
        <v>1557143</v>
      </c>
      <c r="B15821" s="3">
        <v>9781877297854</v>
      </c>
      <c r="C15821" s="1" t="s">
        <v>5242</v>
      </c>
      <c r="D15821" s="2" t="s">
        <v>1</v>
      </c>
    </row>
    <row r="15822" spans="1:4">
      <c r="A15822" s="1">
        <v>1557143</v>
      </c>
      <c r="B15822" s="3">
        <v>9781877297847</v>
      </c>
      <c r="C15822" s="1" t="s">
        <v>5242</v>
      </c>
      <c r="D15822" s="2" t="s">
        <v>1</v>
      </c>
    </row>
    <row r="15823" spans="1:4">
      <c r="A15823" s="1">
        <v>1557143</v>
      </c>
      <c r="B15823" s="3">
        <v>9781877297489</v>
      </c>
      <c r="C15823" s="1" t="s">
        <v>5242</v>
      </c>
      <c r="D15823" s="2" t="s">
        <v>1</v>
      </c>
    </row>
    <row r="15824" spans="1:4">
      <c r="A15824" s="1">
        <v>1557143</v>
      </c>
      <c r="B15824" s="3">
        <v>9781877297472</v>
      </c>
      <c r="C15824" s="1" t="s">
        <v>5242</v>
      </c>
      <c r="D15824" s="2" t="s">
        <v>1</v>
      </c>
    </row>
    <row r="15825" spans="1:4">
      <c r="A15825" s="1">
        <v>1557143</v>
      </c>
      <c r="B15825" s="3">
        <v>9781877297465</v>
      </c>
      <c r="C15825" s="1" t="s">
        <v>5242</v>
      </c>
      <c r="D15825" s="2" t="s">
        <v>1</v>
      </c>
    </row>
    <row r="15826" spans="1:4">
      <c r="A15826" s="1">
        <v>1557143</v>
      </c>
      <c r="B15826" s="3">
        <v>9781869720124</v>
      </c>
      <c r="C15826" s="1" t="s">
        <v>5242</v>
      </c>
      <c r="D15826" s="2" t="s">
        <v>1</v>
      </c>
    </row>
    <row r="15827" spans="1:4">
      <c r="A15827" s="1">
        <v>1557143</v>
      </c>
      <c r="B15827" s="3">
        <v>9781869720087</v>
      </c>
      <c r="C15827" s="1" t="s">
        <v>5242</v>
      </c>
      <c r="D15827" s="2" t="s">
        <v>1</v>
      </c>
    </row>
    <row r="15828" spans="1:4">
      <c r="A15828" s="1">
        <v>1557143</v>
      </c>
      <c r="B15828" s="3">
        <v>9781869720070</v>
      </c>
      <c r="C15828" s="1" t="s">
        <v>5242</v>
      </c>
      <c r="D15828" s="2" t="s">
        <v>1</v>
      </c>
    </row>
    <row r="15829" spans="1:4">
      <c r="A15829" s="1">
        <v>1557143</v>
      </c>
      <c r="B15829" s="3">
        <v>9421009600298</v>
      </c>
      <c r="C15829" s="1" t="s">
        <v>5242</v>
      </c>
      <c r="D15829" s="2" t="s">
        <v>1</v>
      </c>
    </row>
    <row r="15830" spans="1:4">
      <c r="A15830" s="1">
        <v>1557143</v>
      </c>
      <c r="B15830" s="3">
        <v>9421009600281</v>
      </c>
      <c r="C15830" s="1" t="s">
        <v>5242</v>
      </c>
      <c r="D15830" s="2" t="s">
        <v>1</v>
      </c>
    </row>
    <row r="15831" spans="1:4">
      <c r="A15831" s="1">
        <v>1557143</v>
      </c>
      <c r="B15831" s="3">
        <v>9421009600274</v>
      </c>
      <c r="C15831" s="1" t="s">
        <v>5242</v>
      </c>
      <c r="D15831" s="2" t="s">
        <v>1</v>
      </c>
    </row>
    <row r="15832" spans="1:4">
      <c r="A15832" s="1">
        <v>1557143</v>
      </c>
      <c r="B15832" s="3">
        <v>9421009600267</v>
      </c>
      <c r="C15832" s="1" t="s">
        <v>5242</v>
      </c>
      <c r="D15832" s="2" t="s">
        <v>1</v>
      </c>
    </row>
    <row r="15833" spans="1:4">
      <c r="A15833" s="1">
        <v>1557143</v>
      </c>
      <c r="B15833" s="3">
        <v>9781877297908</v>
      </c>
      <c r="C15833" s="1" t="s">
        <v>5242</v>
      </c>
      <c r="D15833" s="2" t="s">
        <v>1</v>
      </c>
    </row>
    <row r="15834" spans="1:4">
      <c r="A15834" s="1">
        <v>1557143</v>
      </c>
      <c r="B15834" s="3">
        <v>9781877297892</v>
      </c>
      <c r="C15834" s="1" t="s">
        <v>5242</v>
      </c>
      <c r="D15834" s="2" t="s">
        <v>1</v>
      </c>
    </row>
    <row r="15835" spans="1:4">
      <c r="A15835" s="1">
        <v>1557143</v>
      </c>
      <c r="B15835" s="3">
        <v>9781877297885</v>
      </c>
      <c r="C15835" s="1" t="s">
        <v>5242</v>
      </c>
      <c r="D15835" s="2" t="s">
        <v>1</v>
      </c>
    </row>
    <row r="15836" spans="1:4">
      <c r="A15836" s="1">
        <v>1557143</v>
      </c>
      <c r="B15836" s="3">
        <v>9781877297571</v>
      </c>
      <c r="C15836" s="1" t="s">
        <v>5242</v>
      </c>
      <c r="D15836" s="2" t="s">
        <v>1</v>
      </c>
    </row>
    <row r="15837" spans="1:4">
      <c r="A15837" s="1">
        <v>1557143</v>
      </c>
      <c r="B15837" s="3">
        <v>9781877297540</v>
      </c>
      <c r="C15837" s="1" t="s">
        <v>5242</v>
      </c>
      <c r="D15837" s="2" t="s">
        <v>1</v>
      </c>
    </row>
    <row r="15838" spans="1:4">
      <c r="A15838" s="1">
        <v>1556997</v>
      </c>
      <c r="B15838" s="3">
        <v>9781847504531</v>
      </c>
      <c r="C15838" s="1" t="s">
        <v>5244</v>
      </c>
      <c r="D15838" s="2" t="s">
        <v>1</v>
      </c>
    </row>
    <row r="15839" spans="1:4">
      <c r="A15839" s="1">
        <v>1556983</v>
      </c>
      <c r="B15839" s="3">
        <v>9781842399489</v>
      </c>
      <c r="C15839" s="1" t="s">
        <v>5245</v>
      </c>
      <c r="D15839" s="2" t="s">
        <v>1</v>
      </c>
    </row>
    <row r="15840" spans="1:4">
      <c r="A15840" s="1">
        <v>1556982</v>
      </c>
      <c r="B15840" s="3">
        <v>9781842399477</v>
      </c>
      <c r="C15840" s="1" t="s">
        <v>5246</v>
      </c>
      <c r="D15840" s="2" t="s">
        <v>1</v>
      </c>
    </row>
    <row r="15841" spans="1:4">
      <c r="A15841" s="1">
        <v>1556978</v>
      </c>
      <c r="B15841" s="3">
        <v>9781842399637</v>
      </c>
      <c r="C15841" s="1" t="s">
        <v>5247</v>
      </c>
      <c r="D15841" s="2" t="s">
        <v>1</v>
      </c>
    </row>
    <row r="15842" spans="1:4">
      <c r="A15842" s="1">
        <v>1556884</v>
      </c>
      <c r="B15842" s="3">
        <v>9781445477602</v>
      </c>
      <c r="C15842" s="1" t="s">
        <v>5249</v>
      </c>
      <c r="D15842" s="2" t="s">
        <v>1</v>
      </c>
    </row>
    <row r="15843" spans="1:4">
      <c r="A15843" s="1">
        <v>1556812</v>
      </c>
      <c r="B15843" s="3">
        <v>9780709721604</v>
      </c>
      <c r="C15843" s="1" t="s">
        <v>5256</v>
      </c>
      <c r="D15843" s="2" t="s">
        <v>1</v>
      </c>
    </row>
    <row r="15844" spans="1:4">
      <c r="A15844" s="1">
        <v>1556808</v>
      </c>
      <c r="B15844" s="3">
        <v>9780709721727</v>
      </c>
      <c r="C15844" s="1" t="s">
        <v>5257</v>
      </c>
      <c r="D15844" s="2" t="s">
        <v>1</v>
      </c>
    </row>
    <row r="15845" spans="1:4">
      <c r="A15845" s="1">
        <v>1556808</v>
      </c>
      <c r="B15845" s="3">
        <v>9780709721710</v>
      </c>
      <c r="C15845" s="1" t="s">
        <v>5257</v>
      </c>
      <c r="D15845" s="2" t="s">
        <v>1</v>
      </c>
    </row>
    <row r="15846" spans="1:4">
      <c r="A15846" s="1">
        <v>1556808</v>
      </c>
      <c r="B15846" s="3">
        <v>9780709721734</v>
      </c>
      <c r="C15846" s="1" t="s">
        <v>5257</v>
      </c>
      <c r="D15846" s="2" t="s">
        <v>1</v>
      </c>
    </row>
    <row r="15847" spans="1:4">
      <c r="A15847" s="1">
        <v>1556808</v>
      </c>
      <c r="B15847" s="3">
        <v>9780709721703</v>
      </c>
      <c r="C15847" s="1" t="s">
        <v>5257</v>
      </c>
      <c r="D15847" s="2" t="s">
        <v>1</v>
      </c>
    </row>
    <row r="15848" spans="1:4">
      <c r="A15848" s="1">
        <v>1556808</v>
      </c>
      <c r="B15848" s="3">
        <v>9780709721731</v>
      </c>
      <c r="C15848" s="1" t="s">
        <v>5257</v>
      </c>
      <c r="D15848" s="2" t="s">
        <v>1</v>
      </c>
    </row>
    <row r="15849" spans="1:4">
      <c r="A15849" s="1">
        <v>1556744</v>
      </c>
      <c r="B15849" s="3">
        <v>9789381409268</v>
      </c>
      <c r="C15849" s="1" t="s">
        <v>5258</v>
      </c>
      <c r="D15849" s="2" t="s">
        <v>1</v>
      </c>
    </row>
    <row r="15850" spans="1:4">
      <c r="A15850" s="1">
        <v>1556630</v>
      </c>
      <c r="B15850" s="3">
        <v>9788183881401</v>
      </c>
      <c r="C15850" s="1" t="s">
        <v>5259</v>
      </c>
      <c r="D15850" s="2" t="s">
        <v>1</v>
      </c>
    </row>
    <row r="15851" spans="1:4">
      <c r="A15851" s="1">
        <v>1556630</v>
      </c>
      <c r="B15851" s="3">
        <v>9788183881395</v>
      </c>
      <c r="C15851" s="1" t="s">
        <v>5259</v>
      </c>
      <c r="D15851" s="2" t="s">
        <v>1</v>
      </c>
    </row>
    <row r="15852" spans="1:4">
      <c r="A15852" s="1">
        <v>1556630</v>
      </c>
      <c r="B15852" s="3">
        <v>9788183881388</v>
      </c>
      <c r="C15852" s="1" t="s">
        <v>5259</v>
      </c>
      <c r="D15852" s="2" t="s">
        <v>1</v>
      </c>
    </row>
    <row r="15853" spans="1:4">
      <c r="A15853" s="1">
        <v>1556626</v>
      </c>
      <c r="B15853" s="3">
        <v>9788183882378</v>
      </c>
      <c r="C15853" s="1" t="s">
        <v>5260</v>
      </c>
      <c r="D15853" s="2" t="s">
        <v>1</v>
      </c>
    </row>
    <row r="15854" spans="1:4">
      <c r="A15854" s="1">
        <v>1556625</v>
      </c>
      <c r="B15854" s="3">
        <v>9788183882361</v>
      </c>
      <c r="C15854" s="1" t="s">
        <v>5261</v>
      </c>
      <c r="D15854" s="2" t="s">
        <v>1</v>
      </c>
    </row>
    <row r="15855" spans="1:4">
      <c r="A15855" s="1">
        <v>1556624</v>
      </c>
      <c r="B15855" s="3">
        <v>9788183882354</v>
      </c>
      <c r="C15855" s="1" t="s">
        <v>5262</v>
      </c>
      <c r="D15855" s="2" t="s">
        <v>1</v>
      </c>
    </row>
    <row r="15856" spans="1:4">
      <c r="A15856" s="1">
        <v>1556623</v>
      </c>
      <c r="B15856" s="3">
        <v>9788183882347</v>
      </c>
      <c r="C15856" s="1" t="s">
        <v>5263</v>
      </c>
      <c r="D15856" s="2" t="s">
        <v>1</v>
      </c>
    </row>
    <row r="15857" spans="1:4">
      <c r="A15857" s="1">
        <v>1556622</v>
      </c>
      <c r="B15857" s="3">
        <v>9788183881029</v>
      </c>
      <c r="C15857" s="1" t="s">
        <v>5264</v>
      </c>
      <c r="D15857" s="2" t="s">
        <v>1</v>
      </c>
    </row>
    <row r="15858" spans="1:4">
      <c r="A15858" s="1">
        <v>1556541</v>
      </c>
      <c r="B15858" s="3">
        <v>9788176140201</v>
      </c>
      <c r="C15858" s="1" t="s">
        <v>5265</v>
      </c>
      <c r="D15858" s="2" t="s">
        <v>1</v>
      </c>
    </row>
    <row r="15859" spans="1:4">
      <c r="A15859" s="1">
        <v>1556541</v>
      </c>
      <c r="B15859" s="3">
        <v>9788176140195</v>
      </c>
      <c r="C15859" s="1" t="s">
        <v>5265</v>
      </c>
      <c r="D15859" s="2" t="s">
        <v>1</v>
      </c>
    </row>
    <row r="15860" spans="1:4">
      <c r="A15860" s="1">
        <v>1556541</v>
      </c>
      <c r="B15860" s="3">
        <v>9788176140188</v>
      </c>
      <c r="C15860" s="1" t="s">
        <v>5265</v>
      </c>
      <c r="D15860" s="2" t="s">
        <v>1</v>
      </c>
    </row>
    <row r="15861" spans="1:4">
      <c r="A15861" s="1">
        <v>1556540</v>
      </c>
      <c r="B15861" s="3">
        <v>9788176145091</v>
      </c>
      <c r="C15861" s="1" t="s">
        <v>5266</v>
      </c>
      <c r="D15861" s="2" t="s">
        <v>1</v>
      </c>
    </row>
    <row r="15862" spans="1:4">
      <c r="A15862" s="1">
        <v>1556540</v>
      </c>
      <c r="B15862" s="3">
        <v>9788176145084</v>
      </c>
      <c r="C15862" s="1" t="s">
        <v>5266</v>
      </c>
      <c r="D15862" s="2" t="s">
        <v>1</v>
      </c>
    </row>
    <row r="15863" spans="1:4">
      <c r="A15863" s="1">
        <v>1556540</v>
      </c>
      <c r="B15863" s="3">
        <v>9788176145077</v>
      </c>
      <c r="C15863" s="1" t="s">
        <v>5266</v>
      </c>
      <c r="D15863" s="2" t="s">
        <v>1</v>
      </c>
    </row>
    <row r="15864" spans="1:4">
      <c r="A15864" s="1">
        <v>1556449</v>
      </c>
      <c r="B15864" s="3">
        <v>9789383267231</v>
      </c>
      <c r="C15864" s="1" t="s">
        <v>5267</v>
      </c>
      <c r="D15864" s="2" t="s">
        <v>1</v>
      </c>
    </row>
    <row r="15865" spans="1:4">
      <c r="A15865" s="1">
        <v>1556392</v>
      </c>
      <c r="B15865" s="3">
        <v>9788176140065</v>
      </c>
      <c r="C15865" s="1" t="s">
        <v>5268</v>
      </c>
      <c r="D15865" s="2" t="s">
        <v>1</v>
      </c>
    </row>
    <row r="15866" spans="1:4">
      <c r="A15866" s="1">
        <v>1556392</v>
      </c>
      <c r="B15866" s="3">
        <v>9788176140058</v>
      </c>
      <c r="C15866" s="1" t="s">
        <v>5268</v>
      </c>
      <c r="D15866" s="2" t="s">
        <v>1</v>
      </c>
    </row>
    <row r="15867" spans="1:4">
      <c r="A15867" s="1">
        <v>1556392</v>
      </c>
      <c r="B15867" s="3">
        <v>9788176140072</v>
      </c>
      <c r="C15867" s="1" t="s">
        <v>5268</v>
      </c>
      <c r="D15867" s="2" t="s">
        <v>1</v>
      </c>
    </row>
    <row r="15868" spans="1:4">
      <c r="A15868" s="1">
        <v>1556108</v>
      </c>
      <c r="B15868" s="3">
        <v>9788120771204</v>
      </c>
      <c r="C15868" s="1" t="s">
        <v>5270</v>
      </c>
      <c r="D15868" s="2" t="s">
        <v>1</v>
      </c>
    </row>
    <row r="15869" spans="1:4">
      <c r="A15869" s="1">
        <v>1555985</v>
      </c>
      <c r="B15869" s="3">
        <v>9788120770386</v>
      </c>
      <c r="C15869" s="1" t="s">
        <v>5271</v>
      </c>
      <c r="D15869" s="2" t="s">
        <v>1</v>
      </c>
    </row>
    <row r="15870" spans="1:4">
      <c r="A15870" s="1">
        <v>1555984</v>
      </c>
      <c r="B15870" s="3">
        <v>9788120777729</v>
      </c>
      <c r="C15870" s="1" t="s">
        <v>5272</v>
      </c>
      <c r="D15870" s="2" t="s">
        <v>1</v>
      </c>
    </row>
    <row r="15871" spans="1:4">
      <c r="A15871" s="1">
        <v>1555975</v>
      </c>
      <c r="B15871" s="3">
        <v>9788120783331</v>
      </c>
      <c r="C15871" s="1" t="s">
        <v>5273</v>
      </c>
      <c r="D15871" s="2" t="s">
        <v>1</v>
      </c>
    </row>
    <row r="15872" spans="1:4">
      <c r="A15872" s="1">
        <v>1555903</v>
      </c>
      <c r="B15872" s="3">
        <v>9788120784444</v>
      </c>
      <c r="C15872" s="1" t="s">
        <v>5274</v>
      </c>
      <c r="D15872" s="2" t="s">
        <v>1</v>
      </c>
    </row>
    <row r="15873" spans="1:4">
      <c r="A15873" s="1">
        <v>1555880</v>
      </c>
      <c r="B15873" s="3">
        <v>9788120784765</v>
      </c>
      <c r="C15873" s="1" t="s">
        <v>5275</v>
      </c>
      <c r="D15873" s="2" t="s">
        <v>1</v>
      </c>
    </row>
    <row r="15874" spans="1:4">
      <c r="A15874" s="1">
        <v>1555813</v>
      </c>
      <c r="B15874" s="3">
        <v>9788120779788</v>
      </c>
      <c r="C15874" s="1" t="s">
        <v>5276</v>
      </c>
      <c r="D15874" s="2" t="s">
        <v>1</v>
      </c>
    </row>
    <row r="15875" spans="1:4">
      <c r="A15875" s="1">
        <v>1555755</v>
      </c>
      <c r="B15875" s="3">
        <v>9788130905877</v>
      </c>
      <c r="C15875" s="1" t="s">
        <v>5277</v>
      </c>
      <c r="D15875" s="2" t="s">
        <v>1</v>
      </c>
    </row>
    <row r="15876" spans="1:4">
      <c r="A15876" s="1">
        <v>1555755</v>
      </c>
      <c r="B15876" s="3">
        <v>9788130904917</v>
      </c>
      <c r="C15876" s="1" t="s">
        <v>5277</v>
      </c>
      <c r="D15876" s="2" t="s">
        <v>1</v>
      </c>
    </row>
    <row r="15877" spans="1:4">
      <c r="A15877" s="1">
        <v>1555755</v>
      </c>
      <c r="B15877" s="3">
        <v>9788130905549</v>
      </c>
      <c r="C15877" s="1" t="s">
        <v>5277</v>
      </c>
      <c r="D15877" s="2" t="s">
        <v>1</v>
      </c>
    </row>
    <row r="15878" spans="1:4">
      <c r="A15878" s="1">
        <v>1555755</v>
      </c>
      <c r="B15878" s="3">
        <v>9788130905532</v>
      </c>
      <c r="C15878" s="1" t="s">
        <v>5277</v>
      </c>
      <c r="D15878" s="2" t="s">
        <v>1</v>
      </c>
    </row>
    <row r="15879" spans="1:4">
      <c r="A15879" s="1">
        <v>1555755</v>
      </c>
      <c r="B15879" s="3">
        <v>9788130904931</v>
      </c>
      <c r="C15879" s="1" t="s">
        <v>5277</v>
      </c>
      <c r="D15879" s="2" t="s">
        <v>1</v>
      </c>
    </row>
    <row r="15880" spans="1:4">
      <c r="A15880" s="1">
        <v>1555755</v>
      </c>
      <c r="B15880" s="3">
        <v>9788130905525</v>
      </c>
      <c r="C15880" s="1" t="s">
        <v>5277</v>
      </c>
      <c r="D15880" s="2" t="s">
        <v>1</v>
      </c>
    </row>
    <row r="15881" spans="1:4">
      <c r="A15881" s="1">
        <v>1555666</v>
      </c>
      <c r="B15881" s="3">
        <v>9788120774360</v>
      </c>
      <c r="C15881" s="1" t="s">
        <v>5278</v>
      </c>
      <c r="D15881" s="2" t="s">
        <v>1</v>
      </c>
    </row>
    <row r="15882" spans="1:4">
      <c r="A15882" s="1">
        <v>1555665</v>
      </c>
      <c r="B15882" s="3">
        <v>9788120774353</v>
      </c>
      <c r="C15882" s="1" t="s">
        <v>5279</v>
      </c>
      <c r="D15882" s="2" t="s">
        <v>1</v>
      </c>
    </row>
    <row r="15883" spans="1:4">
      <c r="A15883" s="1">
        <v>1555436</v>
      </c>
      <c r="B15883" s="3">
        <v>9788180064821</v>
      </c>
      <c r="C15883" s="1" t="s">
        <v>5281</v>
      </c>
      <c r="D15883" s="2" t="s">
        <v>1</v>
      </c>
    </row>
    <row r="15884" spans="1:4">
      <c r="A15884" s="1">
        <v>1555435</v>
      </c>
      <c r="B15884" s="3">
        <v>9788180064395</v>
      </c>
      <c r="C15884" s="1" t="s">
        <v>5282</v>
      </c>
      <c r="D15884" s="2" t="s">
        <v>1</v>
      </c>
    </row>
    <row r="15885" spans="1:4">
      <c r="A15885" s="1">
        <v>1555434</v>
      </c>
      <c r="B15885" s="3">
        <v>9788180064845</v>
      </c>
      <c r="C15885" s="1" t="s">
        <v>5283</v>
      </c>
      <c r="D15885" s="2" t="s">
        <v>1</v>
      </c>
    </row>
    <row r="15886" spans="1:4">
      <c r="A15886" s="1">
        <v>1555433</v>
      </c>
      <c r="B15886" s="3">
        <v>9788180064470</v>
      </c>
      <c r="C15886" s="1" t="s">
        <v>5284</v>
      </c>
      <c r="D15886" s="2" t="s">
        <v>1</v>
      </c>
    </row>
    <row r="15887" spans="1:4">
      <c r="A15887" s="1">
        <v>1555431</v>
      </c>
      <c r="B15887" s="3">
        <v>9788180064838</v>
      </c>
      <c r="C15887" s="1" t="s">
        <v>5285</v>
      </c>
      <c r="D15887" s="2" t="s">
        <v>1</v>
      </c>
    </row>
    <row r="15888" spans="1:4">
      <c r="A15888" s="1">
        <v>1555430</v>
      </c>
      <c r="B15888" s="3">
        <v>9788180064487</v>
      </c>
      <c r="C15888" s="1" t="s">
        <v>5286</v>
      </c>
      <c r="D15888" s="2" t="s">
        <v>1</v>
      </c>
    </row>
    <row r="15889" spans="1:4">
      <c r="A15889" s="1">
        <v>1555428</v>
      </c>
      <c r="B15889" s="3">
        <v>9788180064357</v>
      </c>
      <c r="C15889" s="1" t="s">
        <v>5287</v>
      </c>
      <c r="D15889" s="2" t="s">
        <v>1</v>
      </c>
    </row>
    <row r="15890" spans="1:4">
      <c r="A15890" s="1">
        <v>1555427</v>
      </c>
      <c r="B15890" s="3">
        <v>9788180064401</v>
      </c>
      <c r="C15890" s="1" t="s">
        <v>5288</v>
      </c>
      <c r="D15890" s="2" t="s">
        <v>1</v>
      </c>
    </row>
    <row r="15891" spans="1:4">
      <c r="A15891" s="1">
        <v>1555426</v>
      </c>
      <c r="B15891" s="3">
        <v>9788180064449</v>
      </c>
      <c r="C15891" s="1" t="s">
        <v>5289</v>
      </c>
      <c r="D15891" s="2" t="s">
        <v>1</v>
      </c>
    </row>
    <row r="15892" spans="1:4">
      <c r="A15892" s="1">
        <v>1555425</v>
      </c>
      <c r="B15892" s="3">
        <v>9788180064388</v>
      </c>
      <c r="C15892" s="1" t="s">
        <v>5290</v>
      </c>
      <c r="D15892" s="2" t="s">
        <v>1</v>
      </c>
    </row>
    <row r="15893" spans="1:4">
      <c r="A15893" s="1">
        <v>1555424</v>
      </c>
      <c r="B15893" s="3">
        <v>9788180064425</v>
      </c>
      <c r="C15893" s="1" t="s">
        <v>5291</v>
      </c>
      <c r="D15893" s="2" t="s">
        <v>1</v>
      </c>
    </row>
    <row r="15894" spans="1:4">
      <c r="A15894" s="1">
        <v>1555423</v>
      </c>
      <c r="B15894" s="3">
        <v>9788180063497</v>
      </c>
      <c r="C15894" s="1" t="s">
        <v>5292</v>
      </c>
      <c r="D15894" s="2" t="s">
        <v>1</v>
      </c>
    </row>
    <row r="15895" spans="1:4">
      <c r="A15895" s="1">
        <v>1555420</v>
      </c>
      <c r="B15895" s="3">
        <v>9788180063466</v>
      </c>
      <c r="C15895" s="1" t="s">
        <v>5293</v>
      </c>
      <c r="D15895" s="2" t="s">
        <v>1</v>
      </c>
    </row>
    <row r="15896" spans="1:4">
      <c r="A15896" s="1">
        <v>1555414</v>
      </c>
      <c r="B15896" s="3">
        <v>9781847508980</v>
      </c>
      <c r="C15896" s="1" t="s">
        <v>5294</v>
      </c>
      <c r="D15896" s="2" t="s">
        <v>1</v>
      </c>
    </row>
    <row r="15897" spans="1:4">
      <c r="A15897" s="1">
        <v>1555400</v>
      </c>
      <c r="B15897" s="3">
        <v>9780857264688</v>
      </c>
      <c r="C15897" s="1" t="s">
        <v>5295</v>
      </c>
      <c r="D15897" s="2" t="s">
        <v>1</v>
      </c>
    </row>
    <row r="15898" spans="1:4">
      <c r="A15898" s="1">
        <v>1555367</v>
      </c>
      <c r="B15898" s="3">
        <v>9780709721345</v>
      </c>
      <c r="C15898" s="1" t="s">
        <v>5296</v>
      </c>
      <c r="D15898" s="2" t="s">
        <v>1</v>
      </c>
    </row>
    <row r="15899" spans="1:4">
      <c r="A15899" s="1">
        <v>1555361</v>
      </c>
      <c r="B15899" s="3">
        <v>9780709719441</v>
      </c>
      <c r="C15899" s="1" t="s">
        <v>5297</v>
      </c>
      <c r="D15899" s="2" t="s">
        <v>1</v>
      </c>
    </row>
    <row r="15900" spans="1:4">
      <c r="A15900" s="1">
        <v>1555344</v>
      </c>
      <c r="B15900" s="3">
        <v>9780709721338</v>
      </c>
      <c r="C15900" s="1" t="s">
        <v>5298</v>
      </c>
      <c r="D15900" s="2" t="s">
        <v>1</v>
      </c>
    </row>
    <row r="15901" spans="1:4">
      <c r="A15901" s="1">
        <v>1555292</v>
      </c>
      <c r="B15901" s="3">
        <v>9781782099154</v>
      </c>
      <c r="C15901" s="1" t="s">
        <v>5299</v>
      </c>
      <c r="D15901" s="2" t="s">
        <v>1</v>
      </c>
    </row>
    <row r="15902" spans="1:4">
      <c r="A15902" s="1">
        <v>1555291</v>
      </c>
      <c r="B15902" s="3">
        <v>9781782099123</v>
      </c>
      <c r="C15902" s="1" t="s">
        <v>5300</v>
      </c>
      <c r="D15902" s="2" t="s">
        <v>1</v>
      </c>
    </row>
    <row r="15903" spans="1:4">
      <c r="A15903" s="1">
        <v>1555260</v>
      </c>
      <c r="B15903" s="3">
        <v>9781782094258</v>
      </c>
      <c r="C15903" s="1" t="s">
        <v>5301</v>
      </c>
      <c r="D15903" s="2" t="s">
        <v>1</v>
      </c>
    </row>
    <row r="15904" spans="1:4">
      <c r="A15904" s="1">
        <v>1555235</v>
      </c>
      <c r="B15904" s="3">
        <v>9781782099420</v>
      </c>
      <c r="C15904" s="1" t="s">
        <v>5302</v>
      </c>
      <c r="D15904" s="2" t="s">
        <v>1</v>
      </c>
    </row>
    <row r="15905" spans="1:4">
      <c r="A15905" s="1">
        <v>1555174</v>
      </c>
      <c r="B15905" s="3">
        <v>9781445490960</v>
      </c>
      <c r="C15905" s="1" t="s">
        <v>5303</v>
      </c>
      <c r="D15905" s="2" t="s">
        <v>1</v>
      </c>
    </row>
    <row r="15906" spans="1:4">
      <c r="A15906" s="1">
        <v>1555143</v>
      </c>
      <c r="B15906" s="3">
        <v>9781445418360</v>
      </c>
      <c r="C15906" s="1" t="s">
        <v>5304</v>
      </c>
      <c r="D15906" s="2" t="s">
        <v>1</v>
      </c>
    </row>
    <row r="15907" spans="1:4">
      <c r="A15907" s="1">
        <v>1555126</v>
      </c>
      <c r="B15907" s="3">
        <v>9781445440989</v>
      </c>
      <c r="C15907" s="1" t="s">
        <v>5305</v>
      </c>
      <c r="D15907" s="2" t="s">
        <v>1</v>
      </c>
    </row>
    <row r="15908" spans="1:4">
      <c r="A15908" s="1">
        <v>1555125</v>
      </c>
      <c r="B15908" s="3">
        <v>9781407581828</v>
      </c>
      <c r="C15908" s="1" t="s">
        <v>5306</v>
      </c>
      <c r="D15908" s="2" t="s">
        <v>1</v>
      </c>
    </row>
    <row r="15909" spans="1:4">
      <c r="A15909" s="1">
        <v>1555116</v>
      </c>
      <c r="B15909" s="3">
        <v>9781445482781</v>
      </c>
      <c r="C15909" s="1" t="s">
        <v>5307</v>
      </c>
      <c r="D15909" s="2" t="s">
        <v>1</v>
      </c>
    </row>
    <row r="15910" spans="1:4">
      <c r="A15910" s="1">
        <v>1555087</v>
      </c>
      <c r="B15910" s="3">
        <v>9781474830928</v>
      </c>
      <c r="C15910" s="1" t="s">
        <v>5308</v>
      </c>
      <c r="D15910" s="2" t="s">
        <v>1</v>
      </c>
    </row>
    <row r="15911" spans="1:4">
      <c r="A15911" s="1">
        <v>1555081</v>
      </c>
      <c r="B15911" s="3">
        <v>9781472311511</v>
      </c>
      <c r="C15911" s="1" t="s">
        <v>5309</v>
      </c>
      <c r="D15911" s="2" t="s">
        <v>1</v>
      </c>
    </row>
    <row r="15912" spans="1:4">
      <c r="A15912" s="1">
        <v>1554752</v>
      </c>
      <c r="B15912" s="3">
        <v>9780709720812</v>
      </c>
      <c r="C15912" s="1" t="s">
        <v>5322</v>
      </c>
      <c r="D15912" s="2" t="s">
        <v>1</v>
      </c>
    </row>
    <row r="15913" spans="1:4">
      <c r="A15913" s="1">
        <v>1554746</v>
      </c>
      <c r="B15913" s="3">
        <v>9780709721178</v>
      </c>
      <c r="C15913" s="1" t="s">
        <v>5323</v>
      </c>
      <c r="D15913" s="2" t="s">
        <v>1</v>
      </c>
    </row>
    <row r="15914" spans="1:4">
      <c r="A15914" s="1">
        <v>1554742</v>
      </c>
      <c r="B15914" s="3">
        <v>9780709719670</v>
      </c>
      <c r="C15914" s="1" t="s">
        <v>5324</v>
      </c>
      <c r="D15914" s="2" t="s">
        <v>1</v>
      </c>
    </row>
    <row r="15915" spans="1:4">
      <c r="A15915" s="1">
        <v>1554741</v>
      </c>
      <c r="B15915" s="3">
        <v>9780709719687</v>
      </c>
      <c r="C15915" s="1" t="s">
        <v>5325</v>
      </c>
      <c r="D15915" s="2" t="s">
        <v>1</v>
      </c>
    </row>
    <row r="15916" spans="1:4">
      <c r="A15916" s="1">
        <v>1554740</v>
      </c>
      <c r="B15916" s="3">
        <v>9780709719694</v>
      </c>
      <c r="C15916" s="1" t="s">
        <v>5326</v>
      </c>
      <c r="D15916" s="2" t="s">
        <v>1</v>
      </c>
    </row>
    <row r="15917" spans="1:4">
      <c r="A15917" s="1">
        <v>1554739</v>
      </c>
      <c r="B15917" s="3">
        <v>9780709719663</v>
      </c>
      <c r="C15917" s="1" t="s">
        <v>5327</v>
      </c>
      <c r="D15917" s="2" t="s">
        <v>1</v>
      </c>
    </row>
    <row r="15918" spans="1:4">
      <c r="A15918" s="1">
        <v>1554714</v>
      </c>
      <c r="B15918" s="3">
        <v>9780709720867</v>
      </c>
      <c r="C15918" s="1" t="s">
        <v>5328</v>
      </c>
      <c r="D15918" s="2" t="s">
        <v>1</v>
      </c>
    </row>
    <row r="15919" spans="1:4">
      <c r="A15919" s="1">
        <v>1554713</v>
      </c>
      <c r="B15919" s="3">
        <v>9780709719953</v>
      </c>
      <c r="C15919" s="1" t="s">
        <v>5329</v>
      </c>
      <c r="D15919" s="2" t="s">
        <v>1</v>
      </c>
    </row>
    <row r="15920" spans="1:4">
      <c r="A15920" s="1">
        <v>1554705</v>
      </c>
      <c r="B15920" s="3">
        <v>9780709720850</v>
      </c>
      <c r="C15920" s="1" t="s">
        <v>5330</v>
      </c>
      <c r="D15920" s="2" t="s">
        <v>1</v>
      </c>
    </row>
    <row r="15921" spans="1:4">
      <c r="A15921" s="1">
        <v>1554584</v>
      </c>
      <c r="B15921" s="3">
        <v>9781445440781</v>
      </c>
      <c r="C15921" s="1" t="s">
        <v>5332</v>
      </c>
      <c r="D15921" s="2" t="s">
        <v>1</v>
      </c>
    </row>
    <row r="15922" spans="1:4">
      <c r="A15922" s="1">
        <v>1554573</v>
      </c>
      <c r="B15922" s="3">
        <v>9781445468341</v>
      </c>
      <c r="C15922" s="1" t="s">
        <v>5333</v>
      </c>
      <c r="D15922" s="2" t="s">
        <v>1</v>
      </c>
    </row>
    <row r="15923" spans="1:4">
      <c r="A15923" s="1">
        <v>1554531</v>
      </c>
      <c r="B15923" s="3">
        <v>9781842393703</v>
      </c>
      <c r="C15923" s="1" t="s">
        <v>5334</v>
      </c>
      <c r="D15923" s="2" t="s">
        <v>1</v>
      </c>
    </row>
    <row r="15924" spans="1:4">
      <c r="A15924" s="1">
        <v>1554527</v>
      </c>
      <c r="B15924" s="3">
        <v>9781842392836</v>
      </c>
      <c r="C15924" s="1" t="s">
        <v>5335</v>
      </c>
      <c r="D15924" s="2" t="s">
        <v>1</v>
      </c>
    </row>
    <row r="15925" spans="1:4">
      <c r="A15925" s="1">
        <v>1554482</v>
      </c>
      <c r="B15925" s="3">
        <v>9781842392324</v>
      </c>
      <c r="C15925" s="1" t="s">
        <v>5336</v>
      </c>
      <c r="D15925" s="2" t="s">
        <v>1</v>
      </c>
    </row>
    <row r="15926" spans="1:4">
      <c r="A15926" s="1">
        <v>1554482</v>
      </c>
      <c r="B15926" s="3">
        <v>9781842392300</v>
      </c>
      <c r="C15926" s="1" t="s">
        <v>5336</v>
      </c>
      <c r="D15926" s="2" t="s">
        <v>1</v>
      </c>
    </row>
    <row r="15927" spans="1:4">
      <c r="A15927" s="1">
        <v>1554466</v>
      </c>
      <c r="B15927" s="3">
        <v>9780857264459</v>
      </c>
      <c r="C15927" s="1" t="s">
        <v>5337</v>
      </c>
      <c r="D15927" s="2" t="s">
        <v>1</v>
      </c>
    </row>
    <row r="15928" spans="1:4">
      <c r="A15928" s="1">
        <v>1554451</v>
      </c>
      <c r="B15928" s="3">
        <v>9781409545521</v>
      </c>
      <c r="C15928" s="1" t="s">
        <v>5338</v>
      </c>
      <c r="D15928" s="2" t="s">
        <v>1</v>
      </c>
    </row>
    <row r="15929" spans="1:4">
      <c r="A15929" s="1">
        <v>1563961</v>
      </c>
      <c r="B15929" s="3">
        <v>9781409545408</v>
      </c>
      <c r="C15929" s="1" t="s">
        <v>5338</v>
      </c>
      <c r="D15929" s="2" t="s">
        <v>1</v>
      </c>
    </row>
    <row r="15930" spans="1:4">
      <c r="A15930" s="1">
        <v>1563966</v>
      </c>
      <c r="B15930" s="3">
        <v>9781409545224</v>
      </c>
      <c r="C15930" s="1" t="s">
        <v>5338</v>
      </c>
      <c r="D15930" s="2" t="s">
        <v>1</v>
      </c>
    </row>
    <row r="15931" spans="1:4">
      <c r="A15931" s="1">
        <v>1563986</v>
      </c>
      <c r="B15931" s="3">
        <v>9781409534044</v>
      </c>
      <c r="C15931" s="1" t="s">
        <v>5338</v>
      </c>
      <c r="D15931" s="2" t="s">
        <v>1</v>
      </c>
    </row>
    <row r="15932" spans="1:4">
      <c r="A15932" s="1">
        <v>1563975</v>
      </c>
      <c r="B15932" s="3">
        <v>9781409533986</v>
      </c>
      <c r="C15932" s="1" t="s">
        <v>5338</v>
      </c>
      <c r="D15932" s="2" t="s">
        <v>1</v>
      </c>
    </row>
    <row r="15933" spans="1:4">
      <c r="A15933" s="1">
        <v>1554451</v>
      </c>
      <c r="B15933" s="3">
        <v>9781409533771</v>
      </c>
      <c r="C15933" s="1" t="s">
        <v>5338</v>
      </c>
      <c r="D15933" s="2" t="s">
        <v>1</v>
      </c>
    </row>
    <row r="15934" spans="1:4">
      <c r="A15934" s="1">
        <v>1563957</v>
      </c>
      <c r="B15934" s="3">
        <v>9781409533740</v>
      </c>
      <c r="C15934" s="1" t="s">
        <v>5338</v>
      </c>
      <c r="D15934" s="2" t="s">
        <v>1</v>
      </c>
    </row>
    <row r="15935" spans="1:4">
      <c r="A15935" s="1">
        <v>1563962</v>
      </c>
      <c r="B15935" s="3">
        <v>9781409533719</v>
      </c>
      <c r="C15935" s="1" t="s">
        <v>5338</v>
      </c>
      <c r="D15935" s="2" t="s">
        <v>1</v>
      </c>
    </row>
    <row r="15936" spans="1:4">
      <c r="A15936" s="1">
        <v>1563977</v>
      </c>
      <c r="B15936" s="3">
        <v>9781409533504</v>
      </c>
      <c r="C15936" s="1" t="s">
        <v>5338</v>
      </c>
      <c r="D15936" s="2" t="s">
        <v>1</v>
      </c>
    </row>
    <row r="15937" spans="1:4">
      <c r="A15937" s="1">
        <v>1563970</v>
      </c>
      <c r="B15937" s="3">
        <v>9781409533474</v>
      </c>
      <c r="C15937" s="1" t="s">
        <v>5338</v>
      </c>
      <c r="D15937" s="2" t="s">
        <v>1</v>
      </c>
    </row>
    <row r="15938" spans="1:4">
      <c r="A15938" s="1">
        <v>1563958</v>
      </c>
      <c r="B15938" s="3">
        <v>9781409533177</v>
      </c>
      <c r="C15938" s="1" t="s">
        <v>5338</v>
      </c>
      <c r="D15938" s="2" t="s">
        <v>1</v>
      </c>
    </row>
    <row r="15939" spans="1:4">
      <c r="A15939" s="1">
        <v>1554451</v>
      </c>
      <c r="B15939" s="3">
        <v>9781409533924</v>
      </c>
      <c r="C15939" s="1" t="s">
        <v>5338</v>
      </c>
      <c r="D15939" s="2" t="s">
        <v>1</v>
      </c>
    </row>
    <row r="15940" spans="1:4">
      <c r="A15940" s="1">
        <v>1563985</v>
      </c>
      <c r="B15940" s="3">
        <v>9781409533801</v>
      </c>
      <c r="C15940" s="1" t="s">
        <v>5338</v>
      </c>
      <c r="D15940" s="2" t="s">
        <v>1</v>
      </c>
    </row>
    <row r="15941" spans="1:4">
      <c r="A15941" s="1">
        <v>1563954</v>
      </c>
      <c r="B15941" s="3">
        <v>9781409533535</v>
      </c>
      <c r="C15941" s="1" t="s">
        <v>5338</v>
      </c>
      <c r="D15941" s="2" t="s">
        <v>1</v>
      </c>
    </row>
    <row r="15942" spans="1:4">
      <c r="A15942" s="1">
        <v>1554451</v>
      </c>
      <c r="B15942" s="3">
        <v>9781409533443</v>
      </c>
      <c r="C15942" s="1" t="s">
        <v>5338</v>
      </c>
      <c r="D15942" s="2" t="s">
        <v>1</v>
      </c>
    </row>
    <row r="15943" spans="1:4">
      <c r="A15943" s="1">
        <v>1554451</v>
      </c>
      <c r="B15943" s="3">
        <v>9781409533412</v>
      </c>
      <c r="C15943" s="1" t="s">
        <v>5338</v>
      </c>
      <c r="D15943" s="2" t="s">
        <v>1</v>
      </c>
    </row>
    <row r="15944" spans="1:4">
      <c r="A15944" s="1">
        <v>1563980</v>
      </c>
      <c r="B15944" s="3">
        <v>9781409533382</v>
      </c>
      <c r="C15944" s="1" t="s">
        <v>5338</v>
      </c>
      <c r="D15944" s="2" t="s">
        <v>1</v>
      </c>
    </row>
    <row r="15945" spans="1:4">
      <c r="A15945" s="1">
        <v>1563955</v>
      </c>
      <c r="B15945" s="3">
        <v>9781409533238</v>
      </c>
      <c r="C15945" s="1" t="s">
        <v>5338</v>
      </c>
      <c r="D15945" s="2" t="s">
        <v>1</v>
      </c>
    </row>
    <row r="15946" spans="1:4">
      <c r="A15946" s="1">
        <v>1563979</v>
      </c>
      <c r="B15946" s="3">
        <v>9781409533115</v>
      </c>
      <c r="C15946" s="1" t="s">
        <v>5338</v>
      </c>
      <c r="D15946" s="2" t="s">
        <v>1</v>
      </c>
    </row>
    <row r="15947" spans="1:4">
      <c r="A15947" s="1">
        <v>1563967</v>
      </c>
      <c r="B15947" s="3">
        <v>9781409545460</v>
      </c>
      <c r="C15947" s="1" t="s">
        <v>5338</v>
      </c>
      <c r="D15947" s="2" t="s">
        <v>1</v>
      </c>
    </row>
    <row r="15948" spans="1:4">
      <c r="A15948" s="1">
        <v>1554451</v>
      </c>
      <c r="B15948" s="3">
        <v>9781409545347</v>
      </c>
      <c r="C15948" s="1" t="s">
        <v>5338</v>
      </c>
      <c r="D15948" s="2" t="s">
        <v>1</v>
      </c>
    </row>
    <row r="15949" spans="1:4">
      <c r="A15949" s="1">
        <v>1563982</v>
      </c>
      <c r="B15949" s="3">
        <v>9781409545163</v>
      </c>
      <c r="C15949" s="1" t="s">
        <v>5338</v>
      </c>
      <c r="D15949" s="2" t="s">
        <v>1</v>
      </c>
    </row>
    <row r="15950" spans="1:4">
      <c r="A15950" s="1">
        <v>1563964</v>
      </c>
      <c r="B15950" s="3">
        <v>9781409533955</v>
      </c>
      <c r="C15950" s="1" t="s">
        <v>5338</v>
      </c>
      <c r="D15950" s="2" t="s">
        <v>1</v>
      </c>
    </row>
    <row r="15951" spans="1:4">
      <c r="A15951" s="1">
        <v>1563972</v>
      </c>
      <c r="B15951" s="3">
        <v>9781409533894</v>
      </c>
      <c r="C15951" s="1" t="s">
        <v>5338</v>
      </c>
      <c r="D15951" s="2" t="s">
        <v>1</v>
      </c>
    </row>
    <row r="15952" spans="1:4">
      <c r="A15952" s="1">
        <v>1563984</v>
      </c>
      <c r="B15952" s="3">
        <v>9781409533269</v>
      </c>
      <c r="C15952" s="1" t="s">
        <v>5338</v>
      </c>
      <c r="D15952" s="2" t="s">
        <v>1</v>
      </c>
    </row>
    <row r="15953" spans="1:4">
      <c r="A15953" s="1">
        <v>1563969</v>
      </c>
      <c r="B15953" s="3">
        <v>9781409545552</v>
      </c>
      <c r="C15953" s="1" t="s">
        <v>5338</v>
      </c>
      <c r="D15953" s="2" t="s">
        <v>1</v>
      </c>
    </row>
    <row r="15954" spans="1:4">
      <c r="A15954" s="1">
        <v>1563981</v>
      </c>
      <c r="B15954" s="3">
        <v>9781409545491</v>
      </c>
      <c r="C15954" s="1" t="s">
        <v>5338</v>
      </c>
      <c r="D15954" s="2" t="s">
        <v>1</v>
      </c>
    </row>
    <row r="15955" spans="1:4">
      <c r="A15955" s="1">
        <v>1563968</v>
      </c>
      <c r="B15955" s="3">
        <v>9781409545439</v>
      </c>
      <c r="C15955" s="1" t="s">
        <v>5338</v>
      </c>
      <c r="D15955" s="2" t="s">
        <v>1</v>
      </c>
    </row>
    <row r="15956" spans="1:4">
      <c r="A15956" s="1">
        <v>1563963</v>
      </c>
      <c r="B15956" s="3">
        <v>9781409545286</v>
      </c>
      <c r="C15956" s="1" t="s">
        <v>5338</v>
      </c>
      <c r="D15956" s="2" t="s">
        <v>1</v>
      </c>
    </row>
    <row r="15957" spans="1:4">
      <c r="A15957" s="1">
        <v>1563953</v>
      </c>
      <c r="B15957" s="3">
        <v>9781409534013</v>
      </c>
      <c r="C15957" s="1" t="s">
        <v>5338</v>
      </c>
      <c r="D15957" s="2" t="s">
        <v>1</v>
      </c>
    </row>
    <row r="15958" spans="1:4">
      <c r="A15958" s="1">
        <v>1554451</v>
      </c>
      <c r="B15958" s="3">
        <v>9781409533863</v>
      </c>
      <c r="C15958" s="1" t="s">
        <v>5338</v>
      </c>
      <c r="D15958" s="2" t="s">
        <v>1</v>
      </c>
    </row>
    <row r="15959" spans="1:4">
      <c r="A15959" s="1">
        <v>1563974</v>
      </c>
      <c r="B15959" s="3">
        <v>9781409533832</v>
      </c>
      <c r="C15959" s="1" t="s">
        <v>5338</v>
      </c>
      <c r="D15959" s="2" t="s">
        <v>1</v>
      </c>
    </row>
    <row r="15960" spans="1:4">
      <c r="A15960" s="1">
        <v>1563959</v>
      </c>
      <c r="B15960" s="3">
        <v>9781409533689</v>
      </c>
      <c r="C15960" s="1" t="s">
        <v>5338</v>
      </c>
      <c r="D15960" s="2" t="s">
        <v>1</v>
      </c>
    </row>
    <row r="15961" spans="1:4">
      <c r="A15961" s="1">
        <v>1563971</v>
      </c>
      <c r="B15961" s="3">
        <v>9781409533658</v>
      </c>
      <c r="C15961" s="1" t="s">
        <v>5338</v>
      </c>
      <c r="D15961" s="2" t="s">
        <v>1</v>
      </c>
    </row>
    <row r="15962" spans="1:4">
      <c r="A15962" s="1">
        <v>1563965</v>
      </c>
      <c r="B15962" s="3">
        <v>9781409533627</v>
      </c>
      <c r="C15962" s="1" t="s">
        <v>5338</v>
      </c>
      <c r="D15962" s="2" t="s">
        <v>1</v>
      </c>
    </row>
    <row r="15963" spans="1:4">
      <c r="A15963" s="1">
        <v>1563960</v>
      </c>
      <c r="B15963" s="3">
        <v>9781409533597</v>
      </c>
      <c r="C15963" s="1" t="s">
        <v>5338</v>
      </c>
      <c r="D15963" s="2" t="s">
        <v>1</v>
      </c>
    </row>
    <row r="15964" spans="1:4">
      <c r="A15964" s="1">
        <v>1563976</v>
      </c>
      <c r="B15964" s="3">
        <v>9781409533351</v>
      </c>
      <c r="C15964" s="1" t="s">
        <v>5338</v>
      </c>
      <c r="D15964" s="2" t="s">
        <v>1</v>
      </c>
    </row>
    <row r="15965" spans="1:4">
      <c r="A15965" s="1">
        <v>1563973</v>
      </c>
      <c r="B15965" s="3">
        <v>9781409533320</v>
      </c>
      <c r="C15965" s="1" t="s">
        <v>5338</v>
      </c>
      <c r="D15965" s="2" t="s">
        <v>1</v>
      </c>
    </row>
    <row r="15966" spans="1:4">
      <c r="A15966" s="1">
        <v>1563983</v>
      </c>
      <c r="B15966" s="3">
        <v>9781409533290</v>
      </c>
      <c r="C15966" s="1" t="s">
        <v>5338</v>
      </c>
      <c r="D15966" s="2" t="s">
        <v>1</v>
      </c>
    </row>
    <row r="15967" spans="1:4">
      <c r="A15967" s="1">
        <v>1563956</v>
      </c>
      <c r="B15967" s="3">
        <v>9781409533146</v>
      </c>
      <c r="C15967" s="1" t="s">
        <v>5338</v>
      </c>
      <c r="D15967" s="2" t="s">
        <v>1</v>
      </c>
    </row>
    <row r="15968" spans="1:4">
      <c r="A15968" s="1">
        <v>1554450</v>
      </c>
      <c r="B15968" s="3">
        <v>9781409516620</v>
      </c>
      <c r="C15968" s="1" t="s">
        <v>5339</v>
      </c>
      <c r="D15968" s="2" t="s">
        <v>1</v>
      </c>
    </row>
    <row r="15969" spans="1:4">
      <c r="A15969" s="1">
        <v>1554450</v>
      </c>
      <c r="B15969" s="3">
        <v>9781409520146</v>
      </c>
      <c r="C15969" s="1" t="s">
        <v>5339</v>
      </c>
      <c r="D15969" s="2" t="s">
        <v>1</v>
      </c>
    </row>
    <row r="15970" spans="1:4">
      <c r="A15970" s="1">
        <v>1554450</v>
      </c>
      <c r="B15970" s="3">
        <v>9781409520139</v>
      </c>
      <c r="C15970" s="1" t="s">
        <v>5339</v>
      </c>
      <c r="D15970" s="2" t="s">
        <v>1</v>
      </c>
    </row>
    <row r="15971" spans="1:4">
      <c r="A15971" s="1">
        <v>1554450</v>
      </c>
      <c r="B15971" s="3">
        <v>9781409516651</v>
      </c>
      <c r="C15971" s="1" t="s">
        <v>5339</v>
      </c>
      <c r="D15971" s="2" t="s">
        <v>1</v>
      </c>
    </row>
    <row r="15972" spans="1:4">
      <c r="A15972" s="1">
        <v>1554450</v>
      </c>
      <c r="B15972" s="3">
        <v>9781409516644</v>
      </c>
      <c r="C15972" s="1" t="s">
        <v>5339</v>
      </c>
      <c r="D15972" s="2" t="s">
        <v>1</v>
      </c>
    </row>
    <row r="15973" spans="1:4">
      <c r="A15973" s="1">
        <v>1554450</v>
      </c>
      <c r="B15973" s="3">
        <v>9781409516606</v>
      </c>
      <c r="C15973" s="1" t="s">
        <v>5339</v>
      </c>
      <c r="D15973" s="2" t="s">
        <v>1</v>
      </c>
    </row>
    <row r="15974" spans="1:4">
      <c r="A15974" s="1">
        <v>1554450</v>
      </c>
      <c r="B15974" s="3">
        <v>9781409516637</v>
      </c>
      <c r="C15974" s="1" t="s">
        <v>5339</v>
      </c>
      <c r="D15974" s="2" t="s">
        <v>1</v>
      </c>
    </row>
    <row r="15975" spans="1:4">
      <c r="A15975" s="1">
        <v>1554450</v>
      </c>
      <c r="B15975" s="3">
        <v>9781409516613</v>
      </c>
      <c r="C15975" s="1" t="s">
        <v>5339</v>
      </c>
      <c r="D15975" s="2" t="s">
        <v>1</v>
      </c>
    </row>
    <row r="15976" spans="1:4">
      <c r="A15976" s="1">
        <v>1554450</v>
      </c>
      <c r="B15976" s="3">
        <v>9781409520122</v>
      </c>
      <c r="C15976" s="1" t="s">
        <v>5339</v>
      </c>
      <c r="D15976" s="2" t="s">
        <v>1</v>
      </c>
    </row>
    <row r="15977" spans="1:4">
      <c r="A15977" s="1">
        <v>1554446</v>
      </c>
      <c r="B15977" s="3">
        <v>9780723272939</v>
      </c>
      <c r="C15977" s="1" t="s">
        <v>5340</v>
      </c>
      <c r="D15977" s="2" t="s">
        <v>1</v>
      </c>
    </row>
    <row r="15978" spans="1:4">
      <c r="A15978" s="1">
        <v>1554444</v>
      </c>
      <c r="B15978" s="3">
        <v>9780723272755</v>
      </c>
      <c r="C15978" s="1" t="s">
        <v>5341</v>
      </c>
      <c r="D15978" s="2" t="s">
        <v>1</v>
      </c>
    </row>
    <row r="15979" spans="1:4">
      <c r="A15979" s="1">
        <v>1554443</v>
      </c>
      <c r="B15979" s="3">
        <v>9780723272731</v>
      </c>
      <c r="C15979" s="1" t="s">
        <v>5342</v>
      </c>
      <c r="D15979" s="2" t="s">
        <v>1</v>
      </c>
    </row>
    <row r="15980" spans="1:4">
      <c r="A15980" s="1">
        <v>1554434</v>
      </c>
      <c r="B15980" s="3">
        <v>9780718194642</v>
      </c>
      <c r="C15980" s="1" t="s">
        <v>5343</v>
      </c>
      <c r="D15980" s="2" t="s">
        <v>1</v>
      </c>
    </row>
    <row r="15981" spans="1:4">
      <c r="A15981" s="1">
        <v>1554433</v>
      </c>
      <c r="B15981" s="3">
        <v>9780723272793</v>
      </c>
      <c r="C15981" s="1" t="s">
        <v>5344</v>
      </c>
      <c r="D15981" s="2" t="s">
        <v>1</v>
      </c>
    </row>
    <row r="15982" spans="1:4">
      <c r="A15982" s="1">
        <v>1554039</v>
      </c>
      <c r="B15982" s="3">
        <v>9788183882996</v>
      </c>
      <c r="C15982" s="1" t="s">
        <v>5354</v>
      </c>
      <c r="D15982" s="2" t="s">
        <v>1</v>
      </c>
    </row>
    <row r="15983" spans="1:4">
      <c r="A15983" s="1">
        <v>1554038</v>
      </c>
      <c r="B15983" s="3">
        <v>9788183881937</v>
      </c>
      <c r="C15983" s="1" t="s">
        <v>5355</v>
      </c>
      <c r="D15983" s="2" t="s">
        <v>1</v>
      </c>
    </row>
    <row r="15984" spans="1:4">
      <c r="A15984" s="1">
        <v>1554038</v>
      </c>
      <c r="B15984" s="3">
        <v>9788183881944</v>
      </c>
      <c r="C15984" s="1" t="s">
        <v>5355</v>
      </c>
      <c r="D15984" s="2" t="s">
        <v>1</v>
      </c>
    </row>
    <row r="15985" spans="1:4">
      <c r="A15985" s="1">
        <v>1554038</v>
      </c>
      <c r="B15985" s="3">
        <v>9788183881920</v>
      </c>
      <c r="C15985" s="1" t="s">
        <v>5356</v>
      </c>
      <c r="D15985" s="2" t="s">
        <v>1</v>
      </c>
    </row>
    <row r="15986" spans="1:4">
      <c r="A15986" s="1">
        <v>1554038</v>
      </c>
      <c r="B15986" s="3">
        <v>9788183881951</v>
      </c>
      <c r="C15986" s="1" t="s">
        <v>5355</v>
      </c>
      <c r="D15986" s="2" t="s">
        <v>1</v>
      </c>
    </row>
    <row r="15987" spans="1:4">
      <c r="A15987" s="1">
        <v>1554035</v>
      </c>
      <c r="B15987" s="3">
        <v>9788183881258</v>
      </c>
      <c r="C15987" s="1" t="s">
        <v>5357</v>
      </c>
      <c r="D15987" s="2" t="s">
        <v>1</v>
      </c>
    </row>
    <row r="15988" spans="1:4">
      <c r="A15988" s="1">
        <v>1554035</v>
      </c>
      <c r="B15988" s="3">
        <v>9788183881265</v>
      </c>
      <c r="C15988" s="1" t="s">
        <v>5357</v>
      </c>
      <c r="D15988" s="2" t="s">
        <v>1</v>
      </c>
    </row>
    <row r="15989" spans="1:4">
      <c r="A15989" s="1">
        <v>1554035</v>
      </c>
      <c r="B15989" s="3">
        <v>9788183881272</v>
      </c>
      <c r="C15989" s="1" t="s">
        <v>5357</v>
      </c>
      <c r="D15989" s="2" t="s">
        <v>1</v>
      </c>
    </row>
    <row r="15990" spans="1:4">
      <c r="A15990" s="1">
        <v>1554035</v>
      </c>
      <c r="B15990" s="3">
        <v>9788183881241</v>
      </c>
      <c r="C15990" s="1" t="s">
        <v>5357</v>
      </c>
      <c r="D15990" s="2" t="s">
        <v>1</v>
      </c>
    </row>
    <row r="15991" spans="1:4">
      <c r="A15991" s="1">
        <v>1554033</v>
      </c>
      <c r="B15991" s="3">
        <v>9788183883184</v>
      </c>
      <c r="C15991" s="1" t="s">
        <v>5358</v>
      </c>
      <c r="D15991" s="2" t="s">
        <v>1</v>
      </c>
    </row>
    <row r="15992" spans="1:4">
      <c r="A15992" s="1">
        <v>1554032</v>
      </c>
      <c r="B15992" s="3">
        <v>9788183883153</v>
      </c>
      <c r="C15992" s="1" t="s">
        <v>5359</v>
      </c>
      <c r="D15992" s="2" t="s">
        <v>1</v>
      </c>
    </row>
    <row r="15993" spans="1:4">
      <c r="A15993" s="1">
        <v>1554026</v>
      </c>
      <c r="B15993" s="3">
        <v>9788183883030</v>
      </c>
      <c r="C15993" s="1" t="s">
        <v>5360</v>
      </c>
      <c r="D15993" s="2" t="s">
        <v>1</v>
      </c>
    </row>
    <row r="15994" spans="1:4">
      <c r="A15994" s="1">
        <v>1554024</v>
      </c>
      <c r="B15994" s="3">
        <v>9788180063039</v>
      </c>
      <c r="C15994" s="1" t="s">
        <v>5361</v>
      </c>
      <c r="D15994" s="2" t="s">
        <v>1</v>
      </c>
    </row>
    <row r="15995" spans="1:4">
      <c r="A15995" s="1">
        <v>1554023</v>
      </c>
      <c r="B15995" s="3">
        <v>9788180063022</v>
      </c>
      <c r="C15995" s="1" t="s">
        <v>5362</v>
      </c>
      <c r="D15995" s="2" t="s">
        <v>1</v>
      </c>
    </row>
    <row r="15996" spans="1:4">
      <c r="A15996" s="1">
        <v>1554018</v>
      </c>
      <c r="B15996" s="3">
        <v>9788180061981</v>
      </c>
      <c r="C15996" s="1" t="s">
        <v>5363</v>
      </c>
      <c r="D15996" s="2" t="s">
        <v>1</v>
      </c>
    </row>
    <row r="15997" spans="1:4">
      <c r="A15997" s="1">
        <v>1554017</v>
      </c>
      <c r="B15997" s="3">
        <v>9788180061974</v>
      </c>
      <c r="C15997" s="1" t="s">
        <v>5364</v>
      </c>
      <c r="D15997" s="2" t="s">
        <v>1</v>
      </c>
    </row>
    <row r="15998" spans="1:4">
      <c r="A15998" s="1">
        <v>1554016</v>
      </c>
      <c r="B15998" s="3">
        <v>9788180061967</v>
      </c>
      <c r="C15998" s="1" t="s">
        <v>5365</v>
      </c>
      <c r="D15998" s="2" t="s">
        <v>1</v>
      </c>
    </row>
    <row r="15999" spans="1:4">
      <c r="A15999" s="1">
        <v>1554015</v>
      </c>
      <c r="B15999" s="3">
        <v>9788186250884</v>
      </c>
      <c r="C15999" s="1" t="s">
        <v>5366</v>
      </c>
      <c r="D15999" s="2" t="s">
        <v>1</v>
      </c>
    </row>
    <row r="16000" spans="1:4">
      <c r="A16000" s="1">
        <v>1554013</v>
      </c>
      <c r="B16000" s="3">
        <v>9788186250860</v>
      </c>
      <c r="C16000" s="1" t="s">
        <v>5367</v>
      </c>
      <c r="D16000" s="2" t="s">
        <v>1</v>
      </c>
    </row>
    <row r="16001" spans="1:4">
      <c r="A16001" s="1">
        <v>1554011</v>
      </c>
      <c r="B16001" s="3">
        <v>9788186250464</v>
      </c>
      <c r="C16001" s="1" t="s">
        <v>5368</v>
      </c>
      <c r="D16001" s="2" t="s">
        <v>1</v>
      </c>
    </row>
    <row r="16002" spans="1:4">
      <c r="A16002" s="1">
        <v>1554011</v>
      </c>
      <c r="B16002" s="3">
        <v>9788186250457</v>
      </c>
      <c r="C16002" s="1" t="s">
        <v>5368</v>
      </c>
      <c r="D16002" s="2" t="s">
        <v>1</v>
      </c>
    </row>
    <row r="16003" spans="1:4">
      <c r="A16003" s="1">
        <v>1554011</v>
      </c>
      <c r="B16003" s="3">
        <v>9788186250488</v>
      </c>
      <c r="C16003" s="1" t="s">
        <v>5368</v>
      </c>
      <c r="D16003" s="2" t="s">
        <v>1</v>
      </c>
    </row>
    <row r="16004" spans="1:4">
      <c r="A16004" s="1">
        <v>1554011</v>
      </c>
      <c r="B16004" s="3">
        <v>9788186250471</v>
      </c>
      <c r="C16004" s="1" t="s">
        <v>5368</v>
      </c>
      <c r="D16004" s="2" t="s">
        <v>1</v>
      </c>
    </row>
    <row r="16005" spans="1:4">
      <c r="A16005" s="1">
        <v>1553946</v>
      </c>
      <c r="B16005" s="3">
        <v>9788183881340</v>
      </c>
      <c r="C16005" s="1" t="s">
        <v>5369</v>
      </c>
      <c r="D16005" s="2" t="s">
        <v>1</v>
      </c>
    </row>
    <row r="16006" spans="1:4">
      <c r="A16006" s="1">
        <v>1553946</v>
      </c>
      <c r="B16006" s="3">
        <v>9788183881357</v>
      </c>
      <c r="C16006" s="1" t="s">
        <v>5369</v>
      </c>
      <c r="D16006" s="2" t="s">
        <v>1</v>
      </c>
    </row>
    <row r="16007" spans="1:4">
      <c r="A16007" s="1">
        <v>1553946</v>
      </c>
      <c r="B16007" s="3">
        <v>9788183881364</v>
      </c>
      <c r="C16007" s="1" t="s">
        <v>5369</v>
      </c>
      <c r="D16007" s="2" t="s">
        <v>1</v>
      </c>
    </row>
    <row r="16008" spans="1:4">
      <c r="A16008" s="1">
        <v>1553581</v>
      </c>
      <c r="B16008" s="3">
        <v>9781782099130</v>
      </c>
      <c r="C16008" s="1" t="s">
        <v>5403</v>
      </c>
      <c r="D16008" s="2" t="s">
        <v>1</v>
      </c>
    </row>
    <row r="16009" spans="1:4">
      <c r="A16009" s="1">
        <v>1553580</v>
      </c>
      <c r="B16009" s="3">
        <v>9781782099116</v>
      </c>
      <c r="C16009" s="1" t="s">
        <v>5404</v>
      </c>
      <c r="D16009" s="2" t="s">
        <v>1</v>
      </c>
    </row>
    <row r="16010" spans="1:4">
      <c r="A16010" s="1">
        <v>1553258</v>
      </c>
      <c r="B16010" s="3">
        <v>9781445487144</v>
      </c>
      <c r="C16010" s="1" t="s">
        <v>5406</v>
      </c>
      <c r="D16010" s="2" t="s">
        <v>1</v>
      </c>
    </row>
    <row r="16011" spans="1:4">
      <c r="A16011" s="1">
        <v>1553251</v>
      </c>
      <c r="B16011" s="3">
        <v>9781472304087</v>
      </c>
      <c r="C16011" s="1" t="s">
        <v>5407</v>
      </c>
      <c r="D16011" s="2" t="s">
        <v>1</v>
      </c>
    </row>
    <row r="16012" spans="1:4">
      <c r="A16012" s="1">
        <v>1553249</v>
      </c>
      <c r="B16012" s="3">
        <v>9781445424934</v>
      </c>
      <c r="C16012" s="1" t="s">
        <v>5408</v>
      </c>
      <c r="D16012" s="2" t="s">
        <v>1</v>
      </c>
    </row>
    <row r="16013" spans="1:4">
      <c r="A16013" s="1">
        <v>1553174</v>
      </c>
      <c r="B16013" s="3">
        <v>9780755490035</v>
      </c>
      <c r="C16013" s="1" t="s">
        <v>5409</v>
      </c>
      <c r="D16013" s="2" t="s">
        <v>1</v>
      </c>
    </row>
    <row r="16014" spans="1:4">
      <c r="A16014" s="1">
        <v>1553173</v>
      </c>
      <c r="B16014" s="3">
        <v>9780755490028</v>
      </c>
      <c r="C16014" s="1" t="s">
        <v>5410</v>
      </c>
      <c r="D16014" s="2" t="s">
        <v>1</v>
      </c>
    </row>
    <row r="16015" spans="1:4">
      <c r="A16015" s="1">
        <v>1553172</v>
      </c>
      <c r="B16015" s="3">
        <v>9780755490011</v>
      </c>
      <c r="C16015" s="1" t="s">
        <v>5411</v>
      </c>
      <c r="D16015" s="2" t="s">
        <v>1</v>
      </c>
    </row>
    <row r="16016" spans="1:4">
      <c r="A16016" s="1">
        <v>1553171</v>
      </c>
      <c r="B16016" s="3">
        <v>9780755489817</v>
      </c>
      <c r="C16016" s="1" t="s">
        <v>5412</v>
      </c>
      <c r="D16016" s="2" t="s">
        <v>1</v>
      </c>
    </row>
    <row r="16017" spans="1:4">
      <c r="A16017" s="1">
        <v>1552914</v>
      </c>
      <c r="B16017" s="3">
        <v>9781409314240</v>
      </c>
      <c r="C16017" s="1" t="s">
        <v>1092</v>
      </c>
      <c r="D16017" s="2" t="s">
        <v>1</v>
      </c>
    </row>
    <row r="16018" spans="1:4">
      <c r="A16018" s="1">
        <v>1552559</v>
      </c>
      <c r="B16018" s="3">
        <v>9781407576190</v>
      </c>
      <c r="C16018" s="1" t="s">
        <v>5428</v>
      </c>
      <c r="D16018" s="2" t="s">
        <v>1</v>
      </c>
    </row>
    <row r="16019" spans="1:4">
      <c r="A16019" s="1">
        <v>1552537</v>
      </c>
      <c r="B16019" s="3">
        <v>9781781860199</v>
      </c>
      <c r="C16019" s="1" t="s">
        <v>5429</v>
      </c>
      <c r="D16019" s="2" t="s">
        <v>1</v>
      </c>
    </row>
    <row r="16020" spans="1:4">
      <c r="A16020" s="1">
        <v>1552524</v>
      </c>
      <c r="B16020" s="3">
        <v>9781472376152</v>
      </c>
      <c r="C16020" s="1" t="s">
        <v>5430</v>
      </c>
      <c r="D16020" s="2" t="s">
        <v>1</v>
      </c>
    </row>
    <row r="16021" spans="1:4">
      <c r="A16021" s="1">
        <v>1552516</v>
      </c>
      <c r="B16021" s="3">
        <v>9781445498997</v>
      </c>
      <c r="C16021" s="1" t="s">
        <v>5431</v>
      </c>
      <c r="D16021" s="2" t="s">
        <v>1</v>
      </c>
    </row>
    <row r="16022" spans="1:4">
      <c r="A16022" s="1">
        <v>1552511</v>
      </c>
      <c r="B16022" s="3">
        <v>9781445493763</v>
      </c>
      <c r="C16022" s="1" t="s">
        <v>5432</v>
      </c>
      <c r="D16022" s="2" t="s">
        <v>1</v>
      </c>
    </row>
    <row r="16023" spans="1:4">
      <c r="A16023" s="1">
        <v>1552508</v>
      </c>
      <c r="B16023" s="3">
        <v>9781445486222</v>
      </c>
      <c r="C16023" s="1" t="s">
        <v>5433</v>
      </c>
      <c r="D16023" s="2" t="s">
        <v>1</v>
      </c>
    </row>
    <row r="16024" spans="1:4">
      <c r="A16024" s="1">
        <v>1552506</v>
      </c>
      <c r="B16024" s="3">
        <v>9781407563534</v>
      </c>
      <c r="C16024" s="1" t="s">
        <v>5434</v>
      </c>
      <c r="D16024" s="2" t="s">
        <v>1</v>
      </c>
    </row>
    <row r="16025" spans="1:4">
      <c r="A16025" s="1">
        <v>1552504</v>
      </c>
      <c r="B16025" s="3">
        <v>9781445477619</v>
      </c>
      <c r="C16025" s="1" t="s">
        <v>5435</v>
      </c>
      <c r="D16025" s="2" t="s">
        <v>1</v>
      </c>
    </row>
    <row r="16026" spans="1:4">
      <c r="A16026" s="1">
        <v>1552196</v>
      </c>
      <c r="B16026" s="3">
        <v>9788178622217</v>
      </c>
      <c r="C16026" s="1" t="s">
        <v>5438</v>
      </c>
      <c r="D16026" s="2" t="s">
        <v>1</v>
      </c>
    </row>
    <row r="16027" spans="1:4">
      <c r="A16027" s="1">
        <v>1552179</v>
      </c>
      <c r="B16027" s="3">
        <v>9781845570736</v>
      </c>
      <c r="C16027" s="1" t="s">
        <v>5439</v>
      </c>
      <c r="D16027" s="2" t="s">
        <v>1</v>
      </c>
    </row>
    <row r="16028" spans="1:4">
      <c r="A16028" s="1">
        <v>1552128</v>
      </c>
      <c r="B16028" s="3">
        <v>9781845571047</v>
      </c>
      <c r="C16028" s="1" t="s">
        <v>3578</v>
      </c>
      <c r="D16028" s="2" t="s">
        <v>1</v>
      </c>
    </row>
    <row r="16029" spans="1:4">
      <c r="A16029" s="1">
        <v>1552111</v>
      </c>
      <c r="B16029" s="3">
        <v>9781845571214</v>
      </c>
      <c r="C16029" s="1" t="s">
        <v>5440</v>
      </c>
      <c r="D16029" s="2" t="s">
        <v>1</v>
      </c>
    </row>
    <row r="16030" spans="1:4">
      <c r="A16030" s="1">
        <v>1551934</v>
      </c>
      <c r="B16030" s="3">
        <v>9781409310822</v>
      </c>
      <c r="C16030" s="1" t="s">
        <v>5441</v>
      </c>
      <c r="D16030" s="2" t="s">
        <v>1</v>
      </c>
    </row>
    <row r="16031" spans="1:4">
      <c r="A16031" s="1">
        <v>1551910</v>
      </c>
      <c r="B16031" s="3">
        <v>9781409314288</v>
      </c>
      <c r="C16031" s="1" t="s">
        <v>5442</v>
      </c>
      <c r="D16031" s="2" t="s">
        <v>1</v>
      </c>
    </row>
    <row r="16032" spans="1:4">
      <c r="A16032" s="1">
        <v>1551909</v>
      </c>
      <c r="B16032" s="3">
        <v>9781409314219</v>
      </c>
      <c r="C16032" s="1" t="s">
        <v>5443</v>
      </c>
      <c r="D16032" s="2" t="s">
        <v>1</v>
      </c>
    </row>
    <row r="16033" spans="1:4">
      <c r="A16033" s="1">
        <v>1551907</v>
      </c>
      <c r="B16033" s="3">
        <v>9781409314202</v>
      </c>
      <c r="C16033" s="1" t="s">
        <v>5444</v>
      </c>
      <c r="D16033" s="2" t="s">
        <v>1</v>
      </c>
    </row>
    <row r="16034" spans="1:4">
      <c r="A16034" s="1">
        <v>1551813</v>
      </c>
      <c r="B16034" s="3">
        <v>9781405461274</v>
      </c>
      <c r="C16034" s="1" t="s">
        <v>3863</v>
      </c>
      <c r="D16034" s="2" t="s">
        <v>1</v>
      </c>
    </row>
    <row r="16035" spans="1:4">
      <c r="A16035" s="1">
        <v>1551813</v>
      </c>
      <c r="B16035" s="3">
        <v>9781472372987</v>
      </c>
      <c r="C16035" s="1" t="s">
        <v>3863</v>
      </c>
      <c r="D16035" s="2" t="s">
        <v>1</v>
      </c>
    </row>
    <row r="16036" spans="1:4">
      <c r="A16036" s="1">
        <v>1551799</v>
      </c>
      <c r="B16036" s="3">
        <v>9781445434704</v>
      </c>
      <c r="C16036" s="1" t="s">
        <v>5447</v>
      </c>
      <c r="D16036" s="2" t="s">
        <v>1</v>
      </c>
    </row>
    <row r="16037" spans="1:4">
      <c r="A16037" s="1">
        <v>1551776</v>
      </c>
      <c r="B16037" s="3">
        <v>9781445415536</v>
      </c>
      <c r="C16037" s="1" t="s">
        <v>677</v>
      </c>
      <c r="D16037" s="2" t="s">
        <v>1</v>
      </c>
    </row>
    <row r="16038" spans="1:4">
      <c r="A16038" s="1">
        <v>1551770</v>
      </c>
      <c r="B16038" s="3">
        <v>9781445458892</v>
      </c>
      <c r="C16038" s="1" t="s">
        <v>5448</v>
      </c>
      <c r="D16038" s="2" t="s">
        <v>1</v>
      </c>
    </row>
    <row r="16039" spans="1:4">
      <c r="A16039" s="1">
        <v>1551759</v>
      </c>
      <c r="B16039" s="3">
        <v>9781445417981</v>
      </c>
      <c r="C16039" s="1" t="s">
        <v>5449</v>
      </c>
      <c r="D16039" s="2" t="s">
        <v>1</v>
      </c>
    </row>
    <row r="16040" spans="1:4">
      <c r="A16040" s="1">
        <v>1551247</v>
      </c>
      <c r="B16040" s="3">
        <v>9788178980072</v>
      </c>
      <c r="C16040" s="1" t="s">
        <v>5453</v>
      </c>
      <c r="D16040" s="2" t="s">
        <v>1</v>
      </c>
    </row>
    <row r="16041" spans="1:4">
      <c r="A16041" s="1">
        <v>1551243</v>
      </c>
      <c r="B16041" s="3">
        <v>9788178980737</v>
      </c>
      <c r="C16041" s="1" t="s">
        <v>5454</v>
      </c>
      <c r="D16041" s="2" t="s">
        <v>1</v>
      </c>
    </row>
    <row r="16042" spans="1:4">
      <c r="A16042" s="1">
        <v>1551241</v>
      </c>
      <c r="B16042" s="3">
        <v>9788178982021</v>
      </c>
      <c r="C16042" s="1" t="s">
        <v>5455</v>
      </c>
      <c r="D16042" s="2" t="s">
        <v>1</v>
      </c>
    </row>
    <row r="16043" spans="1:4">
      <c r="A16043" s="1">
        <v>1551240</v>
      </c>
      <c r="B16043" s="3">
        <v>9788178980614</v>
      </c>
      <c r="C16043" s="1" t="s">
        <v>5456</v>
      </c>
      <c r="D16043" s="2" t="s">
        <v>1</v>
      </c>
    </row>
    <row r="16044" spans="1:4">
      <c r="A16044" s="1">
        <v>1551239</v>
      </c>
      <c r="B16044" s="3">
        <v>9788178980881</v>
      </c>
      <c r="C16044" s="1" t="s">
        <v>5457</v>
      </c>
      <c r="D16044" s="2" t="s">
        <v>1</v>
      </c>
    </row>
    <row r="16045" spans="1:4">
      <c r="A16045" s="1">
        <v>1551237</v>
      </c>
      <c r="B16045" s="3">
        <v>9788178982649</v>
      </c>
      <c r="C16045" s="1" t="s">
        <v>5458</v>
      </c>
      <c r="D16045" s="2" t="s">
        <v>1</v>
      </c>
    </row>
    <row r="16046" spans="1:4">
      <c r="A16046" s="1">
        <v>1551236</v>
      </c>
      <c r="B16046" s="3">
        <v>9788187570899</v>
      </c>
      <c r="C16046" s="1" t="s">
        <v>5459</v>
      </c>
      <c r="D16046" s="2" t="s">
        <v>1</v>
      </c>
    </row>
    <row r="16047" spans="1:4">
      <c r="A16047" s="1">
        <v>1551235</v>
      </c>
      <c r="B16047" s="3">
        <v>9788187570844</v>
      </c>
      <c r="C16047" s="1" t="s">
        <v>5460</v>
      </c>
      <c r="D16047" s="2" t="s">
        <v>1</v>
      </c>
    </row>
    <row r="16048" spans="1:4">
      <c r="A16048" s="1">
        <v>1551235</v>
      </c>
      <c r="B16048" s="3">
        <v>9788187570408</v>
      </c>
      <c r="C16048" s="1" t="s">
        <v>5460</v>
      </c>
      <c r="D16048" s="2" t="s">
        <v>1</v>
      </c>
    </row>
    <row r="16049" spans="1:4">
      <c r="A16049" s="1">
        <v>1551232</v>
      </c>
      <c r="B16049" s="3">
        <v>9788178984711</v>
      </c>
      <c r="C16049" s="1" t="s">
        <v>5462</v>
      </c>
      <c r="D16049" s="2" t="s">
        <v>1</v>
      </c>
    </row>
    <row r="16050" spans="1:4">
      <c r="A16050" s="1">
        <v>1550762</v>
      </c>
      <c r="B16050" s="3">
        <v>9780431990149</v>
      </c>
      <c r="C16050" s="1" t="s">
        <v>5463</v>
      </c>
      <c r="D16050" s="2" t="s">
        <v>1</v>
      </c>
    </row>
    <row r="16051" spans="1:4">
      <c r="A16051" s="1">
        <v>1550727</v>
      </c>
      <c r="B16051" s="3">
        <v>9781406208702</v>
      </c>
      <c r="C16051" s="1" t="s">
        <v>5464</v>
      </c>
      <c r="D16051" s="2" t="s">
        <v>1</v>
      </c>
    </row>
    <row r="16052" spans="1:4">
      <c r="A16052" s="1">
        <v>1550724</v>
      </c>
      <c r="B16052" s="3">
        <v>9781406208665</v>
      </c>
      <c r="C16052" s="1" t="s">
        <v>5465</v>
      </c>
      <c r="D16052" s="2" t="s">
        <v>1</v>
      </c>
    </row>
    <row r="16053" spans="1:4">
      <c r="A16053" s="1">
        <v>1550510</v>
      </c>
      <c r="B16053" s="3">
        <v>9781409310785</v>
      </c>
      <c r="C16053" s="1" t="s">
        <v>5468</v>
      </c>
      <c r="D16053" s="2" t="s">
        <v>1</v>
      </c>
    </row>
    <row r="16054" spans="1:4">
      <c r="A16054" s="1">
        <v>1550500</v>
      </c>
      <c r="B16054" s="3">
        <v>9781409314165</v>
      </c>
      <c r="C16054" s="1" t="s">
        <v>5469</v>
      </c>
      <c r="D16054" s="2" t="s">
        <v>1</v>
      </c>
    </row>
    <row r="16055" spans="1:4">
      <c r="A16055" s="1">
        <v>1550498</v>
      </c>
      <c r="B16055" s="3">
        <v>9781409314271</v>
      </c>
      <c r="C16055" s="1" t="s">
        <v>5470</v>
      </c>
      <c r="D16055" s="2" t="s">
        <v>1</v>
      </c>
    </row>
    <row r="16056" spans="1:4">
      <c r="A16056" s="1">
        <v>1550497</v>
      </c>
      <c r="B16056" s="3">
        <v>9781409314264</v>
      </c>
      <c r="C16056" s="1" t="s">
        <v>5471</v>
      </c>
      <c r="D16056" s="2" t="s">
        <v>1</v>
      </c>
    </row>
    <row r="16057" spans="1:4">
      <c r="A16057" s="1">
        <v>1550285</v>
      </c>
      <c r="B16057" s="3">
        <v>9780709718147</v>
      </c>
      <c r="C16057" s="1" t="s">
        <v>5477</v>
      </c>
      <c r="D16057" s="2" t="s">
        <v>1</v>
      </c>
    </row>
    <row r="16058" spans="1:4">
      <c r="A16058" s="1">
        <v>1550284</v>
      </c>
      <c r="B16058" s="3">
        <v>9780709718130</v>
      </c>
      <c r="C16058" s="1" t="s">
        <v>5478</v>
      </c>
      <c r="D16058" s="2" t="s">
        <v>1</v>
      </c>
    </row>
    <row r="16059" spans="1:4">
      <c r="A16059" s="1">
        <v>1550283</v>
      </c>
      <c r="B16059" s="3">
        <v>9780709718123</v>
      </c>
      <c r="C16059" s="1" t="s">
        <v>5479</v>
      </c>
      <c r="D16059" s="2" t="s">
        <v>1</v>
      </c>
    </row>
    <row r="16060" spans="1:4">
      <c r="A16060" s="1">
        <v>1550033</v>
      </c>
      <c r="B16060" s="3">
        <v>9788120737426</v>
      </c>
      <c r="C16060" s="1" t="s">
        <v>5481</v>
      </c>
      <c r="D16060" s="2" t="s">
        <v>1</v>
      </c>
    </row>
    <row r="16061" spans="1:4">
      <c r="A16061" s="1">
        <v>1550028</v>
      </c>
      <c r="B16061" s="3">
        <v>9781845571122</v>
      </c>
      <c r="C16061" s="1" t="s">
        <v>5482</v>
      </c>
      <c r="D16061" s="2" t="s">
        <v>1</v>
      </c>
    </row>
    <row r="16062" spans="1:4">
      <c r="A16062" s="1">
        <v>1550028</v>
      </c>
      <c r="B16062" s="3">
        <v>9788120773561</v>
      </c>
      <c r="C16062" s="1" t="s">
        <v>5482</v>
      </c>
      <c r="D16062" s="2" t="s">
        <v>1</v>
      </c>
    </row>
    <row r="16063" spans="1:4">
      <c r="A16063" s="1">
        <v>1550027</v>
      </c>
      <c r="B16063" s="3">
        <v>9788120773554</v>
      </c>
      <c r="C16063" s="1" t="s">
        <v>5483</v>
      </c>
      <c r="D16063" s="2" t="s">
        <v>1</v>
      </c>
    </row>
    <row r="16064" spans="1:4">
      <c r="A16064" s="1">
        <v>1550027</v>
      </c>
      <c r="B16064" s="3">
        <v>9788178622705</v>
      </c>
      <c r="C16064" s="1" t="s">
        <v>5483</v>
      </c>
      <c r="D16064" s="2" t="s">
        <v>1</v>
      </c>
    </row>
    <row r="16065" spans="1:4">
      <c r="A16065" s="1">
        <v>1550026</v>
      </c>
      <c r="B16065" s="3">
        <v>9788120773547</v>
      </c>
      <c r="C16065" s="1" t="s">
        <v>5484</v>
      </c>
      <c r="D16065" s="2" t="s">
        <v>1</v>
      </c>
    </row>
    <row r="16066" spans="1:4">
      <c r="A16066" s="1">
        <v>1550026</v>
      </c>
      <c r="B16066" s="3">
        <v>9781845571139</v>
      </c>
      <c r="C16066" s="1" t="s">
        <v>5484</v>
      </c>
      <c r="D16066" s="2" t="s">
        <v>1</v>
      </c>
    </row>
    <row r="16067" spans="1:4">
      <c r="A16067" s="1">
        <v>1550026</v>
      </c>
      <c r="B16067" s="3">
        <v>9788178622668</v>
      </c>
      <c r="C16067" s="1" t="s">
        <v>5484</v>
      </c>
      <c r="D16067" s="2" t="s">
        <v>1</v>
      </c>
    </row>
    <row r="16068" spans="1:4">
      <c r="A16068" s="1">
        <v>1549947</v>
      </c>
      <c r="B16068" s="3">
        <v>9780007460328</v>
      </c>
      <c r="C16068" s="1" t="s">
        <v>5485</v>
      </c>
      <c r="D16068" s="2" t="s">
        <v>1</v>
      </c>
    </row>
    <row r="16069" spans="1:4">
      <c r="A16069" s="1">
        <v>1549230</v>
      </c>
      <c r="B16069" s="3">
        <v>9780786825400</v>
      </c>
      <c r="C16069" s="1" t="s">
        <v>5500</v>
      </c>
      <c r="D16069" s="2" t="s">
        <v>1</v>
      </c>
    </row>
    <row r="16070" spans="1:4">
      <c r="A16070" s="1">
        <v>1549195</v>
      </c>
      <c r="B16070" s="3">
        <v>9781407595887</v>
      </c>
      <c r="C16070" s="1" t="s">
        <v>5501</v>
      </c>
      <c r="D16070" s="2" t="s">
        <v>1</v>
      </c>
    </row>
    <row r="16071" spans="1:4">
      <c r="A16071" s="1">
        <v>1549175</v>
      </c>
      <c r="B16071" s="3">
        <v>9788184850475</v>
      </c>
      <c r="C16071" s="1" t="s">
        <v>3304</v>
      </c>
      <c r="D16071" s="2" t="s">
        <v>1</v>
      </c>
    </row>
    <row r="16072" spans="1:4">
      <c r="A16072" s="1">
        <v>1549159</v>
      </c>
      <c r="B16072" s="3">
        <v>9780710522252</v>
      </c>
      <c r="C16072" s="1" t="s">
        <v>5503</v>
      </c>
      <c r="D16072" s="2" t="s">
        <v>1</v>
      </c>
    </row>
    <row r="16073" spans="1:4">
      <c r="A16073" s="1">
        <v>1549144</v>
      </c>
      <c r="B16073" s="3">
        <v>9781845578893</v>
      </c>
      <c r="C16073" s="1" t="s">
        <v>5504</v>
      </c>
      <c r="D16073" s="2" t="s">
        <v>1</v>
      </c>
    </row>
    <row r="16074" spans="1:4">
      <c r="A16074" s="1">
        <v>1549144</v>
      </c>
      <c r="B16074" s="3">
        <v>9788120788718</v>
      </c>
      <c r="C16074" s="1" t="s">
        <v>5504</v>
      </c>
      <c r="D16074" s="2" t="s">
        <v>1</v>
      </c>
    </row>
    <row r="16075" spans="1:4">
      <c r="A16075" s="1">
        <v>1549114</v>
      </c>
      <c r="B16075" s="3">
        <v>9781409303794</v>
      </c>
      <c r="C16075" s="1" t="s">
        <v>5505</v>
      </c>
      <c r="D16075" s="2" t="s">
        <v>1</v>
      </c>
    </row>
    <row r="16076" spans="1:4">
      <c r="A16076" s="1">
        <v>1549114</v>
      </c>
      <c r="B16076" s="3">
        <v>9780723273288</v>
      </c>
      <c r="C16076" s="1" t="s">
        <v>5505</v>
      </c>
      <c r="D16076" s="2" t="s">
        <v>1</v>
      </c>
    </row>
    <row r="16077" spans="1:4">
      <c r="A16077" s="1">
        <v>1549112</v>
      </c>
      <c r="B16077" s="3">
        <v>9781409307136</v>
      </c>
      <c r="C16077" s="1" t="s">
        <v>5506</v>
      </c>
      <c r="D16077" s="2" t="s">
        <v>1</v>
      </c>
    </row>
    <row r="16078" spans="1:4">
      <c r="A16078" s="1">
        <v>1549112</v>
      </c>
      <c r="B16078" s="3">
        <v>9780723272991</v>
      </c>
      <c r="C16078" s="1" t="s">
        <v>5506</v>
      </c>
      <c r="D16078" s="2" t="s">
        <v>1</v>
      </c>
    </row>
    <row r="16079" spans="1:4">
      <c r="A16079" s="1">
        <v>1549102</v>
      </c>
      <c r="B16079" s="3">
        <v>9780857260611</v>
      </c>
      <c r="C16079" s="1" t="s">
        <v>5507</v>
      </c>
      <c r="D16079" s="2" t="s">
        <v>1</v>
      </c>
    </row>
    <row r="16080" spans="1:4">
      <c r="A16080" s="1">
        <v>1549060</v>
      </c>
      <c r="B16080" s="3">
        <v>9780857261977</v>
      </c>
      <c r="C16080" s="1" t="s">
        <v>3064</v>
      </c>
      <c r="D16080" s="2" t="s">
        <v>1</v>
      </c>
    </row>
    <row r="16081" spans="1:4">
      <c r="A16081" s="1">
        <v>1548868</v>
      </c>
      <c r="B16081" s="3">
        <v>9781782097051</v>
      </c>
      <c r="C16081" s="1" t="s">
        <v>5508</v>
      </c>
      <c r="D16081" s="2" t="s">
        <v>1</v>
      </c>
    </row>
    <row r="16082" spans="1:4">
      <c r="A16082" s="1">
        <v>1548686</v>
      </c>
      <c r="B16082" s="3">
        <v>9780723272830</v>
      </c>
      <c r="C16082" s="1" t="s">
        <v>5512</v>
      </c>
      <c r="D16082" s="2" t="s">
        <v>1</v>
      </c>
    </row>
    <row r="16083" spans="1:4">
      <c r="A16083" s="1">
        <v>1548686</v>
      </c>
      <c r="B16083" s="3">
        <v>9781409303947</v>
      </c>
      <c r="C16083" s="1" t="s">
        <v>5512</v>
      </c>
      <c r="D16083" s="2" t="s">
        <v>1</v>
      </c>
    </row>
    <row r="16084" spans="1:4">
      <c r="A16084" s="1">
        <v>1548579</v>
      </c>
      <c r="B16084" s="3">
        <v>9788120759510</v>
      </c>
      <c r="C16084" s="1" t="s">
        <v>5513</v>
      </c>
      <c r="D16084" s="2" t="s">
        <v>1</v>
      </c>
    </row>
    <row r="16085" spans="1:4">
      <c r="A16085" s="1">
        <v>1548549</v>
      </c>
      <c r="B16085" s="3">
        <v>9788120749368</v>
      </c>
      <c r="C16085" s="1" t="s">
        <v>5514</v>
      </c>
      <c r="D16085" s="2" t="s">
        <v>1</v>
      </c>
    </row>
    <row r="16086" spans="1:4">
      <c r="A16086" s="1">
        <v>1548519</v>
      </c>
      <c r="B16086" s="3">
        <v>9788120761421</v>
      </c>
      <c r="C16086" s="1" t="s">
        <v>5515</v>
      </c>
      <c r="D16086" s="2" t="s">
        <v>1</v>
      </c>
    </row>
    <row r="16087" spans="1:4">
      <c r="A16087" s="1">
        <v>1548519</v>
      </c>
      <c r="B16087" s="3">
        <v>9788120761414</v>
      </c>
      <c r="C16087" s="1" t="s">
        <v>5515</v>
      </c>
      <c r="D16087" s="2" t="s">
        <v>1</v>
      </c>
    </row>
    <row r="16088" spans="1:4">
      <c r="A16088" s="1">
        <v>1548519</v>
      </c>
      <c r="B16088" s="3">
        <v>9788120761445</v>
      </c>
      <c r="C16088" s="1" t="s">
        <v>5515</v>
      </c>
      <c r="D16088" s="2" t="s">
        <v>1</v>
      </c>
    </row>
    <row r="16089" spans="1:4">
      <c r="A16089" s="1">
        <v>1548519</v>
      </c>
      <c r="B16089" s="3">
        <v>9788120761438</v>
      </c>
      <c r="C16089" s="1" t="s">
        <v>5515</v>
      </c>
      <c r="D16089" s="2" t="s">
        <v>1</v>
      </c>
    </row>
    <row r="16090" spans="1:4">
      <c r="A16090" s="1">
        <v>1548499</v>
      </c>
      <c r="B16090" s="3">
        <v>9788120763630</v>
      </c>
      <c r="C16090" s="1" t="s">
        <v>5516</v>
      </c>
      <c r="D16090" s="2" t="s">
        <v>1</v>
      </c>
    </row>
    <row r="16091" spans="1:4">
      <c r="A16091" s="1">
        <v>1548460</v>
      </c>
      <c r="B16091" s="3">
        <v>9788120757660</v>
      </c>
      <c r="C16091" s="1" t="s">
        <v>5517</v>
      </c>
      <c r="D16091" s="2" t="s">
        <v>1</v>
      </c>
    </row>
    <row r="16092" spans="1:4">
      <c r="A16092" s="1">
        <v>1548441</v>
      </c>
      <c r="B16092" s="3">
        <v>9788120782273</v>
      </c>
      <c r="C16092" s="1" t="s">
        <v>5518</v>
      </c>
      <c r="D16092" s="2" t="s">
        <v>1</v>
      </c>
    </row>
    <row r="16093" spans="1:4">
      <c r="A16093" s="1">
        <v>1548441</v>
      </c>
      <c r="B16093" s="3">
        <v>9788120789159</v>
      </c>
      <c r="C16093" s="1" t="s">
        <v>5518</v>
      </c>
      <c r="D16093" s="2" t="s">
        <v>1</v>
      </c>
    </row>
    <row r="16094" spans="1:4">
      <c r="A16094" s="1">
        <v>1548440</v>
      </c>
      <c r="B16094" s="3">
        <v>9788120789203</v>
      </c>
      <c r="C16094" s="1" t="s">
        <v>5519</v>
      </c>
      <c r="D16094" s="2" t="s">
        <v>1</v>
      </c>
    </row>
    <row r="16095" spans="1:4">
      <c r="A16095" s="1">
        <v>1548440</v>
      </c>
      <c r="B16095" s="3">
        <v>9788120782242</v>
      </c>
      <c r="C16095" s="1" t="s">
        <v>5519</v>
      </c>
      <c r="D16095" s="2" t="s">
        <v>1</v>
      </c>
    </row>
    <row r="16096" spans="1:4">
      <c r="A16096" s="1">
        <v>1548390</v>
      </c>
      <c r="B16096" s="3">
        <v>9788120782136</v>
      </c>
      <c r="C16096" s="1" t="s">
        <v>5520</v>
      </c>
      <c r="D16096" s="2" t="s">
        <v>1</v>
      </c>
    </row>
    <row r="16097" spans="1:4">
      <c r="A16097" s="1">
        <v>1548389</v>
      </c>
      <c r="B16097" s="3">
        <v>9788120782105</v>
      </c>
      <c r="C16097" s="1" t="s">
        <v>5521</v>
      </c>
      <c r="D16097" s="2" t="s">
        <v>1</v>
      </c>
    </row>
    <row r="16098" spans="1:4">
      <c r="A16098" s="1">
        <v>1548385</v>
      </c>
      <c r="B16098" s="3">
        <v>9788120782112</v>
      </c>
      <c r="C16098" s="1" t="s">
        <v>5522</v>
      </c>
      <c r="D16098" s="2" t="s">
        <v>1</v>
      </c>
    </row>
    <row r="16099" spans="1:4">
      <c r="A16099" s="1">
        <v>1548373</v>
      </c>
      <c r="B16099" s="3">
        <v>9788120770232</v>
      </c>
      <c r="C16099" s="1" t="s">
        <v>5523</v>
      </c>
      <c r="D16099" s="2" t="s">
        <v>1</v>
      </c>
    </row>
    <row r="16100" spans="1:4">
      <c r="A16100" s="1">
        <v>1548371</v>
      </c>
      <c r="B16100" s="3">
        <v>9788120770249</v>
      </c>
      <c r="C16100" s="1" t="s">
        <v>5524</v>
      </c>
      <c r="D16100" s="2" t="s">
        <v>1</v>
      </c>
    </row>
    <row r="16101" spans="1:4">
      <c r="A16101" s="1">
        <v>1548359</v>
      </c>
      <c r="B16101" s="3">
        <v>9781845577285</v>
      </c>
      <c r="C16101" s="1" t="s">
        <v>5525</v>
      </c>
      <c r="D16101" s="2" t="s">
        <v>1</v>
      </c>
    </row>
    <row r="16102" spans="1:4">
      <c r="A16102" s="1">
        <v>1548340</v>
      </c>
      <c r="B16102" s="3">
        <v>9788120758407</v>
      </c>
      <c r="C16102" s="1" t="s">
        <v>5526</v>
      </c>
      <c r="D16102" s="2" t="s">
        <v>1</v>
      </c>
    </row>
    <row r="16103" spans="1:4">
      <c r="A16103" s="1">
        <v>1548339</v>
      </c>
      <c r="B16103" s="3">
        <v>9788120758377</v>
      </c>
      <c r="C16103" s="1" t="s">
        <v>5527</v>
      </c>
      <c r="D16103" s="2" t="s">
        <v>1</v>
      </c>
    </row>
    <row r="16104" spans="1:4">
      <c r="A16104" s="1">
        <v>1548335</v>
      </c>
      <c r="B16104" s="3">
        <v>9788120758384</v>
      </c>
      <c r="C16104" s="1" t="s">
        <v>5528</v>
      </c>
      <c r="D16104" s="2" t="s">
        <v>1</v>
      </c>
    </row>
    <row r="16105" spans="1:4">
      <c r="A16105" s="1">
        <v>1548325</v>
      </c>
      <c r="B16105" s="3">
        <v>9788120782433</v>
      </c>
      <c r="C16105" s="1" t="s">
        <v>5529</v>
      </c>
      <c r="D16105" s="2" t="s">
        <v>1</v>
      </c>
    </row>
    <row r="16106" spans="1:4">
      <c r="A16106" s="1">
        <v>1548278</v>
      </c>
      <c r="B16106" s="3">
        <v>9788120788701</v>
      </c>
      <c r="C16106" s="1" t="s">
        <v>5530</v>
      </c>
      <c r="D16106" s="2" t="s">
        <v>1</v>
      </c>
    </row>
    <row r="16107" spans="1:4">
      <c r="A16107" s="1">
        <v>1548278</v>
      </c>
      <c r="B16107" s="3">
        <v>9781845577704</v>
      </c>
      <c r="C16107" s="1" t="s">
        <v>5530</v>
      </c>
      <c r="D16107" s="2" t="s">
        <v>1</v>
      </c>
    </row>
    <row r="16108" spans="1:4">
      <c r="A16108" s="1">
        <v>1548277</v>
      </c>
      <c r="B16108" s="3">
        <v>9788120788749</v>
      </c>
      <c r="C16108" s="1" t="s">
        <v>5531</v>
      </c>
      <c r="D16108" s="2" t="s">
        <v>1</v>
      </c>
    </row>
    <row r="16109" spans="1:4">
      <c r="A16109" s="1">
        <v>1548277</v>
      </c>
      <c r="B16109" s="3">
        <v>9781845578947</v>
      </c>
      <c r="C16109" s="1" t="s">
        <v>5531</v>
      </c>
      <c r="D16109" s="2" t="s">
        <v>1</v>
      </c>
    </row>
    <row r="16110" spans="1:4">
      <c r="A16110" s="1">
        <v>1548276</v>
      </c>
      <c r="B16110" s="3">
        <v>9781845578930</v>
      </c>
      <c r="C16110" s="1" t="s">
        <v>5532</v>
      </c>
      <c r="D16110" s="2" t="s">
        <v>1</v>
      </c>
    </row>
    <row r="16111" spans="1:4">
      <c r="A16111" s="1">
        <v>1548276</v>
      </c>
      <c r="B16111" s="3">
        <v>9788120788787</v>
      </c>
      <c r="C16111" s="1" t="s">
        <v>5532</v>
      </c>
      <c r="D16111" s="2" t="s">
        <v>1</v>
      </c>
    </row>
    <row r="16112" spans="1:4">
      <c r="A16112" s="1">
        <v>1548275</v>
      </c>
      <c r="B16112" s="3">
        <v>9781845578923</v>
      </c>
      <c r="C16112" s="1" t="s">
        <v>5533</v>
      </c>
      <c r="D16112" s="2" t="s">
        <v>1</v>
      </c>
    </row>
    <row r="16113" spans="1:4">
      <c r="A16113" s="1">
        <v>1548275</v>
      </c>
      <c r="B16113" s="3">
        <v>9788120788794</v>
      </c>
      <c r="C16113" s="1" t="s">
        <v>5533</v>
      </c>
      <c r="D16113" s="2" t="s">
        <v>1</v>
      </c>
    </row>
    <row r="16114" spans="1:4">
      <c r="A16114" s="1">
        <v>1548274</v>
      </c>
      <c r="B16114" s="3">
        <v>9781845577711</v>
      </c>
      <c r="C16114" s="1" t="s">
        <v>5534</v>
      </c>
      <c r="D16114" s="2" t="s">
        <v>1</v>
      </c>
    </row>
    <row r="16115" spans="1:4">
      <c r="A16115" s="1">
        <v>1548274</v>
      </c>
      <c r="B16115" s="3">
        <v>9788120788695</v>
      </c>
      <c r="C16115" s="1" t="s">
        <v>5534</v>
      </c>
      <c r="D16115" s="2" t="s">
        <v>1</v>
      </c>
    </row>
    <row r="16116" spans="1:4">
      <c r="A16116" s="1">
        <v>1548273</v>
      </c>
      <c r="B16116" s="3">
        <v>9788120788732</v>
      </c>
      <c r="C16116" s="1" t="s">
        <v>5535</v>
      </c>
      <c r="D16116" s="2" t="s">
        <v>1</v>
      </c>
    </row>
    <row r="16117" spans="1:4">
      <c r="A16117" s="1">
        <v>1548273</v>
      </c>
      <c r="B16117" s="3">
        <v>9781845578916</v>
      </c>
      <c r="C16117" s="1" t="s">
        <v>5535</v>
      </c>
      <c r="D16117" s="2" t="s">
        <v>1</v>
      </c>
    </row>
    <row r="16118" spans="1:4">
      <c r="A16118" s="1">
        <v>1548270</v>
      </c>
      <c r="B16118" s="3">
        <v>9788120788756</v>
      </c>
      <c r="C16118" s="1" t="s">
        <v>5536</v>
      </c>
      <c r="D16118" s="2" t="s">
        <v>1</v>
      </c>
    </row>
    <row r="16119" spans="1:4">
      <c r="A16119" s="1">
        <v>1548270</v>
      </c>
      <c r="B16119" s="3">
        <v>9781845577698</v>
      </c>
      <c r="C16119" s="1" t="s">
        <v>5536</v>
      </c>
      <c r="D16119" s="2" t="s">
        <v>1</v>
      </c>
    </row>
    <row r="16120" spans="1:4">
      <c r="A16120" s="1">
        <v>1548264</v>
      </c>
      <c r="B16120" s="3">
        <v>9788120789296</v>
      </c>
      <c r="C16120" s="1" t="s">
        <v>5537</v>
      </c>
      <c r="D16120" s="2" t="s">
        <v>1</v>
      </c>
    </row>
    <row r="16121" spans="1:4">
      <c r="A16121" s="1">
        <v>1548264</v>
      </c>
      <c r="B16121" s="3">
        <v>9788120782204</v>
      </c>
      <c r="C16121" s="1" t="s">
        <v>5537</v>
      </c>
      <c r="D16121" s="2" t="s">
        <v>1</v>
      </c>
    </row>
    <row r="16122" spans="1:4">
      <c r="A16122" s="1">
        <v>1548264</v>
      </c>
      <c r="B16122" s="3">
        <v>9788120751484</v>
      </c>
      <c r="C16122" s="1" t="s">
        <v>5537</v>
      </c>
      <c r="D16122" s="2" t="s">
        <v>1</v>
      </c>
    </row>
    <row r="16123" spans="1:4">
      <c r="A16123" s="1">
        <v>1548247</v>
      </c>
      <c r="B16123" s="3">
        <v>9788120789289</v>
      </c>
      <c r="C16123" s="1" t="s">
        <v>5538</v>
      </c>
      <c r="D16123" s="2" t="s">
        <v>1</v>
      </c>
    </row>
    <row r="16124" spans="1:4">
      <c r="A16124" s="1">
        <v>1548247</v>
      </c>
      <c r="B16124" s="3">
        <v>9788120782198</v>
      </c>
      <c r="C16124" s="1" t="s">
        <v>5538</v>
      </c>
      <c r="D16124" s="2" t="s">
        <v>1</v>
      </c>
    </row>
    <row r="16125" spans="1:4">
      <c r="A16125" s="1">
        <v>1548245</v>
      </c>
      <c r="B16125" s="3">
        <v>9788120782303</v>
      </c>
      <c r="C16125" s="1" t="s">
        <v>5539</v>
      </c>
      <c r="D16125" s="2" t="s">
        <v>1</v>
      </c>
    </row>
    <row r="16126" spans="1:4">
      <c r="A16126" s="1">
        <v>1548245</v>
      </c>
      <c r="B16126" s="3">
        <v>9788120751453</v>
      </c>
      <c r="C16126" s="1" t="s">
        <v>5539</v>
      </c>
      <c r="D16126" s="2" t="s">
        <v>1</v>
      </c>
    </row>
    <row r="16127" spans="1:4">
      <c r="A16127" s="1">
        <v>1548245</v>
      </c>
      <c r="B16127" s="3">
        <v>9788120789272</v>
      </c>
      <c r="C16127" s="1" t="s">
        <v>5539</v>
      </c>
      <c r="D16127" s="2" t="s">
        <v>1</v>
      </c>
    </row>
    <row r="16128" spans="1:4">
      <c r="A16128" s="1">
        <v>1548243</v>
      </c>
      <c r="B16128" s="3">
        <v>9788120789258</v>
      </c>
      <c r="C16128" s="1" t="s">
        <v>5540</v>
      </c>
      <c r="D16128" s="2" t="s">
        <v>1</v>
      </c>
    </row>
    <row r="16129" spans="1:4">
      <c r="A16129" s="1">
        <v>1548243</v>
      </c>
      <c r="B16129" s="3">
        <v>9788120782228</v>
      </c>
      <c r="C16129" s="1" t="s">
        <v>5540</v>
      </c>
      <c r="D16129" s="2" t="s">
        <v>1</v>
      </c>
    </row>
    <row r="16130" spans="1:4">
      <c r="A16130" s="1">
        <v>1548229</v>
      </c>
      <c r="B16130" s="3">
        <v>9788171819812</v>
      </c>
      <c r="C16130" s="1" t="s">
        <v>5541</v>
      </c>
      <c r="D16130" s="2" t="s">
        <v>1</v>
      </c>
    </row>
    <row r="16131" spans="1:4">
      <c r="A16131" s="1">
        <v>1548223</v>
      </c>
      <c r="B16131" s="3">
        <v>9781845575885</v>
      </c>
      <c r="C16131" s="1" t="s">
        <v>5542</v>
      </c>
      <c r="D16131" s="2" t="s">
        <v>1</v>
      </c>
    </row>
    <row r="16132" spans="1:4">
      <c r="A16132" s="1">
        <v>1548217</v>
      </c>
      <c r="B16132" s="3">
        <v>9788120762848</v>
      </c>
      <c r="C16132" s="1" t="s">
        <v>5543</v>
      </c>
      <c r="D16132" s="2" t="s">
        <v>1</v>
      </c>
    </row>
    <row r="16133" spans="1:4">
      <c r="A16133" s="1">
        <v>1548217</v>
      </c>
      <c r="B16133" s="3">
        <v>9781781750254</v>
      </c>
      <c r="C16133" s="1" t="s">
        <v>5543</v>
      </c>
      <c r="D16133" s="2" t="s">
        <v>1</v>
      </c>
    </row>
    <row r="16134" spans="1:4">
      <c r="A16134" s="1">
        <v>1548214</v>
      </c>
      <c r="B16134" s="3">
        <v>9781781750230</v>
      </c>
      <c r="C16134" s="1" t="s">
        <v>5544</v>
      </c>
      <c r="D16134" s="2" t="s">
        <v>1</v>
      </c>
    </row>
    <row r="16135" spans="1:4">
      <c r="A16135" s="1">
        <v>1548214</v>
      </c>
      <c r="B16135" s="3">
        <v>9788120762817</v>
      </c>
      <c r="C16135" s="1" t="s">
        <v>5544</v>
      </c>
      <c r="D16135" s="2" t="s">
        <v>1</v>
      </c>
    </row>
    <row r="16136" spans="1:4">
      <c r="A16136" s="1">
        <v>1548212</v>
      </c>
      <c r="B16136" s="3">
        <v>9788120762794</v>
      </c>
      <c r="C16136" s="1" t="s">
        <v>5545</v>
      </c>
      <c r="D16136" s="2" t="s">
        <v>1</v>
      </c>
    </row>
    <row r="16137" spans="1:4">
      <c r="A16137" s="1">
        <v>1548212</v>
      </c>
      <c r="B16137" s="3">
        <v>9781781750193</v>
      </c>
      <c r="C16137" s="1" t="s">
        <v>5545</v>
      </c>
      <c r="D16137" s="2" t="s">
        <v>1</v>
      </c>
    </row>
    <row r="16138" spans="1:4">
      <c r="A16138" s="1">
        <v>1548211</v>
      </c>
      <c r="B16138" s="3">
        <v>9781781750186</v>
      </c>
      <c r="C16138" s="1" t="s">
        <v>5546</v>
      </c>
      <c r="D16138" s="2" t="s">
        <v>1</v>
      </c>
    </row>
    <row r="16139" spans="1:4">
      <c r="A16139" s="1">
        <v>1548208</v>
      </c>
      <c r="B16139" s="3">
        <v>9788120762916</v>
      </c>
      <c r="C16139" s="1" t="s">
        <v>5547</v>
      </c>
      <c r="D16139" s="2" t="s">
        <v>1</v>
      </c>
    </row>
    <row r="16140" spans="1:4">
      <c r="A16140" s="1">
        <v>1548208</v>
      </c>
      <c r="B16140" s="3">
        <v>9781845570989</v>
      </c>
      <c r="C16140" s="1" t="s">
        <v>5547</v>
      </c>
      <c r="D16140" s="2" t="s">
        <v>1</v>
      </c>
    </row>
    <row r="16141" spans="1:4">
      <c r="A16141" s="1">
        <v>1548208</v>
      </c>
      <c r="B16141" s="3">
        <v>9781781750292</v>
      </c>
      <c r="C16141" s="1" t="s">
        <v>5547</v>
      </c>
      <c r="D16141" s="2" t="s">
        <v>1</v>
      </c>
    </row>
    <row r="16142" spans="1:4">
      <c r="A16142" s="1">
        <v>1548207</v>
      </c>
      <c r="B16142" s="3">
        <v>9788120762886</v>
      </c>
      <c r="C16142" s="1" t="s">
        <v>5548</v>
      </c>
      <c r="D16142" s="2" t="s">
        <v>1</v>
      </c>
    </row>
    <row r="16143" spans="1:4">
      <c r="A16143" s="1">
        <v>1548102</v>
      </c>
      <c r="B16143" s="3">
        <v>9780709719632</v>
      </c>
      <c r="C16143" s="1" t="s">
        <v>5549</v>
      </c>
      <c r="D16143" s="2" t="s">
        <v>1</v>
      </c>
    </row>
    <row r="16144" spans="1:4">
      <c r="A16144" s="1">
        <v>1548102</v>
      </c>
      <c r="B16144" s="3">
        <v>9780709719601</v>
      </c>
      <c r="C16144" s="1" t="s">
        <v>5549</v>
      </c>
      <c r="D16144" s="2" t="s">
        <v>1</v>
      </c>
    </row>
    <row r="16145" spans="1:4">
      <c r="A16145" s="1">
        <v>1548102</v>
      </c>
      <c r="B16145" s="3">
        <v>9780709719618</v>
      </c>
      <c r="C16145" s="1" t="s">
        <v>5549</v>
      </c>
      <c r="D16145" s="2" t="s">
        <v>1</v>
      </c>
    </row>
    <row r="16146" spans="1:4">
      <c r="A16146" s="1">
        <v>1548042</v>
      </c>
      <c r="B16146" s="3">
        <v>9781405256452</v>
      </c>
      <c r="C16146" s="1" t="s">
        <v>5550</v>
      </c>
      <c r="D16146" s="2" t="s">
        <v>1</v>
      </c>
    </row>
    <row r="16147" spans="1:4">
      <c r="A16147" s="1">
        <v>1547960</v>
      </c>
      <c r="B16147" s="3">
        <v>9781445407401</v>
      </c>
      <c r="C16147" s="1" t="s">
        <v>5551</v>
      </c>
      <c r="D16147" s="2" t="s">
        <v>1</v>
      </c>
    </row>
    <row r="16148" spans="1:4">
      <c r="A16148" s="1">
        <v>1547958</v>
      </c>
      <c r="B16148" s="3">
        <v>9781445407487</v>
      </c>
      <c r="C16148" s="1" t="s">
        <v>5552</v>
      </c>
      <c r="D16148" s="2" t="s">
        <v>1</v>
      </c>
    </row>
    <row r="16149" spans="1:4">
      <c r="A16149" s="1">
        <v>1547949</v>
      </c>
      <c r="B16149" s="3">
        <v>9781474824255</v>
      </c>
      <c r="C16149" s="1" t="s">
        <v>5553</v>
      </c>
      <c r="D16149" s="2" t="s">
        <v>1</v>
      </c>
    </row>
    <row r="16150" spans="1:4">
      <c r="A16150" s="1">
        <v>1547944</v>
      </c>
      <c r="B16150" s="3">
        <v>9781445457994</v>
      </c>
      <c r="C16150" s="1" t="s">
        <v>5554</v>
      </c>
      <c r="D16150" s="2" t="s">
        <v>1</v>
      </c>
    </row>
    <row r="16151" spans="1:4">
      <c r="A16151" s="1">
        <v>1547938</v>
      </c>
      <c r="B16151" s="3">
        <v>9781445457987</v>
      </c>
      <c r="C16151" s="1" t="s">
        <v>5555</v>
      </c>
      <c r="D16151" s="2" t="s">
        <v>1</v>
      </c>
    </row>
    <row r="16152" spans="1:4">
      <c r="A16152" s="1">
        <v>1547926</v>
      </c>
      <c r="B16152" s="3">
        <v>9781445445496</v>
      </c>
      <c r="C16152" s="1" t="s">
        <v>5556</v>
      </c>
      <c r="D16152" s="2" t="s">
        <v>1</v>
      </c>
    </row>
    <row r="16153" spans="1:4">
      <c r="A16153" s="1">
        <v>1547829</v>
      </c>
      <c r="B16153" s="3">
        <v>9780709719021</v>
      </c>
      <c r="C16153" s="1" t="s">
        <v>5558</v>
      </c>
      <c r="D16153" s="2" t="s">
        <v>1</v>
      </c>
    </row>
    <row r="16154" spans="1:4">
      <c r="A16154" s="1">
        <v>1547783</v>
      </c>
      <c r="B16154" s="3">
        <v>9780709716143</v>
      </c>
      <c r="C16154" s="1" t="s">
        <v>5562</v>
      </c>
      <c r="D16154" s="2" t="s">
        <v>1</v>
      </c>
    </row>
    <row r="16155" spans="1:4">
      <c r="A16155" s="1">
        <v>1547767</v>
      </c>
      <c r="B16155" s="3">
        <v>9781406206852</v>
      </c>
      <c r="C16155" s="1" t="s">
        <v>5564</v>
      </c>
      <c r="D16155" s="2" t="s">
        <v>1</v>
      </c>
    </row>
    <row r="16156" spans="1:4">
      <c r="A16156" s="1">
        <v>1547700</v>
      </c>
      <c r="B16156" s="3">
        <v>9781842399125</v>
      </c>
      <c r="C16156" s="1" t="s">
        <v>5568</v>
      </c>
      <c r="D16156" s="2" t="s">
        <v>1</v>
      </c>
    </row>
    <row r="16157" spans="1:4">
      <c r="A16157" s="1">
        <v>1547575</v>
      </c>
      <c r="B16157" s="3">
        <v>9781844229338</v>
      </c>
      <c r="C16157" s="1" t="s">
        <v>5570</v>
      </c>
      <c r="D16157" s="2" t="s">
        <v>1</v>
      </c>
    </row>
    <row r="16158" spans="1:4">
      <c r="A16158" s="1">
        <v>1547573</v>
      </c>
      <c r="B16158" s="3">
        <v>9781844229321</v>
      </c>
      <c r="C16158" s="1" t="s">
        <v>5571</v>
      </c>
      <c r="D16158" s="2" t="s">
        <v>1</v>
      </c>
    </row>
    <row r="16159" spans="1:4">
      <c r="A16159" s="1">
        <v>1547573</v>
      </c>
      <c r="B16159" s="3">
        <v>9780723273202</v>
      </c>
      <c r="C16159" s="1" t="s">
        <v>5571</v>
      </c>
      <c r="D16159" s="2" t="s">
        <v>1</v>
      </c>
    </row>
    <row r="16160" spans="1:4">
      <c r="A16160" s="1">
        <v>1547572</v>
      </c>
      <c r="B16160" s="3">
        <v>9781846460852</v>
      </c>
      <c r="C16160" s="1" t="s">
        <v>5572</v>
      </c>
      <c r="D16160" s="2" t="s">
        <v>1</v>
      </c>
    </row>
    <row r="16161" spans="1:4">
      <c r="A16161" s="1">
        <v>1507023</v>
      </c>
      <c r="B16161" s="3">
        <v>9788183883115</v>
      </c>
      <c r="C16161" s="1" t="s">
        <v>5578</v>
      </c>
      <c r="D16161" s="2" t="s">
        <v>1</v>
      </c>
    </row>
    <row r="16162" spans="1:4">
      <c r="A16162" s="1">
        <v>1507005</v>
      </c>
      <c r="B16162" s="3">
        <v>9788120766655</v>
      </c>
      <c r="C16162" s="1" t="s">
        <v>5579</v>
      </c>
      <c r="D16162" s="2" t="s">
        <v>1</v>
      </c>
    </row>
    <row r="16163" spans="1:4">
      <c r="A16163" s="1">
        <v>1507005</v>
      </c>
      <c r="B16163" s="3">
        <v>9781845573140</v>
      </c>
      <c r="C16163" s="1" t="s">
        <v>5579</v>
      </c>
      <c r="D16163" s="2" t="s">
        <v>1</v>
      </c>
    </row>
    <row r="16164" spans="1:4">
      <c r="A16164" s="1">
        <v>1507001</v>
      </c>
      <c r="B16164" s="3">
        <v>9788171819744</v>
      </c>
      <c r="C16164" s="1" t="s">
        <v>5580</v>
      </c>
      <c r="D16164" s="2" t="s">
        <v>1</v>
      </c>
    </row>
    <row r="16165" spans="1:4">
      <c r="A16165" s="1">
        <v>1506994</v>
      </c>
      <c r="B16165" s="3">
        <v>9788120788725</v>
      </c>
      <c r="C16165" s="1" t="s">
        <v>5581</v>
      </c>
      <c r="D16165" s="2" t="s">
        <v>1</v>
      </c>
    </row>
    <row r="16166" spans="1:4">
      <c r="A16166" s="1">
        <v>1506988</v>
      </c>
      <c r="B16166" s="3">
        <v>9789833733156</v>
      </c>
      <c r="C16166" s="1" t="s">
        <v>5582</v>
      </c>
      <c r="D16166" s="2" t="s">
        <v>1</v>
      </c>
    </row>
    <row r="16167" spans="1:4">
      <c r="A16167" s="1">
        <v>1506977</v>
      </c>
      <c r="B16167" s="3">
        <v>9788120766686</v>
      </c>
      <c r="C16167" s="1" t="s">
        <v>5583</v>
      </c>
      <c r="D16167" s="2" t="s">
        <v>1</v>
      </c>
    </row>
    <row r="16168" spans="1:4">
      <c r="A16168" s="1">
        <v>1506977</v>
      </c>
      <c r="B16168" s="3">
        <v>9781845573171</v>
      </c>
      <c r="C16168" s="1" t="s">
        <v>5583</v>
      </c>
      <c r="D16168" s="2" t="s">
        <v>1</v>
      </c>
    </row>
    <row r="16169" spans="1:4">
      <c r="A16169" s="1">
        <v>1506972</v>
      </c>
      <c r="B16169" s="3">
        <v>9788171819218</v>
      </c>
      <c r="C16169" s="1" t="s">
        <v>5584</v>
      </c>
      <c r="D16169" s="2" t="s">
        <v>1</v>
      </c>
    </row>
    <row r="16170" spans="1:4">
      <c r="A16170" s="1">
        <v>1506972</v>
      </c>
      <c r="B16170" s="3">
        <v>9781781750414</v>
      </c>
      <c r="C16170" s="1" t="s">
        <v>5584</v>
      </c>
      <c r="D16170" s="2" t="s">
        <v>1</v>
      </c>
    </row>
    <row r="16171" spans="1:4">
      <c r="A16171" s="1">
        <v>1506971</v>
      </c>
      <c r="B16171" s="3">
        <v>9781781750360</v>
      </c>
      <c r="C16171" s="1" t="s">
        <v>5585</v>
      </c>
      <c r="D16171" s="2" t="s">
        <v>1</v>
      </c>
    </row>
    <row r="16172" spans="1:4">
      <c r="A16172" s="1">
        <v>1506970</v>
      </c>
      <c r="B16172" s="3">
        <v>9781845571207</v>
      </c>
      <c r="C16172" s="1" t="s">
        <v>5586</v>
      </c>
      <c r="D16172" s="2" t="s">
        <v>1</v>
      </c>
    </row>
    <row r="16173" spans="1:4">
      <c r="A16173" s="1">
        <v>1506969</v>
      </c>
      <c r="B16173" s="3">
        <v>9788171819768</v>
      </c>
      <c r="C16173" s="1" t="s">
        <v>5587</v>
      </c>
      <c r="D16173" s="2" t="s">
        <v>1</v>
      </c>
    </row>
    <row r="16174" spans="1:4">
      <c r="A16174" s="1">
        <v>1506961</v>
      </c>
      <c r="B16174" s="3">
        <v>9788183881302</v>
      </c>
      <c r="C16174" s="1" t="s">
        <v>5588</v>
      </c>
      <c r="D16174" s="2" t="s">
        <v>1</v>
      </c>
    </row>
    <row r="16175" spans="1:4">
      <c r="A16175" s="1">
        <v>1506960</v>
      </c>
      <c r="B16175" s="3">
        <v>9788183881289</v>
      </c>
      <c r="C16175" s="1" t="s">
        <v>5589</v>
      </c>
      <c r="D16175" s="2" t="s">
        <v>1</v>
      </c>
    </row>
    <row r="16176" spans="1:4">
      <c r="A16176" s="1">
        <v>1506959</v>
      </c>
      <c r="B16176" s="3">
        <v>9788183881296</v>
      </c>
      <c r="C16176" s="1" t="s">
        <v>5590</v>
      </c>
      <c r="D16176" s="2" t="s">
        <v>1</v>
      </c>
    </row>
    <row r="16177" spans="1:4">
      <c r="A16177" s="1">
        <v>1506958</v>
      </c>
      <c r="B16177" s="3">
        <v>9788183881319</v>
      </c>
      <c r="C16177" s="1" t="s">
        <v>5591</v>
      </c>
      <c r="D16177" s="2" t="s">
        <v>1</v>
      </c>
    </row>
    <row r="16178" spans="1:4">
      <c r="A16178" s="1">
        <v>1506950</v>
      </c>
      <c r="B16178" s="3">
        <v>9788179638439</v>
      </c>
      <c r="C16178" s="1" t="s">
        <v>5592</v>
      </c>
      <c r="D16178" s="2" t="s">
        <v>1</v>
      </c>
    </row>
    <row r="16179" spans="1:4">
      <c r="A16179" s="1">
        <v>1506640</v>
      </c>
      <c r="B16179" s="3">
        <v>9788180061998</v>
      </c>
      <c r="C16179" s="1" t="s">
        <v>5615</v>
      </c>
      <c r="D16179" s="2" t="s">
        <v>1</v>
      </c>
    </row>
    <row r="16180" spans="1:4">
      <c r="A16180" s="1">
        <v>1506634</v>
      </c>
      <c r="B16180" s="3">
        <v>9788186250655</v>
      </c>
      <c r="C16180" s="1" t="s">
        <v>5616</v>
      </c>
      <c r="D16180" s="2" t="s">
        <v>1</v>
      </c>
    </row>
    <row r="16181" spans="1:4">
      <c r="A16181" s="1">
        <v>1506633</v>
      </c>
      <c r="B16181" s="3">
        <v>9788186250662</v>
      </c>
      <c r="C16181" s="1" t="s">
        <v>5617</v>
      </c>
      <c r="D16181" s="2" t="s">
        <v>1</v>
      </c>
    </row>
    <row r="16182" spans="1:4">
      <c r="A16182" s="1">
        <v>1506631</v>
      </c>
      <c r="B16182" s="3">
        <v>9788175738690</v>
      </c>
      <c r="C16182" s="1" t="s">
        <v>5618</v>
      </c>
      <c r="D16182" s="2" t="s">
        <v>1</v>
      </c>
    </row>
    <row r="16183" spans="1:4">
      <c r="A16183" s="1">
        <v>1506630</v>
      </c>
      <c r="B16183" s="3">
        <v>9788175738799</v>
      </c>
      <c r="C16183" s="1" t="s">
        <v>5619</v>
      </c>
      <c r="D16183" s="2" t="s">
        <v>1</v>
      </c>
    </row>
    <row r="16184" spans="1:4">
      <c r="A16184" s="1">
        <v>1506553</v>
      </c>
      <c r="B16184" s="3">
        <v>9788186250914</v>
      </c>
      <c r="C16184" s="1" t="s">
        <v>5620</v>
      </c>
      <c r="D16184" s="2" t="s">
        <v>1</v>
      </c>
    </row>
    <row r="16185" spans="1:4">
      <c r="A16185" s="1">
        <v>1506552</v>
      </c>
      <c r="B16185" s="3">
        <v>9788186250907</v>
      </c>
      <c r="C16185" s="1" t="s">
        <v>5621</v>
      </c>
      <c r="D16185" s="2" t="s">
        <v>1</v>
      </c>
    </row>
    <row r="16186" spans="1:4">
      <c r="A16186" s="1">
        <v>1506551</v>
      </c>
      <c r="B16186" s="3">
        <v>9788186250938</v>
      </c>
      <c r="C16186" s="1" t="s">
        <v>5622</v>
      </c>
      <c r="D16186" s="2" t="s">
        <v>1</v>
      </c>
    </row>
    <row r="16187" spans="1:4">
      <c r="A16187" s="1">
        <v>1506534</v>
      </c>
      <c r="B16187" s="3">
        <v>9788180061370</v>
      </c>
      <c r="C16187" s="1" t="s">
        <v>5623</v>
      </c>
      <c r="D16187" s="2" t="s">
        <v>1</v>
      </c>
    </row>
    <row r="16188" spans="1:4">
      <c r="A16188" s="1">
        <v>1506531</v>
      </c>
      <c r="B16188" s="3">
        <v>9788186250754</v>
      </c>
      <c r="C16188" s="1" t="s">
        <v>5624</v>
      </c>
      <c r="D16188" s="2" t="s">
        <v>1</v>
      </c>
    </row>
    <row r="16189" spans="1:4">
      <c r="A16189" s="1">
        <v>1506530</v>
      </c>
      <c r="B16189" s="3">
        <v>9788186250709</v>
      </c>
      <c r="C16189" s="1" t="s">
        <v>5625</v>
      </c>
      <c r="D16189" s="2" t="s">
        <v>1</v>
      </c>
    </row>
    <row r="16190" spans="1:4">
      <c r="A16190" s="1">
        <v>1506455</v>
      </c>
      <c r="B16190" s="3">
        <v>9788174900470</v>
      </c>
      <c r="C16190" s="1" t="s">
        <v>5626</v>
      </c>
      <c r="D16190" s="2" t="s">
        <v>1</v>
      </c>
    </row>
    <row r="16191" spans="1:4">
      <c r="A16191" s="1">
        <v>1506423</v>
      </c>
      <c r="B16191" s="3">
        <v>9788180062360</v>
      </c>
      <c r="C16191" s="1" t="s">
        <v>5627</v>
      </c>
      <c r="D16191" s="2" t="s">
        <v>1</v>
      </c>
    </row>
    <row r="16192" spans="1:4">
      <c r="A16192" s="1">
        <v>1506383</v>
      </c>
      <c r="B16192" s="3">
        <v>9788180060427</v>
      </c>
      <c r="C16192" s="1" t="s">
        <v>5628</v>
      </c>
      <c r="D16192" s="2" t="s">
        <v>1</v>
      </c>
    </row>
    <row r="16193" spans="1:4">
      <c r="A16193" s="1">
        <v>1506382</v>
      </c>
      <c r="B16193" s="3">
        <v>9788180060663</v>
      </c>
      <c r="C16193" s="1" t="s">
        <v>5629</v>
      </c>
      <c r="D16193" s="2" t="s">
        <v>1</v>
      </c>
    </row>
    <row r="16194" spans="1:4">
      <c r="A16194" s="1">
        <v>1506374</v>
      </c>
      <c r="B16194" s="3">
        <v>9788174901200</v>
      </c>
      <c r="C16194" s="1" t="s">
        <v>5630</v>
      </c>
      <c r="D16194" s="2" t="s">
        <v>1</v>
      </c>
    </row>
    <row r="16195" spans="1:4">
      <c r="A16195" s="1">
        <v>1506258</v>
      </c>
      <c r="B16195" s="3">
        <v>9788180062186</v>
      </c>
      <c r="C16195" s="1" t="s">
        <v>5631</v>
      </c>
      <c r="D16195" s="2" t="s">
        <v>1</v>
      </c>
    </row>
    <row r="16196" spans="1:4">
      <c r="A16196" s="1">
        <v>1506257</v>
      </c>
      <c r="B16196" s="3">
        <v>9788180062216</v>
      </c>
      <c r="C16196" s="1" t="s">
        <v>5632</v>
      </c>
      <c r="D16196" s="2" t="s">
        <v>1</v>
      </c>
    </row>
    <row r="16197" spans="1:4">
      <c r="A16197" s="1">
        <v>1506256</v>
      </c>
      <c r="B16197" s="3">
        <v>9788180062162</v>
      </c>
      <c r="C16197" s="1" t="s">
        <v>5633</v>
      </c>
      <c r="D16197" s="2" t="s">
        <v>1</v>
      </c>
    </row>
    <row r="16198" spans="1:4">
      <c r="A16198" s="1">
        <v>1506255</v>
      </c>
      <c r="B16198" s="3">
        <v>9788180062179</v>
      </c>
      <c r="C16198" s="1" t="s">
        <v>5634</v>
      </c>
      <c r="D16198" s="2" t="s">
        <v>1</v>
      </c>
    </row>
    <row r="16199" spans="1:4">
      <c r="A16199" s="1">
        <v>1506254</v>
      </c>
      <c r="B16199" s="3">
        <v>9788180062278</v>
      </c>
      <c r="C16199" s="1" t="s">
        <v>5635</v>
      </c>
      <c r="D16199" s="2" t="s">
        <v>1</v>
      </c>
    </row>
    <row r="16200" spans="1:4">
      <c r="A16200" s="1">
        <v>1506252</v>
      </c>
      <c r="B16200" s="3">
        <v>9788180062346</v>
      </c>
      <c r="C16200" s="1" t="s">
        <v>5636</v>
      </c>
      <c r="D16200" s="2" t="s">
        <v>1</v>
      </c>
    </row>
    <row r="16201" spans="1:4">
      <c r="A16201" s="1">
        <v>1506251</v>
      </c>
      <c r="B16201" s="3">
        <v>9788180062223</v>
      </c>
      <c r="C16201" s="1" t="s">
        <v>5637</v>
      </c>
      <c r="D16201" s="2" t="s">
        <v>1</v>
      </c>
    </row>
    <row r="16202" spans="1:4">
      <c r="A16202" s="1">
        <v>1506250</v>
      </c>
      <c r="B16202" s="3">
        <v>9788180062261</v>
      </c>
      <c r="C16202" s="1" t="s">
        <v>5638</v>
      </c>
      <c r="D16202" s="2" t="s">
        <v>1</v>
      </c>
    </row>
    <row r="16203" spans="1:4">
      <c r="A16203" s="1">
        <v>1506249</v>
      </c>
      <c r="B16203" s="3">
        <v>9788180062353</v>
      </c>
      <c r="C16203" s="1" t="s">
        <v>5639</v>
      </c>
      <c r="D16203" s="2" t="s">
        <v>1</v>
      </c>
    </row>
    <row r="16204" spans="1:4">
      <c r="A16204" s="1">
        <v>1506248</v>
      </c>
      <c r="B16204" s="3">
        <v>9788180062384</v>
      </c>
      <c r="C16204" s="1" t="s">
        <v>5640</v>
      </c>
      <c r="D16204" s="2" t="s">
        <v>1</v>
      </c>
    </row>
    <row r="16205" spans="1:4">
      <c r="A16205" s="1">
        <v>1506246</v>
      </c>
      <c r="B16205" s="3">
        <v>9788180062193</v>
      </c>
      <c r="C16205" s="1" t="s">
        <v>5641</v>
      </c>
      <c r="D16205" s="2" t="s">
        <v>1</v>
      </c>
    </row>
    <row r="16206" spans="1:4">
      <c r="A16206" s="1">
        <v>1506245</v>
      </c>
      <c r="B16206" s="3">
        <v>9788180062407</v>
      </c>
      <c r="C16206" s="1" t="s">
        <v>5642</v>
      </c>
      <c r="D16206" s="2" t="s">
        <v>1</v>
      </c>
    </row>
    <row r="16207" spans="1:4">
      <c r="A16207" s="1">
        <v>1506244</v>
      </c>
      <c r="B16207" s="3">
        <v>9788180062391</v>
      </c>
      <c r="C16207" s="1" t="s">
        <v>5643</v>
      </c>
      <c r="D16207" s="2" t="s">
        <v>1</v>
      </c>
    </row>
    <row r="16208" spans="1:4">
      <c r="A16208" s="1">
        <v>1506243</v>
      </c>
      <c r="B16208" s="3">
        <v>9788180062438</v>
      </c>
      <c r="C16208" s="1" t="s">
        <v>5644</v>
      </c>
      <c r="D16208" s="2" t="s">
        <v>1</v>
      </c>
    </row>
    <row r="16209" spans="1:4">
      <c r="A16209" s="1">
        <v>1506241</v>
      </c>
      <c r="B16209" s="3">
        <v>9788180062445</v>
      </c>
      <c r="C16209" s="1" t="s">
        <v>5645</v>
      </c>
      <c r="D16209" s="2" t="s">
        <v>1</v>
      </c>
    </row>
    <row r="16210" spans="1:4">
      <c r="A16210" s="1">
        <v>1506239</v>
      </c>
      <c r="B16210" s="3">
        <v>9788180062247</v>
      </c>
      <c r="C16210" s="1" t="s">
        <v>5646</v>
      </c>
      <c r="D16210" s="2" t="s">
        <v>1</v>
      </c>
    </row>
    <row r="16211" spans="1:4">
      <c r="A16211" s="1">
        <v>1506233</v>
      </c>
      <c r="B16211" s="3">
        <v>9788186250730</v>
      </c>
      <c r="C16211" s="1" t="s">
        <v>5647</v>
      </c>
      <c r="D16211" s="2" t="s">
        <v>1</v>
      </c>
    </row>
    <row r="16212" spans="1:4">
      <c r="A16212" s="1">
        <v>1506232</v>
      </c>
      <c r="B16212" s="3">
        <v>9788186250723</v>
      </c>
      <c r="C16212" s="1" t="s">
        <v>5648</v>
      </c>
      <c r="D16212" s="2" t="s">
        <v>1</v>
      </c>
    </row>
    <row r="16213" spans="1:4">
      <c r="A16213" s="1">
        <v>1506231</v>
      </c>
      <c r="B16213" s="3">
        <v>9788186250716</v>
      </c>
      <c r="C16213" s="1" t="s">
        <v>5649</v>
      </c>
      <c r="D16213" s="2" t="s">
        <v>1</v>
      </c>
    </row>
    <row r="16214" spans="1:4">
      <c r="A16214" s="1">
        <v>1506230</v>
      </c>
      <c r="B16214" s="3">
        <v>9788186250761</v>
      </c>
      <c r="C16214" s="1" t="s">
        <v>5650</v>
      </c>
      <c r="D16214" s="2" t="s">
        <v>1</v>
      </c>
    </row>
    <row r="16215" spans="1:4">
      <c r="A16215" s="1">
        <v>1506229</v>
      </c>
      <c r="B16215" s="3">
        <v>9788186250778</v>
      </c>
      <c r="C16215" s="1" t="s">
        <v>5651</v>
      </c>
      <c r="D16215" s="2" t="s">
        <v>1</v>
      </c>
    </row>
    <row r="16216" spans="1:4">
      <c r="A16216" s="1">
        <v>1506228</v>
      </c>
      <c r="B16216" s="3">
        <v>9788186250747</v>
      </c>
      <c r="C16216" s="1" t="s">
        <v>5652</v>
      </c>
      <c r="D16216" s="2" t="s">
        <v>1</v>
      </c>
    </row>
    <row r="16217" spans="1:4">
      <c r="A16217" s="1">
        <v>1506168</v>
      </c>
      <c r="B16217" s="3">
        <v>9781445458755</v>
      </c>
      <c r="C16217" s="1" t="s">
        <v>5653</v>
      </c>
      <c r="D16217" s="2" t="s">
        <v>1</v>
      </c>
    </row>
    <row r="16218" spans="1:4">
      <c r="A16218" s="1">
        <v>1506148</v>
      </c>
      <c r="B16218" s="3">
        <v>9781474825719</v>
      </c>
      <c r="C16218" s="1" t="s">
        <v>5654</v>
      </c>
      <c r="D16218" s="2" t="s">
        <v>1</v>
      </c>
    </row>
    <row r="16219" spans="1:4">
      <c r="A16219" s="1">
        <v>1506148</v>
      </c>
      <c r="B16219" s="3">
        <v>9781472303219</v>
      </c>
      <c r="C16219" s="1" t="s">
        <v>5654</v>
      </c>
      <c r="D16219" s="2" t="s">
        <v>1</v>
      </c>
    </row>
    <row r="16220" spans="1:4">
      <c r="A16220" s="1">
        <v>1506148</v>
      </c>
      <c r="B16220" s="3">
        <v>9781445436982</v>
      </c>
      <c r="C16220" s="1" t="s">
        <v>5654</v>
      </c>
      <c r="D16220" s="2" t="s">
        <v>1</v>
      </c>
    </row>
    <row r="16221" spans="1:4">
      <c r="A16221" s="1">
        <v>1506146</v>
      </c>
      <c r="B16221" s="3">
        <v>9781445434698</v>
      </c>
      <c r="C16221" s="1" t="s">
        <v>5655</v>
      </c>
      <c r="D16221" s="2" t="s">
        <v>1</v>
      </c>
    </row>
    <row r="16222" spans="1:4">
      <c r="A16222" s="1">
        <v>1505990</v>
      </c>
      <c r="B16222" s="3">
        <v>9788186250921</v>
      </c>
      <c r="C16222" s="1" t="s">
        <v>5656</v>
      </c>
      <c r="D16222" s="2" t="s">
        <v>1</v>
      </c>
    </row>
    <row r="16223" spans="1:4">
      <c r="A16223" s="1">
        <v>1505847</v>
      </c>
      <c r="B16223" s="3">
        <v>9781781750087</v>
      </c>
      <c r="C16223" s="1" t="s">
        <v>5658</v>
      </c>
      <c r="D16223" s="2" t="s">
        <v>1</v>
      </c>
    </row>
    <row r="16224" spans="1:4">
      <c r="A16224" s="1">
        <v>1505847</v>
      </c>
      <c r="B16224" s="3">
        <v>9781845575076</v>
      </c>
      <c r="C16224" s="1" t="s">
        <v>5658</v>
      </c>
      <c r="D16224" s="2" t="s">
        <v>1</v>
      </c>
    </row>
    <row r="16225" spans="1:4">
      <c r="A16225" s="1">
        <v>1505847</v>
      </c>
      <c r="B16225" s="3">
        <v>9781751750087</v>
      </c>
      <c r="C16225" s="1" t="s">
        <v>5658</v>
      </c>
      <c r="D16225" s="2" t="s">
        <v>1</v>
      </c>
    </row>
    <row r="16226" spans="1:4">
      <c r="A16226" s="1">
        <v>1505816</v>
      </c>
      <c r="B16226" s="3">
        <v>9781781750131</v>
      </c>
      <c r="C16226" s="1" t="s">
        <v>5659</v>
      </c>
      <c r="D16226" s="2" t="s">
        <v>1</v>
      </c>
    </row>
    <row r="16227" spans="1:4">
      <c r="A16227" s="1">
        <v>1505816</v>
      </c>
      <c r="B16227" s="3">
        <v>9781845575052</v>
      </c>
      <c r="C16227" s="1" t="s">
        <v>5659</v>
      </c>
      <c r="D16227" s="2" t="s">
        <v>1</v>
      </c>
    </row>
    <row r="16228" spans="1:4">
      <c r="A16228" s="1">
        <v>1505807</v>
      </c>
      <c r="B16228" s="3">
        <v>9788120737457</v>
      </c>
      <c r="C16228" s="1" t="s">
        <v>5660</v>
      </c>
      <c r="D16228" s="2" t="s">
        <v>1</v>
      </c>
    </row>
    <row r="16229" spans="1:4">
      <c r="A16229" s="1">
        <v>1505806</v>
      </c>
      <c r="B16229" s="3">
        <v>9788178622651</v>
      </c>
      <c r="C16229" s="1" t="s">
        <v>5661</v>
      </c>
      <c r="D16229" s="2" t="s">
        <v>1</v>
      </c>
    </row>
    <row r="16230" spans="1:4">
      <c r="A16230" s="1">
        <v>1505806</v>
      </c>
      <c r="B16230" s="3">
        <v>9781845571115</v>
      </c>
      <c r="C16230" s="1" t="s">
        <v>5661</v>
      </c>
      <c r="D16230" s="2" t="s">
        <v>1</v>
      </c>
    </row>
    <row r="16231" spans="1:4">
      <c r="A16231" s="1">
        <v>1505532</v>
      </c>
      <c r="B16231" s="3">
        <v>9788171820184</v>
      </c>
      <c r="C16231" s="1" t="s">
        <v>5670</v>
      </c>
      <c r="D16231" s="2" t="s">
        <v>1</v>
      </c>
    </row>
    <row r="16232" spans="1:4">
      <c r="A16232" s="1">
        <v>1505251</v>
      </c>
      <c r="B16232" s="3">
        <v>9788178624037</v>
      </c>
      <c r="C16232" s="1" t="s">
        <v>5685</v>
      </c>
      <c r="D16232" s="2" t="s">
        <v>1</v>
      </c>
    </row>
    <row r="16233" spans="1:4">
      <c r="A16233" s="1">
        <v>1505246</v>
      </c>
      <c r="B16233" s="3">
        <v>9780330512008</v>
      </c>
      <c r="C16233" s="1" t="s">
        <v>5686</v>
      </c>
      <c r="D16233" s="2" t="s">
        <v>1</v>
      </c>
    </row>
    <row r="16234" spans="1:4">
      <c r="A16234" s="1">
        <v>1505010</v>
      </c>
      <c r="B16234" s="3">
        <v>9781899762934</v>
      </c>
      <c r="C16234" s="1" t="s">
        <v>5688</v>
      </c>
      <c r="D16234" s="2" t="s">
        <v>1</v>
      </c>
    </row>
    <row r="16235" spans="1:4">
      <c r="A16235" s="1">
        <v>1504884</v>
      </c>
      <c r="B16235" s="3">
        <v>9781405901611</v>
      </c>
      <c r="C16235" s="1" t="s">
        <v>5689</v>
      </c>
      <c r="D16235" s="2" t="s">
        <v>1</v>
      </c>
    </row>
    <row r="16236" spans="1:4">
      <c r="A16236" s="1">
        <v>1504340</v>
      </c>
      <c r="B16236" s="3">
        <v>9781846468681</v>
      </c>
      <c r="C16236" s="1" t="s">
        <v>5713</v>
      </c>
      <c r="D16236" s="2" t="s">
        <v>1</v>
      </c>
    </row>
    <row r="16237" spans="1:4">
      <c r="A16237" s="1">
        <v>1504295</v>
      </c>
      <c r="B16237" s="3">
        <v>9788120737464</v>
      </c>
      <c r="C16237" s="1" t="s">
        <v>5716</v>
      </c>
      <c r="D16237" s="2" t="s">
        <v>1</v>
      </c>
    </row>
    <row r="16238" spans="1:4">
      <c r="A16238" s="1">
        <v>1548223</v>
      </c>
      <c r="B16238" s="3">
        <v>6002242024114</v>
      </c>
      <c r="C16238" s="1" t="s">
        <v>5718</v>
      </c>
      <c r="D16238" s="2" t="s">
        <v>1</v>
      </c>
    </row>
    <row r="16239" spans="1:4">
      <c r="A16239" s="1">
        <v>1504278</v>
      </c>
      <c r="B16239" s="3">
        <v>9781781750063</v>
      </c>
      <c r="C16239" s="1" t="s">
        <v>5718</v>
      </c>
      <c r="D16239" s="2" t="s">
        <v>1</v>
      </c>
    </row>
    <row r="16240" spans="1:4">
      <c r="A16240" s="1">
        <v>1504234</v>
      </c>
      <c r="B16240" s="3">
        <v>9781845571054</v>
      </c>
      <c r="C16240" s="1" t="s">
        <v>5720</v>
      </c>
      <c r="D16240" s="2" t="s">
        <v>1</v>
      </c>
    </row>
    <row r="16241" spans="1:4">
      <c r="A16241" s="1">
        <v>1504233</v>
      </c>
      <c r="B16241" s="3">
        <v>9781781750032</v>
      </c>
      <c r="C16241" s="1" t="s">
        <v>5721</v>
      </c>
      <c r="D16241" s="2" t="s">
        <v>1</v>
      </c>
    </row>
    <row r="16242" spans="1:4">
      <c r="A16242" s="1">
        <v>1504233</v>
      </c>
      <c r="B16242" s="3">
        <v>9781845571016</v>
      </c>
      <c r="C16242" s="1" t="s">
        <v>5721</v>
      </c>
      <c r="D16242" s="2" t="s">
        <v>1</v>
      </c>
    </row>
    <row r="16243" spans="1:4">
      <c r="A16243" s="1">
        <v>1504214</v>
      </c>
      <c r="B16243" s="3">
        <v>9788120737440</v>
      </c>
      <c r="C16243" s="1" t="s">
        <v>5722</v>
      </c>
      <c r="D16243" s="2" t="s">
        <v>1</v>
      </c>
    </row>
    <row r="16244" spans="1:4">
      <c r="A16244" s="1">
        <v>1504120</v>
      </c>
      <c r="B16244" s="3">
        <v>9788179041539</v>
      </c>
      <c r="C16244" s="1" t="s">
        <v>5723</v>
      </c>
      <c r="D16244" s="2" t="s">
        <v>1</v>
      </c>
    </row>
    <row r="16245" spans="1:4">
      <c r="A16245" s="1">
        <v>1503698</v>
      </c>
      <c r="B16245" s="3">
        <v>9788178981543</v>
      </c>
      <c r="C16245" s="1" t="s">
        <v>5725</v>
      </c>
      <c r="D16245" s="2" t="s">
        <v>1</v>
      </c>
    </row>
    <row r="16246" spans="1:4">
      <c r="A16246" s="1">
        <v>1503667</v>
      </c>
      <c r="B16246" s="3">
        <v>9788178981307</v>
      </c>
      <c r="C16246" s="1" t="s">
        <v>5727</v>
      </c>
      <c r="D16246" s="2" t="s">
        <v>1</v>
      </c>
    </row>
    <row r="16247" spans="1:4">
      <c r="A16247" s="1">
        <v>1503656</v>
      </c>
      <c r="B16247" s="3">
        <v>9788178981444</v>
      </c>
      <c r="C16247" s="1" t="s">
        <v>5728</v>
      </c>
      <c r="D16247" s="2" t="s">
        <v>1</v>
      </c>
    </row>
    <row r="16248" spans="1:4">
      <c r="A16248" s="1">
        <v>1503618</v>
      </c>
      <c r="B16248" s="3">
        <v>9788178981536</v>
      </c>
      <c r="C16248" s="1" t="s">
        <v>5729</v>
      </c>
      <c r="D16248" s="2" t="s">
        <v>1</v>
      </c>
    </row>
    <row r="16249" spans="1:4">
      <c r="A16249" s="1">
        <v>1503472</v>
      </c>
      <c r="B16249" s="3">
        <v>9788186250167</v>
      </c>
      <c r="C16249" s="1" t="s">
        <v>5733</v>
      </c>
      <c r="D16249" s="2" t="s">
        <v>1</v>
      </c>
    </row>
    <row r="16250" spans="1:4">
      <c r="A16250" s="1">
        <v>1503447</v>
      </c>
      <c r="B16250" s="3">
        <v>9780603565175</v>
      </c>
      <c r="C16250" s="1" t="s">
        <v>5734</v>
      </c>
      <c r="D16250" s="2" t="s">
        <v>1</v>
      </c>
    </row>
    <row r="16251" spans="1:4">
      <c r="A16251" s="1">
        <v>1503409</v>
      </c>
      <c r="B16251" s="3">
        <v>9781445461243</v>
      </c>
      <c r="C16251" s="1" t="s">
        <v>5735</v>
      </c>
      <c r="D16251" s="2" t="s">
        <v>1</v>
      </c>
    </row>
    <row r="16252" spans="1:4">
      <c r="A16252" s="1">
        <v>1503404</v>
      </c>
      <c r="B16252" s="3">
        <v>9788186250150</v>
      </c>
      <c r="C16252" s="1" t="s">
        <v>5736</v>
      </c>
      <c r="D16252" s="2" t="s">
        <v>1</v>
      </c>
    </row>
    <row r="16253" spans="1:4">
      <c r="A16253" s="1">
        <v>1503403</v>
      </c>
      <c r="B16253" s="3">
        <v>9788186250174</v>
      </c>
      <c r="C16253" s="1" t="s">
        <v>5737</v>
      </c>
      <c r="D16253" s="2" t="s">
        <v>1</v>
      </c>
    </row>
    <row r="16254" spans="1:4">
      <c r="A16254" s="1">
        <v>1503370</v>
      </c>
      <c r="B16254" s="3">
        <v>9788186250181</v>
      </c>
      <c r="C16254" s="1" t="s">
        <v>5738</v>
      </c>
      <c r="D16254" s="2" t="s">
        <v>1</v>
      </c>
    </row>
    <row r="16255" spans="1:4">
      <c r="A16255" s="1">
        <v>1503197</v>
      </c>
      <c r="B16255" s="3">
        <v>9780709714750</v>
      </c>
      <c r="C16255" s="1" t="s">
        <v>5742</v>
      </c>
      <c r="D16255" s="2" t="s">
        <v>1</v>
      </c>
    </row>
    <row r="16256" spans="1:4">
      <c r="A16256" s="1">
        <v>1503125</v>
      </c>
      <c r="B16256" s="3">
        <v>9781841355696</v>
      </c>
      <c r="C16256" s="1" t="s">
        <v>5743</v>
      </c>
      <c r="D16256" s="2" t="s">
        <v>1</v>
      </c>
    </row>
    <row r="16257" spans="1:4">
      <c r="A16257" s="1">
        <v>1503111</v>
      </c>
      <c r="B16257" s="3">
        <v>9781841355702</v>
      </c>
      <c r="C16257" s="1" t="s">
        <v>5744</v>
      </c>
      <c r="D16257" s="2" t="s">
        <v>1</v>
      </c>
    </row>
    <row r="16258" spans="1:4">
      <c r="A16258" s="1">
        <v>1503104</v>
      </c>
      <c r="B16258" s="3">
        <v>9788183883108</v>
      </c>
      <c r="C16258" s="1" t="s">
        <v>5745</v>
      </c>
      <c r="D16258" s="2" t="s">
        <v>1</v>
      </c>
    </row>
    <row r="16259" spans="1:4">
      <c r="A16259" s="1">
        <v>1503101</v>
      </c>
      <c r="B16259" s="3">
        <v>9788183881012</v>
      </c>
      <c r="C16259" s="1" t="s">
        <v>5746</v>
      </c>
      <c r="D16259" s="2" t="s">
        <v>1</v>
      </c>
    </row>
    <row r="16260" spans="1:4">
      <c r="A16260" s="1">
        <v>1503098</v>
      </c>
      <c r="B16260" s="3">
        <v>9781841355009</v>
      </c>
      <c r="C16260" s="1" t="s">
        <v>419</v>
      </c>
      <c r="D16260" s="2" t="s">
        <v>1</v>
      </c>
    </row>
    <row r="16261" spans="1:4">
      <c r="A16261" s="1">
        <v>1503082</v>
      </c>
      <c r="B16261" s="3">
        <v>9788120789173</v>
      </c>
      <c r="C16261" s="1" t="s">
        <v>5747</v>
      </c>
      <c r="D16261" s="2" t="s">
        <v>1</v>
      </c>
    </row>
    <row r="16262" spans="1:4">
      <c r="A16262" s="1">
        <v>1503082</v>
      </c>
      <c r="B16262" s="3">
        <v>9788120782266</v>
      </c>
      <c r="C16262" s="1" t="s">
        <v>5747</v>
      </c>
      <c r="D16262" s="2" t="s">
        <v>1</v>
      </c>
    </row>
    <row r="16263" spans="1:4">
      <c r="A16263" s="1">
        <v>1503047</v>
      </c>
      <c r="B16263" s="3">
        <v>9788120782280</v>
      </c>
      <c r="C16263" s="1" t="s">
        <v>5748</v>
      </c>
      <c r="D16263" s="2" t="s">
        <v>1</v>
      </c>
    </row>
    <row r="16264" spans="1:4">
      <c r="A16264" s="1">
        <v>1503047</v>
      </c>
      <c r="B16264" s="3">
        <v>9788120789197</v>
      </c>
      <c r="C16264" s="1" t="s">
        <v>5748</v>
      </c>
      <c r="D16264" s="2" t="s">
        <v>1</v>
      </c>
    </row>
    <row r="16265" spans="1:4">
      <c r="A16265" s="1">
        <v>1503037</v>
      </c>
      <c r="B16265" s="3">
        <v>9781841355566</v>
      </c>
      <c r="C16265" s="1" t="s">
        <v>5749</v>
      </c>
      <c r="D16265" s="2" t="s">
        <v>1</v>
      </c>
    </row>
    <row r="16266" spans="1:4">
      <c r="A16266" s="1">
        <v>1503011</v>
      </c>
      <c r="B16266" s="3">
        <v>9781841355573</v>
      </c>
      <c r="C16266" s="1" t="s">
        <v>5750</v>
      </c>
      <c r="D16266" s="2" t="s">
        <v>1</v>
      </c>
    </row>
    <row r="16267" spans="1:4">
      <c r="A16267" s="1">
        <v>1502951</v>
      </c>
      <c r="B16267" s="3">
        <v>9788120789210</v>
      </c>
      <c r="C16267" s="1" t="s">
        <v>5753</v>
      </c>
      <c r="D16267" s="2" t="s">
        <v>1</v>
      </c>
    </row>
    <row r="16268" spans="1:4">
      <c r="A16268" s="1">
        <v>1502951</v>
      </c>
      <c r="B16268" s="3">
        <v>9788120782235</v>
      </c>
      <c r="C16268" s="1" t="s">
        <v>5753</v>
      </c>
      <c r="D16268" s="2" t="s">
        <v>1</v>
      </c>
    </row>
    <row r="16269" spans="1:4">
      <c r="A16269" s="1">
        <v>1502943</v>
      </c>
      <c r="B16269" s="3">
        <v>9781841355559</v>
      </c>
      <c r="C16269" s="1" t="s">
        <v>5754</v>
      </c>
      <c r="D16269" s="2" t="s">
        <v>1</v>
      </c>
    </row>
    <row r="16270" spans="1:4">
      <c r="A16270" s="1">
        <v>1502941</v>
      </c>
      <c r="B16270" s="3">
        <v>9788120782327</v>
      </c>
      <c r="C16270" s="1" t="s">
        <v>5755</v>
      </c>
      <c r="D16270" s="2" t="s">
        <v>1</v>
      </c>
    </row>
    <row r="16271" spans="1:4">
      <c r="A16271" s="1">
        <v>1502941</v>
      </c>
      <c r="B16271" s="3">
        <v>9788120789180</v>
      </c>
      <c r="C16271" s="1" t="s">
        <v>5755</v>
      </c>
      <c r="D16271" s="2" t="s">
        <v>1</v>
      </c>
    </row>
    <row r="16272" spans="1:4">
      <c r="A16272" s="1">
        <v>1502736</v>
      </c>
      <c r="B16272" s="3">
        <v>9788120743984</v>
      </c>
      <c r="C16272" s="1" t="s">
        <v>5760</v>
      </c>
      <c r="D16272" s="2" t="s">
        <v>1</v>
      </c>
    </row>
    <row r="16273" spans="1:4">
      <c r="A16273" s="1">
        <v>1502713</v>
      </c>
      <c r="B16273" s="3">
        <v>9780709799375</v>
      </c>
      <c r="C16273" s="1" t="s">
        <v>5761</v>
      </c>
      <c r="D16273" s="2" t="s">
        <v>1</v>
      </c>
    </row>
    <row r="16274" spans="1:4">
      <c r="A16274" s="1">
        <v>1502713</v>
      </c>
      <c r="B16274" s="3">
        <v>9780709799368</v>
      </c>
      <c r="C16274" s="1" t="s">
        <v>5761</v>
      </c>
      <c r="D16274" s="2" t="s">
        <v>1</v>
      </c>
    </row>
    <row r="16275" spans="1:4">
      <c r="A16275" s="1">
        <v>1502597</v>
      </c>
      <c r="B16275" s="3">
        <v>9780143331186</v>
      </c>
      <c r="C16275" s="1" t="s">
        <v>5762</v>
      </c>
      <c r="D16275" s="2" t="s">
        <v>1</v>
      </c>
    </row>
    <row r="16276" spans="1:4">
      <c r="A16276" s="1">
        <v>1502571</v>
      </c>
      <c r="B16276" s="3">
        <v>9780330330138</v>
      </c>
      <c r="C16276" s="1" t="s">
        <v>5763</v>
      </c>
      <c r="D16276" s="2" t="s">
        <v>1</v>
      </c>
    </row>
    <row r="16277" spans="1:4">
      <c r="A16277" s="1">
        <v>1502558</v>
      </c>
      <c r="B16277" s="3">
        <v>9780723280668</v>
      </c>
      <c r="C16277" s="1" t="s">
        <v>5764</v>
      </c>
      <c r="D16277" s="2" t="s">
        <v>1</v>
      </c>
    </row>
    <row r="16278" spans="1:4">
      <c r="A16278" s="1">
        <v>1502558</v>
      </c>
      <c r="B16278" s="3">
        <v>9781844229451</v>
      </c>
      <c r="C16278" s="1" t="s">
        <v>5764</v>
      </c>
      <c r="D16278" s="2" t="s">
        <v>1</v>
      </c>
    </row>
    <row r="16279" spans="1:4">
      <c r="A16279" s="1">
        <v>1502535</v>
      </c>
      <c r="B16279" s="3">
        <v>9781846469763</v>
      </c>
      <c r="C16279" s="1" t="s">
        <v>5765</v>
      </c>
      <c r="D16279" s="2" t="s">
        <v>1</v>
      </c>
    </row>
    <row r="16280" spans="1:4">
      <c r="A16280" s="1">
        <v>1502535</v>
      </c>
      <c r="B16280" s="3">
        <v>9781409314134</v>
      </c>
      <c r="C16280" s="1" t="s">
        <v>5765</v>
      </c>
      <c r="D16280" s="2" t="s">
        <v>1</v>
      </c>
    </row>
    <row r="16281" spans="1:4">
      <c r="A16281" s="1">
        <v>1502521</v>
      </c>
      <c r="B16281" s="3">
        <v>9780723273264</v>
      </c>
      <c r="C16281" s="1" t="s">
        <v>5766</v>
      </c>
      <c r="D16281" s="2" t="s">
        <v>1</v>
      </c>
    </row>
    <row r="16282" spans="1:4">
      <c r="A16282" s="1">
        <v>1502517</v>
      </c>
      <c r="B16282" s="3">
        <v>9781842399118</v>
      </c>
      <c r="C16282" s="1" t="s">
        <v>5767</v>
      </c>
      <c r="D16282" s="2" t="s">
        <v>1</v>
      </c>
    </row>
    <row r="16283" spans="1:4">
      <c r="A16283" s="1">
        <v>1502500</v>
      </c>
      <c r="B16283" s="3">
        <v>9788180060380</v>
      </c>
      <c r="C16283" s="1" t="s">
        <v>5768</v>
      </c>
      <c r="D16283" s="2" t="s">
        <v>1</v>
      </c>
    </row>
    <row r="16284" spans="1:4">
      <c r="A16284" s="1">
        <v>1502489</v>
      </c>
      <c r="B16284" s="3">
        <v>9788171819782</v>
      </c>
      <c r="C16284" s="1" t="s">
        <v>5770</v>
      </c>
      <c r="D16284" s="2" t="s">
        <v>1</v>
      </c>
    </row>
    <row r="16285" spans="1:4">
      <c r="A16285" s="1">
        <v>1502461</v>
      </c>
      <c r="B16285" s="3">
        <v>9788186250112</v>
      </c>
      <c r="C16285" s="1" t="s">
        <v>5771</v>
      </c>
      <c r="D16285" s="2" t="s">
        <v>1</v>
      </c>
    </row>
    <row r="16286" spans="1:4">
      <c r="A16286" s="1">
        <v>1502455</v>
      </c>
      <c r="B16286" s="3">
        <v>9781846468704</v>
      </c>
      <c r="C16286" s="1" t="s">
        <v>5772</v>
      </c>
      <c r="D16286" s="2" t="s">
        <v>1</v>
      </c>
    </row>
    <row r="16287" spans="1:4">
      <c r="A16287" s="1">
        <v>1502452</v>
      </c>
      <c r="B16287" s="3">
        <v>9781846460869</v>
      </c>
      <c r="C16287" s="1" t="s">
        <v>5773</v>
      </c>
      <c r="D16287" s="2" t="s">
        <v>1</v>
      </c>
    </row>
    <row r="16288" spans="1:4">
      <c r="A16288" s="1">
        <v>1502452</v>
      </c>
      <c r="B16288" s="3">
        <v>9780723273158</v>
      </c>
      <c r="C16288" s="1" t="s">
        <v>5773</v>
      </c>
      <c r="D16288" s="2" t="s">
        <v>1</v>
      </c>
    </row>
    <row r="16289" spans="1:4">
      <c r="A16289" s="1">
        <v>1502451</v>
      </c>
      <c r="B16289" s="3">
        <v>9781842399613</v>
      </c>
      <c r="C16289" s="1" t="s">
        <v>5774</v>
      </c>
      <c r="D16289" s="2" t="s">
        <v>1</v>
      </c>
    </row>
    <row r="16290" spans="1:4">
      <c r="A16290" s="1">
        <v>1502442</v>
      </c>
      <c r="B16290" s="3">
        <v>9788186250006</v>
      </c>
      <c r="C16290" s="1" t="s">
        <v>5775</v>
      </c>
      <c r="D16290" s="2" t="s">
        <v>1</v>
      </c>
    </row>
    <row r="16291" spans="1:4">
      <c r="A16291" s="1">
        <v>1502439</v>
      </c>
      <c r="B16291" s="3">
        <v>9781846469362</v>
      </c>
      <c r="C16291" s="1" t="s">
        <v>5776</v>
      </c>
      <c r="D16291" s="2" t="s">
        <v>1</v>
      </c>
    </row>
    <row r="16292" spans="1:4">
      <c r="A16292" s="1">
        <v>1502430</v>
      </c>
      <c r="B16292" s="3">
        <v>9788186250075</v>
      </c>
      <c r="C16292" s="1" t="s">
        <v>5777</v>
      </c>
      <c r="D16292" s="2" t="s">
        <v>1</v>
      </c>
    </row>
    <row r="16293" spans="1:4">
      <c r="A16293" s="1">
        <v>1502418</v>
      </c>
      <c r="B16293" s="3">
        <v>9788180062230</v>
      </c>
      <c r="C16293" s="1" t="s">
        <v>5778</v>
      </c>
      <c r="D16293" s="2" t="s">
        <v>1</v>
      </c>
    </row>
    <row r="16294" spans="1:4">
      <c r="A16294" s="1">
        <v>1502413</v>
      </c>
      <c r="B16294" s="3">
        <v>9788186250020</v>
      </c>
      <c r="C16294" s="1" t="s">
        <v>5780</v>
      </c>
      <c r="D16294" s="2" t="s">
        <v>1</v>
      </c>
    </row>
    <row r="16295" spans="1:4">
      <c r="A16295" s="1">
        <v>1502409</v>
      </c>
      <c r="B16295" s="3">
        <v>9788180062421</v>
      </c>
      <c r="C16295" s="1" t="s">
        <v>5781</v>
      </c>
      <c r="D16295" s="2" t="s">
        <v>1</v>
      </c>
    </row>
    <row r="16296" spans="1:4">
      <c r="A16296" s="1">
        <v>1502404</v>
      </c>
      <c r="B16296" s="3">
        <v>9788171819799</v>
      </c>
      <c r="C16296" s="1" t="s">
        <v>5782</v>
      </c>
      <c r="D16296" s="2" t="s">
        <v>1</v>
      </c>
    </row>
    <row r="16297" spans="1:4">
      <c r="A16297" s="1">
        <v>1502404</v>
      </c>
      <c r="B16297" s="3">
        <v>9781781750391</v>
      </c>
      <c r="C16297" s="1" t="s">
        <v>5782</v>
      </c>
      <c r="D16297" s="2" t="s">
        <v>1</v>
      </c>
    </row>
    <row r="16298" spans="1:4">
      <c r="A16298" s="1">
        <v>1502396</v>
      </c>
      <c r="B16298" s="3">
        <v>9788171819201</v>
      </c>
      <c r="C16298" s="1" t="s">
        <v>5784</v>
      </c>
      <c r="D16298" s="2" t="s">
        <v>1</v>
      </c>
    </row>
    <row r="16299" spans="1:4">
      <c r="A16299" s="1">
        <v>1502389</v>
      </c>
      <c r="B16299" s="3">
        <v>9781474824248</v>
      </c>
      <c r="C16299" s="1" t="s">
        <v>5785</v>
      </c>
      <c r="D16299" s="2" t="s">
        <v>1</v>
      </c>
    </row>
    <row r="16300" spans="1:4">
      <c r="A16300" s="1">
        <v>1502376</v>
      </c>
      <c r="B16300" s="3">
        <v>9788186250563</v>
      </c>
      <c r="C16300" s="1" t="s">
        <v>5787</v>
      </c>
      <c r="D16300" s="2" t="s">
        <v>1</v>
      </c>
    </row>
    <row r="16301" spans="1:4">
      <c r="A16301" s="1">
        <v>1502376</v>
      </c>
      <c r="B16301" s="3">
        <v>9788186250532</v>
      </c>
      <c r="C16301" s="1" t="s">
        <v>5787</v>
      </c>
      <c r="D16301" s="2" t="s">
        <v>1</v>
      </c>
    </row>
    <row r="16302" spans="1:4">
      <c r="A16302" s="1">
        <v>1502376</v>
      </c>
      <c r="B16302" s="3">
        <v>9788186250525</v>
      </c>
      <c r="C16302" s="1" t="s">
        <v>5787</v>
      </c>
      <c r="D16302" s="2" t="s">
        <v>1</v>
      </c>
    </row>
    <row r="16303" spans="1:4">
      <c r="A16303" s="1">
        <v>1502376</v>
      </c>
      <c r="B16303" s="3">
        <v>9788186250518</v>
      </c>
      <c r="C16303" s="1" t="s">
        <v>5787</v>
      </c>
      <c r="D16303" s="2" t="s">
        <v>1</v>
      </c>
    </row>
    <row r="16304" spans="1:4">
      <c r="A16304" s="1">
        <v>1502250</v>
      </c>
      <c r="B16304" s="3">
        <v>9780709721772</v>
      </c>
      <c r="C16304" s="1" t="s">
        <v>5796</v>
      </c>
      <c r="D16304" s="2" t="s">
        <v>1</v>
      </c>
    </row>
    <row r="16305" spans="1:4">
      <c r="A16305" s="1">
        <v>1501760</v>
      </c>
      <c r="B16305" s="3">
        <v>9781445440637</v>
      </c>
      <c r="C16305" s="1" t="s">
        <v>5806</v>
      </c>
      <c r="D16305" s="2" t="s">
        <v>1</v>
      </c>
    </row>
    <row r="16306" spans="1:4">
      <c r="A16306" s="1">
        <v>1501713</v>
      </c>
      <c r="B16306" s="3">
        <v>9788186250976</v>
      </c>
      <c r="C16306" s="1" t="s">
        <v>5808</v>
      </c>
      <c r="D16306" s="2" t="s">
        <v>1</v>
      </c>
    </row>
    <row r="16307" spans="1:4">
      <c r="A16307" s="1">
        <v>1501712</v>
      </c>
      <c r="B16307" s="3">
        <v>9788186250952</v>
      </c>
      <c r="C16307" s="1" t="s">
        <v>5809</v>
      </c>
      <c r="D16307" s="2" t="s">
        <v>1</v>
      </c>
    </row>
    <row r="16308" spans="1:4">
      <c r="A16308" s="1">
        <v>1501566</v>
      </c>
      <c r="B16308" s="3">
        <v>9781842395752</v>
      </c>
      <c r="C16308" s="1" t="s">
        <v>5818</v>
      </c>
      <c r="D16308" s="2" t="s">
        <v>1</v>
      </c>
    </row>
    <row r="16309" spans="1:4">
      <c r="A16309" s="1">
        <v>1501324</v>
      </c>
      <c r="B16309" s="3">
        <v>9781445440750</v>
      </c>
      <c r="C16309" s="1" t="s">
        <v>5821</v>
      </c>
      <c r="D16309" s="2" t="s">
        <v>1</v>
      </c>
    </row>
    <row r="16310" spans="1:4">
      <c r="A16310" s="1">
        <v>1501105</v>
      </c>
      <c r="B16310" s="3">
        <v>9788179730850</v>
      </c>
      <c r="C16310" s="1" t="s">
        <v>2132</v>
      </c>
      <c r="D16310" s="2" t="s">
        <v>1</v>
      </c>
    </row>
    <row r="16311" spans="1:4">
      <c r="A16311" s="1">
        <v>1501105</v>
      </c>
      <c r="B16311" s="3">
        <v>9789385303760</v>
      </c>
      <c r="C16311" s="1" t="s">
        <v>2132</v>
      </c>
      <c r="D16311" s="2" t="s">
        <v>1</v>
      </c>
    </row>
    <row r="16312" spans="1:4">
      <c r="A16312" s="1">
        <v>1501019</v>
      </c>
      <c r="B16312" s="3">
        <v>9788187570929</v>
      </c>
      <c r="C16312" s="1" t="s">
        <v>5829</v>
      </c>
      <c r="D16312" s="2" t="s">
        <v>1</v>
      </c>
    </row>
    <row r="16313" spans="1:4">
      <c r="A16313" s="1">
        <v>1501013</v>
      </c>
      <c r="B16313" s="3">
        <v>9788178981574</v>
      </c>
      <c r="C16313" s="1" t="s">
        <v>5830</v>
      </c>
      <c r="D16313" s="2" t="s">
        <v>1</v>
      </c>
    </row>
    <row r="16314" spans="1:4">
      <c r="A16314" s="1">
        <v>1501011</v>
      </c>
      <c r="B16314" s="3">
        <v>9788178981567</v>
      </c>
      <c r="C16314" s="1" t="s">
        <v>5831</v>
      </c>
      <c r="D16314" s="2" t="s">
        <v>1</v>
      </c>
    </row>
    <row r="16315" spans="1:4">
      <c r="A16315" s="1">
        <v>1501010</v>
      </c>
      <c r="B16315" s="3">
        <v>9788178980690</v>
      </c>
      <c r="C16315" s="1" t="s">
        <v>5832</v>
      </c>
      <c r="D16315" s="2" t="s">
        <v>1</v>
      </c>
    </row>
    <row r="16316" spans="1:4">
      <c r="A16316" s="1">
        <v>1501008</v>
      </c>
      <c r="B16316" s="3">
        <v>9788178982106</v>
      </c>
      <c r="C16316" s="1" t="s">
        <v>5833</v>
      </c>
      <c r="D16316" s="2" t="s">
        <v>1</v>
      </c>
    </row>
    <row r="16317" spans="1:4">
      <c r="A16317" s="1">
        <v>1501007</v>
      </c>
      <c r="B16317" s="3">
        <v>9788187570769</v>
      </c>
      <c r="C16317" s="1" t="s">
        <v>5834</v>
      </c>
      <c r="D16317" s="2" t="s">
        <v>1</v>
      </c>
    </row>
    <row r="16318" spans="1:4">
      <c r="A16318" s="1">
        <v>1500978</v>
      </c>
      <c r="B16318" s="3">
        <v>9780857260413</v>
      </c>
      <c r="C16318" s="1" t="s">
        <v>5837</v>
      </c>
      <c r="D16318" s="2" t="s">
        <v>1</v>
      </c>
    </row>
    <row r="16319" spans="1:4">
      <c r="A16319" s="1">
        <v>1500966</v>
      </c>
      <c r="B16319" s="3">
        <v>9788180062056</v>
      </c>
      <c r="C16319" s="1" t="s">
        <v>5839</v>
      </c>
      <c r="D16319" s="2" t="s">
        <v>1</v>
      </c>
    </row>
    <row r="16320" spans="1:4">
      <c r="A16320" s="1">
        <v>1500965</v>
      </c>
      <c r="B16320" s="3">
        <v>9788180062049</v>
      </c>
      <c r="C16320" s="1" t="s">
        <v>5840</v>
      </c>
      <c r="D16320" s="2" t="s">
        <v>1</v>
      </c>
    </row>
    <row r="16321" spans="1:4">
      <c r="A16321" s="1">
        <v>1500964</v>
      </c>
      <c r="B16321" s="3">
        <v>9788180062032</v>
      </c>
      <c r="C16321" s="1" t="s">
        <v>5841</v>
      </c>
      <c r="D16321" s="2" t="s">
        <v>1</v>
      </c>
    </row>
    <row r="16322" spans="1:4">
      <c r="A16322" s="1">
        <v>1500963</v>
      </c>
      <c r="B16322" s="3">
        <v>9788180062025</v>
      </c>
      <c r="C16322" s="1" t="s">
        <v>5842</v>
      </c>
      <c r="D16322" s="2" t="s">
        <v>1</v>
      </c>
    </row>
    <row r="16323" spans="1:4">
      <c r="A16323" s="1">
        <v>1500962</v>
      </c>
      <c r="B16323" s="3">
        <v>9788180062292</v>
      </c>
      <c r="C16323" s="1" t="s">
        <v>5843</v>
      </c>
      <c r="D16323" s="2" t="s">
        <v>1</v>
      </c>
    </row>
    <row r="16324" spans="1:4">
      <c r="A16324" s="1">
        <v>1500961</v>
      </c>
      <c r="B16324" s="3">
        <v>9788180062315</v>
      </c>
      <c r="C16324" s="1" t="s">
        <v>5844</v>
      </c>
      <c r="D16324" s="2" t="s">
        <v>1</v>
      </c>
    </row>
    <row r="16325" spans="1:4">
      <c r="A16325" s="1">
        <v>1500960</v>
      </c>
      <c r="B16325" s="3">
        <v>9788180062322</v>
      </c>
      <c r="C16325" s="1" t="s">
        <v>5845</v>
      </c>
      <c r="D16325" s="2" t="s">
        <v>1</v>
      </c>
    </row>
    <row r="16326" spans="1:4">
      <c r="A16326" s="1">
        <v>1500928</v>
      </c>
      <c r="B16326" s="3">
        <v>9780709718529</v>
      </c>
      <c r="C16326" s="1" t="s">
        <v>5846</v>
      </c>
      <c r="D16326" s="2" t="s">
        <v>1</v>
      </c>
    </row>
    <row r="16327" spans="1:4">
      <c r="A16327" s="1">
        <v>1500843</v>
      </c>
      <c r="B16327" s="3">
        <v>9787807300399</v>
      </c>
      <c r="C16327" s="1" t="s">
        <v>5847</v>
      </c>
      <c r="D16327" s="2" t="s">
        <v>1</v>
      </c>
    </row>
    <row r="16328" spans="1:4">
      <c r="A16328" s="1">
        <v>1500532</v>
      </c>
      <c r="B16328" s="3">
        <v>9781841350691</v>
      </c>
      <c r="C16328" s="1" t="s">
        <v>5849</v>
      </c>
      <c r="D16328" s="2" t="s">
        <v>1</v>
      </c>
    </row>
    <row r="16329" spans="1:4">
      <c r="A16329" s="1">
        <v>1500531</v>
      </c>
      <c r="B16329" s="3">
        <v>9781841350714</v>
      </c>
      <c r="C16329" s="1" t="s">
        <v>5850</v>
      </c>
      <c r="D16329" s="2" t="s">
        <v>1</v>
      </c>
    </row>
    <row r="16330" spans="1:4">
      <c r="A16330" s="1">
        <v>1500528</v>
      </c>
      <c r="B16330" s="3">
        <v>9781841350684</v>
      </c>
      <c r="C16330" s="1" t="s">
        <v>5851</v>
      </c>
      <c r="D16330" s="2" t="s">
        <v>1</v>
      </c>
    </row>
    <row r="16331" spans="1:4">
      <c r="A16331" s="1">
        <v>1500527</v>
      </c>
      <c r="B16331" s="3">
        <v>9781841352794</v>
      </c>
      <c r="C16331" s="1" t="s">
        <v>5852</v>
      </c>
      <c r="D16331" s="2" t="s">
        <v>1</v>
      </c>
    </row>
    <row r="16332" spans="1:4">
      <c r="A16332" s="1">
        <v>1500524</v>
      </c>
      <c r="B16332" s="3">
        <v>9781841352800</v>
      </c>
      <c r="C16332" s="1" t="s">
        <v>5853</v>
      </c>
      <c r="D16332" s="2" t="s">
        <v>1</v>
      </c>
    </row>
    <row r="16333" spans="1:4">
      <c r="A16333" s="1">
        <v>1500522</v>
      </c>
      <c r="B16333" s="3">
        <v>9781841352770</v>
      </c>
      <c r="C16333" s="1" t="s">
        <v>5854</v>
      </c>
      <c r="D16333" s="2" t="s">
        <v>1</v>
      </c>
    </row>
    <row r="16334" spans="1:4">
      <c r="A16334" s="1">
        <v>1500228</v>
      </c>
      <c r="B16334" s="3">
        <v>9788180060366</v>
      </c>
      <c r="C16334" s="1" t="s">
        <v>5860</v>
      </c>
      <c r="D16334" s="2" t="s">
        <v>1</v>
      </c>
    </row>
    <row r="16335" spans="1:4">
      <c r="A16335" s="1">
        <v>1500226</v>
      </c>
      <c r="B16335" s="3">
        <v>9788180060496</v>
      </c>
      <c r="C16335" s="1" t="s">
        <v>5861</v>
      </c>
      <c r="D16335" s="2" t="s">
        <v>1</v>
      </c>
    </row>
    <row r="16336" spans="1:4">
      <c r="A16336" s="1">
        <v>1500225</v>
      </c>
      <c r="B16336" s="3">
        <v>9788180060250</v>
      </c>
      <c r="C16336" s="1" t="s">
        <v>5862</v>
      </c>
      <c r="D16336" s="2" t="s">
        <v>1</v>
      </c>
    </row>
    <row r="16337" spans="1:4">
      <c r="A16337" s="1">
        <v>1500224</v>
      </c>
      <c r="B16337" s="3">
        <v>9788180060373</v>
      </c>
      <c r="C16337" s="1" t="s">
        <v>5863</v>
      </c>
      <c r="D16337" s="2" t="s">
        <v>1</v>
      </c>
    </row>
    <row r="16338" spans="1:4">
      <c r="A16338" s="1">
        <v>1500223</v>
      </c>
      <c r="B16338" s="3">
        <v>9788180060618</v>
      </c>
      <c r="C16338" s="1" t="s">
        <v>5864</v>
      </c>
      <c r="D16338" s="2" t="s">
        <v>1</v>
      </c>
    </row>
    <row r="16339" spans="1:4">
      <c r="A16339" s="1">
        <v>1500222</v>
      </c>
      <c r="B16339" s="3">
        <v>9788186250945</v>
      </c>
      <c r="C16339" s="1" t="s">
        <v>5865</v>
      </c>
      <c r="D16339" s="2" t="s">
        <v>1</v>
      </c>
    </row>
    <row r="16340" spans="1:4">
      <c r="A16340" s="1">
        <v>1500221</v>
      </c>
      <c r="B16340" s="3">
        <v>9788186250969</v>
      </c>
      <c r="C16340" s="1" t="s">
        <v>5866</v>
      </c>
      <c r="D16340" s="2" t="s">
        <v>1</v>
      </c>
    </row>
    <row r="16341" spans="1:4">
      <c r="A16341" s="1">
        <v>1500019</v>
      </c>
      <c r="B16341" s="3">
        <v>9781407597447</v>
      </c>
      <c r="C16341" s="1" t="s">
        <v>5869</v>
      </c>
      <c r="D16341" s="2" t="s">
        <v>1</v>
      </c>
    </row>
    <row r="16342" spans="1:4">
      <c r="A16342" s="1">
        <v>1500018</v>
      </c>
      <c r="B16342" s="3">
        <v>9781407597454</v>
      </c>
      <c r="C16342" s="1" t="s">
        <v>5870</v>
      </c>
      <c r="D16342" s="2" t="s">
        <v>1</v>
      </c>
    </row>
    <row r="16343" spans="1:4">
      <c r="A16343" s="1">
        <v>1500016</v>
      </c>
      <c r="B16343" s="3">
        <v>9788180063046</v>
      </c>
      <c r="C16343" s="1" t="s">
        <v>5871</v>
      </c>
      <c r="D16343" s="2" t="s">
        <v>1</v>
      </c>
    </row>
    <row r="16344" spans="1:4">
      <c r="A16344" s="1">
        <v>1500015</v>
      </c>
      <c r="B16344" s="3">
        <v>9788180063053</v>
      </c>
      <c r="C16344" s="1" t="s">
        <v>5872</v>
      </c>
      <c r="D16344" s="2" t="s">
        <v>1</v>
      </c>
    </row>
    <row r="16345" spans="1:4">
      <c r="A16345" s="1">
        <v>1400076</v>
      </c>
      <c r="B16345" s="3">
        <v>9789351361800</v>
      </c>
      <c r="C16345" s="1" t="s">
        <v>5873</v>
      </c>
      <c r="D16345" s="2" t="s">
        <v>1</v>
      </c>
    </row>
    <row r="16346" spans="1:4">
      <c r="A16346" s="1">
        <v>1400054</v>
      </c>
      <c r="B16346" s="3">
        <v>9780199685943</v>
      </c>
      <c r="C16346" s="1" t="s">
        <v>5874</v>
      </c>
      <c r="D16346" s="2" t="s">
        <v>1</v>
      </c>
    </row>
    <row r="16347" spans="1:4">
      <c r="A16347" s="1">
        <v>1400039</v>
      </c>
      <c r="B16347" s="3">
        <v>9788120757219</v>
      </c>
      <c r="C16347" s="1" t="s">
        <v>5875</v>
      </c>
      <c r="D16347" s="2" t="s">
        <v>1</v>
      </c>
    </row>
    <row r="16348" spans="1:4">
      <c r="A16348" s="1">
        <v>1400037</v>
      </c>
      <c r="B16348" s="3">
        <v>9780198700982</v>
      </c>
      <c r="C16348" s="1" t="s">
        <v>5876</v>
      </c>
      <c r="D16348" s="2" t="s">
        <v>1</v>
      </c>
    </row>
    <row r="16349" spans="1:4">
      <c r="A16349" s="1">
        <v>1800063</v>
      </c>
      <c r="B16349" s="3">
        <v>9781445407456</v>
      </c>
      <c r="C16349" s="1" t="s">
        <v>6073</v>
      </c>
      <c r="D16349" s="2" t="s">
        <v>1</v>
      </c>
    </row>
    <row r="16350" spans="1:4">
      <c r="A16350" s="1">
        <v>1561299</v>
      </c>
      <c r="B16350" s="3">
        <v>9781784403614</v>
      </c>
      <c r="C16350" s="1" t="s">
        <v>6103</v>
      </c>
      <c r="D16350" s="2" t="s">
        <v>1</v>
      </c>
    </row>
    <row r="16351" spans="1:4">
      <c r="A16351" s="1">
        <v>1561300</v>
      </c>
      <c r="B16351" s="3">
        <v>9781784403607</v>
      </c>
      <c r="C16351" s="1" t="s">
        <v>6104</v>
      </c>
      <c r="D16351" s="2" t="s">
        <v>1</v>
      </c>
    </row>
    <row r="16352" spans="1:4">
      <c r="A16352" s="1">
        <v>2501133</v>
      </c>
      <c r="B16352" s="3">
        <v>9781743678718</v>
      </c>
      <c r="C16352" s="1" t="s">
        <v>6191</v>
      </c>
      <c r="D16352" s="2" t="s">
        <v>1</v>
      </c>
    </row>
    <row r="16353" spans="1:4">
      <c r="A16353" s="1">
        <v>2201377</v>
      </c>
      <c r="B16353" s="3">
        <v>9781785571008</v>
      </c>
      <c r="C16353" s="1" t="s">
        <v>6220</v>
      </c>
      <c r="D16353" s="2" t="s">
        <v>1</v>
      </c>
    </row>
    <row r="16354" spans="1:4">
      <c r="A16354" s="1">
        <v>2201376</v>
      </c>
      <c r="B16354" s="3">
        <v>9781784405991</v>
      </c>
      <c r="C16354" s="1" t="s">
        <v>6226</v>
      </c>
      <c r="D16354" s="2" t="s">
        <v>1</v>
      </c>
    </row>
    <row r="16355" spans="1:4">
      <c r="A16355" s="1">
        <v>2501134</v>
      </c>
      <c r="B16355" s="3">
        <v>9781743678695</v>
      </c>
      <c r="C16355" s="1" t="s">
        <v>6291</v>
      </c>
      <c r="D16355" s="2" t="s">
        <v>1</v>
      </c>
    </row>
    <row r="16356" spans="1:4">
      <c r="A16356" s="1">
        <v>2201294</v>
      </c>
      <c r="B16356" s="3">
        <v>9781784407087</v>
      </c>
      <c r="C16356" s="1" t="s">
        <v>252</v>
      </c>
      <c r="D16356" s="2" t="s">
        <v>1</v>
      </c>
    </row>
    <row r="16357" spans="1:4">
      <c r="A16357" s="1">
        <v>2201384</v>
      </c>
      <c r="B16357" s="3">
        <v>9781781973080</v>
      </c>
      <c r="C16357" s="1" t="s">
        <v>6660</v>
      </c>
      <c r="D16357" s="2" t="s">
        <v>1</v>
      </c>
    </row>
    <row r="16358" spans="1:4">
      <c r="A16358" s="1">
        <v>2201293</v>
      </c>
      <c r="B16358" s="3">
        <v>9781784406813</v>
      </c>
      <c r="C16358" s="1" t="s">
        <v>6669</v>
      </c>
      <c r="D16358" s="2" t="s">
        <v>1</v>
      </c>
    </row>
    <row r="16359" spans="1:4">
      <c r="A16359" s="1">
        <v>2501204</v>
      </c>
      <c r="B16359" s="3">
        <v>9781781973875</v>
      </c>
      <c r="C16359" s="1" t="s">
        <v>7279</v>
      </c>
      <c r="D16359" s="2" t="s">
        <v>1</v>
      </c>
    </row>
    <row r="16360" spans="1:4">
      <c r="A16360" s="1">
        <v>1561744</v>
      </c>
      <c r="B16360" s="3">
        <v>9781784408657</v>
      </c>
      <c r="C16360" s="1" t="s">
        <v>7285</v>
      </c>
      <c r="D16360" s="2" t="s">
        <v>1</v>
      </c>
    </row>
    <row r="16361" spans="1:4">
      <c r="A16361" s="1">
        <v>1561745</v>
      </c>
      <c r="B16361" s="3">
        <v>9781784408640</v>
      </c>
      <c r="C16361" s="1" t="s">
        <v>7286</v>
      </c>
      <c r="D16361" s="2" t="s">
        <v>1</v>
      </c>
    </row>
    <row r="16362" spans="1:4">
      <c r="A16362" s="1">
        <v>1561311</v>
      </c>
      <c r="B16362" s="3">
        <v>9781783433490</v>
      </c>
      <c r="C16362" s="1" t="s">
        <v>7355</v>
      </c>
      <c r="D16362" s="2" t="s">
        <v>1</v>
      </c>
    </row>
    <row r="16363" spans="1:4">
      <c r="A16363" s="1">
        <v>1561309</v>
      </c>
      <c r="B16363" s="3">
        <v>9781783434923</v>
      </c>
      <c r="C16363" s="1" t="s">
        <v>7567</v>
      </c>
      <c r="D16363" s="2" t="s">
        <v>1</v>
      </c>
    </row>
    <row r="16364" spans="1:4">
      <c r="A16364" s="1">
        <v>1555333</v>
      </c>
      <c r="B16364" s="3">
        <v>9780709721369</v>
      </c>
      <c r="C16364" s="1" t="s">
        <v>7662</v>
      </c>
      <c r="D16364" s="2" t="s">
        <v>1</v>
      </c>
    </row>
    <row r="16365" spans="1:4">
      <c r="A16365" s="1">
        <v>1557464</v>
      </c>
      <c r="B16365" s="3">
        <v>9781782093329</v>
      </c>
      <c r="C16365" s="1" t="s">
        <v>7664</v>
      </c>
      <c r="D16365" s="2" t="s">
        <v>1</v>
      </c>
    </row>
    <row r="16366" spans="1:4">
      <c r="A16366" s="1">
        <v>1551797</v>
      </c>
      <c r="B16366" s="3">
        <v>9781445435381</v>
      </c>
      <c r="C16366" s="1" t="s">
        <v>3480</v>
      </c>
      <c r="D16366" s="2" t="s">
        <v>7667</v>
      </c>
    </row>
    <row r="16367" spans="1:4">
      <c r="A16367" s="1">
        <v>1560477</v>
      </c>
      <c r="B16367" s="3">
        <v>9781445495996</v>
      </c>
      <c r="C16367" s="1" t="s">
        <v>7669</v>
      </c>
      <c r="D16367" s="2" t="s">
        <v>1</v>
      </c>
    </row>
    <row r="16368" spans="1:4">
      <c r="A16368" s="1">
        <v>1560471</v>
      </c>
      <c r="B16368" s="3">
        <v>9781472350480</v>
      </c>
      <c r="C16368" s="1" t="s">
        <v>7670</v>
      </c>
      <c r="D16368" s="2" t="s">
        <v>1</v>
      </c>
    </row>
    <row r="16369" spans="1:4">
      <c r="A16369" s="1">
        <v>1506602</v>
      </c>
      <c r="B16369" s="3">
        <v>9781445424941</v>
      </c>
      <c r="C16369" s="1" t="s">
        <v>7689</v>
      </c>
      <c r="D16369" s="2" t="s">
        <v>1</v>
      </c>
    </row>
    <row r="16370" spans="1:4">
      <c r="A16370" s="1">
        <v>1560526</v>
      </c>
      <c r="B16370" s="3">
        <v>9781472322180</v>
      </c>
      <c r="C16370" s="1" t="s">
        <v>7690</v>
      </c>
      <c r="D16370" s="2" t="s">
        <v>1</v>
      </c>
    </row>
    <row r="16371" spans="1:4">
      <c r="A16371" s="1">
        <v>1558237</v>
      </c>
      <c r="B16371" s="3">
        <v>9781472357779</v>
      </c>
      <c r="C16371" s="1" t="s">
        <v>2525</v>
      </c>
      <c r="D16371" s="2" t="s">
        <v>1</v>
      </c>
    </row>
    <row r="16372" spans="1:4">
      <c r="A16372" s="1">
        <v>1560323</v>
      </c>
      <c r="B16372" s="3">
        <v>9780008127497</v>
      </c>
      <c r="C16372" s="1" t="s">
        <v>7706</v>
      </c>
      <c r="D16372" s="2" t="s">
        <v>1</v>
      </c>
    </row>
    <row r="16373" spans="1:4">
      <c r="A16373" s="1">
        <v>2201199</v>
      </c>
      <c r="B16373" s="3">
        <v>9780746087633</v>
      </c>
      <c r="C16373" s="1" t="s">
        <v>7716</v>
      </c>
      <c r="D16373" s="2" t="s">
        <v>1</v>
      </c>
    </row>
    <row r="16374" spans="1:4">
      <c r="A16374" s="1">
        <v>1560297</v>
      </c>
      <c r="B16374" s="3">
        <v>9781409587590</v>
      </c>
      <c r="C16374" s="1" t="s">
        <v>7717</v>
      </c>
      <c r="D16374" s="2" t="s">
        <v>1</v>
      </c>
    </row>
    <row r="16375" spans="1:4">
      <c r="A16375" s="1">
        <v>1560276</v>
      </c>
      <c r="B16375" s="3">
        <v>9781409586999</v>
      </c>
      <c r="C16375" s="1" t="s">
        <v>7718</v>
      </c>
      <c r="D16375" s="2" t="s">
        <v>1</v>
      </c>
    </row>
    <row r="16376" spans="1:4">
      <c r="A16376" s="1">
        <v>1560267</v>
      </c>
      <c r="B16376" s="3">
        <v>9781409582137</v>
      </c>
      <c r="C16376" s="1" t="s">
        <v>7719</v>
      </c>
      <c r="D16376" s="2" t="s">
        <v>1</v>
      </c>
    </row>
    <row r="16377" spans="1:4">
      <c r="A16377" s="1">
        <v>1560266</v>
      </c>
      <c r="B16377" s="3">
        <v>9781409582144</v>
      </c>
      <c r="C16377" s="1" t="s">
        <v>7720</v>
      </c>
      <c r="D16377" s="2" t="s">
        <v>1</v>
      </c>
    </row>
    <row r="16378" spans="1:4">
      <c r="A16378" s="1">
        <v>2201247</v>
      </c>
      <c r="B16378" s="3">
        <v>9781741840414</v>
      </c>
      <c r="C16378" s="1" t="s">
        <v>7726</v>
      </c>
      <c r="D16378" s="2" t="s">
        <v>1</v>
      </c>
    </row>
    <row r="16379" spans="1:4">
      <c r="A16379" s="1">
        <v>2201244</v>
      </c>
      <c r="B16379" s="3">
        <v>9781844763245</v>
      </c>
      <c r="C16379" s="1" t="s">
        <v>7727</v>
      </c>
      <c r="D16379" s="2" t="s">
        <v>1</v>
      </c>
    </row>
    <row r="16380" spans="1:4">
      <c r="A16380" s="1">
        <v>2201237</v>
      </c>
      <c r="B16380" s="3">
        <v>9781840387902</v>
      </c>
      <c r="C16380" s="1" t="s">
        <v>7728</v>
      </c>
      <c r="D16380" s="2" t="s">
        <v>1</v>
      </c>
    </row>
    <row r="16381" spans="1:4">
      <c r="A16381" s="1">
        <v>2201236</v>
      </c>
      <c r="B16381" s="3">
        <v>9781844779802</v>
      </c>
      <c r="C16381" s="1" t="s">
        <v>7729</v>
      </c>
      <c r="D16381" s="2" t="s">
        <v>1</v>
      </c>
    </row>
    <row r="16382" spans="1:4">
      <c r="A16382" s="1">
        <v>2201233</v>
      </c>
      <c r="B16382" s="3">
        <v>9781844772360</v>
      </c>
      <c r="C16382" s="1" t="s">
        <v>7730</v>
      </c>
      <c r="D16382" s="2" t="s">
        <v>1</v>
      </c>
    </row>
    <row r="16383" spans="1:4">
      <c r="A16383" s="1">
        <v>2201230</v>
      </c>
      <c r="B16383" s="3">
        <v>9781844776542</v>
      </c>
      <c r="C16383" s="1" t="s">
        <v>4630</v>
      </c>
      <c r="D16383" s="2" t="s">
        <v>1</v>
      </c>
    </row>
    <row r="16384" spans="1:4">
      <c r="A16384" s="1">
        <v>2201229</v>
      </c>
      <c r="B16384" s="3">
        <v>9781843094944</v>
      </c>
      <c r="C16384" s="1" t="s">
        <v>7731</v>
      </c>
      <c r="D16384" s="2" t="s">
        <v>1</v>
      </c>
    </row>
    <row r="16385" spans="1:4">
      <c r="A16385" s="1">
        <v>2201222</v>
      </c>
      <c r="B16385" s="3">
        <v>9781844773909</v>
      </c>
      <c r="C16385" s="1" t="s">
        <v>7732</v>
      </c>
      <c r="D16385" s="2" t="s">
        <v>1</v>
      </c>
    </row>
    <row r="16386" spans="1:4">
      <c r="A16386" s="1">
        <v>2201221</v>
      </c>
      <c r="B16386" s="3">
        <v>9781843094333</v>
      </c>
      <c r="C16386" s="1" t="s">
        <v>7733</v>
      </c>
      <c r="D16386" s="2" t="s">
        <v>1</v>
      </c>
    </row>
    <row r="16387" spans="1:4">
      <c r="A16387" s="1">
        <v>2201220</v>
      </c>
      <c r="B16387" s="3">
        <v>9781843092544</v>
      </c>
      <c r="C16387" s="1" t="s">
        <v>7734</v>
      </c>
      <c r="D16387" s="2" t="s">
        <v>1</v>
      </c>
    </row>
    <row r="16388" spans="1:4">
      <c r="A16388" s="1">
        <v>2201218</v>
      </c>
      <c r="B16388" s="3">
        <v>9780857231215</v>
      </c>
      <c r="C16388" s="1" t="s">
        <v>7735</v>
      </c>
      <c r="D16388" s="2" t="s">
        <v>1</v>
      </c>
    </row>
    <row r="16389" spans="1:4">
      <c r="A16389" s="1">
        <v>2201217</v>
      </c>
      <c r="B16389" s="3">
        <v>9781840383782</v>
      </c>
      <c r="C16389" s="1" t="s">
        <v>7736</v>
      </c>
      <c r="D16389" s="2" t="s">
        <v>1</v>
      </c>
    </row>
    <row r="16390" spans="1:4">
      <c r="A16390" s="1">
        <v>2201216</v>
      </c>
      <c r="B16390" s="3">
        <v>9781844774593</v>
      </c>
      <c r="C16390" s="1" t="s">
        <v>7737</v>
      </c>
      <c r="D16390" s="2" t="s">
        <v>1</v>
      </c>
    </row>
    <row r="16391" spans="1:4">
      <c r="A16391" s="1">
        <v>2201215</v>
      </c>
      <c r="B16391" s="3">
        <v>9781844775262</v>
      </c>
      <c r="C16391" s="1" t="s">
        <v>7738</v>
      </c>
      <c r="D16391" s="2" t="s">
        <v>1</v>
      </c>
    </row>
    <row r="16392" spans="1:4">
      <c r="A16392" s="1">
        <v>2201213</v>
      </c>
      <c r="B16392" s="3">
        <v>9781846818042</v>
      </c>
      <c r="C16392" s="1" t="s">
        <v>7739</v>
      </c>
      <c r="D16392" s="2" t="s">
        <v>1</v>
      </c>
    </row>
    <row r="16393" spans="1:4">
      <c r="A16393" s="1">
        <v>2201211</v>
      </c>
      <c r="B16393" s="3">
        <v>9781846811371</v>
      </c>
      <c r="C16393" s="1" t="s">
        <v>7740</v>
      </c>
      <c r="D16393" s="2" t="s">
        <v>1</v>
      </c>
    </row>
    <row r="16394" spans="1:4">
      <c r="A16394" s="1">
        <v>2201205</v>
      </c>
      <c r="B16394" s="3">
        <v>9781781460658</v>
      </c>
      <c r="C16394" s="1" t="s">
        <v>7741</v>
      </c>
      <c r="D16394" s="2" t="s">
        <v>1</v>
      </c>
    </row>
    <row r="16395" spans="1:4">
      <c r="A16395" s="1">
        <v>2201204</v>
      </c>
      <c r="B16395" s="3">
        <v>9781846814839</v>
      </c>
      <c r="C16395" s="1" t="s">
        <v>7742</v>
      </c>
      <c r="D16395" s="2" t="s">
        <v>1</v>
      </c>
    </row>
    <row r="16396" spans="1:4">
      <c r="A16396" s="1">
        <v>2201203</v>
      </c>
      <c r="B16396" s="3">
        <v>9781844765607</v>
      </c>
      <c r="C16396" s="1" t="s">
        <v>7743</v>
      </c>
      <c r="D16396" s="2" t="s">
        <v>1</v>
      </c>
    </row>
    <row r="16397" spans="1:4">
      <c r="A16397" s="1">
        <v>2501080</v>
      </c>
      <c r="B16397" s="3">
        <v>9781845133573</v>
      </c>
      <c r="C16397" s="1" t="s">
        <v>7744</v>
      </c>
      <c r="D16397" s="2" t="s">
        <v>1</v>
      </c>
    </row>
    <row r="16398" spans="1:4">
      <c r="A16398" s="1">
        <v>2501079</v>
      </c>
      <c r="B16398" s="3">
        <v>9781843097747</v>
      </c>
      <c r="C16398" s="1" t="s">
        <v>7745</v>
      </c>
      <c r="D16398" s="2" t="s">
        <v>1</v>
      </c>
    </row>
    <row r="16399" spans="1:4">
      <c r="A16399" s="1">
        <v>2501078</v>
      </c>
      <c r="B16399" s="3">
        <v>9781844779475</v>
      </c>
      <c r="C16399" s="1" t="s">
        <v>7746</v>
      </c>
      <c r="D16399" s="2" t="s">
        <v>1</v>
      </c>
    </row>
    <row r="16400" spans="1:4">
      <c r="A16400" s="1">
        <v>2501077</v>
      </c>
      <c r="B16400" s="3">
        <v>9780754810575</v>
      </c>
      <c r="C16400" s="1" t="s">
        <v>7747</v>
      </c>
      <c r="D16400" s="2" t="s">
        <v>1</v>
      </c>
    </row>
    <row r="16401" spans="1:4">
      <c r="A16401" s="1">
        <v>2501076</v>
      </c>
      <c r="B16401" s="3">
        <v>9781843092650</v>
      </c>
      <c r="C16401" s="1" t="s">
        <v>7748</v>
      </c>
      <c r="D16401" s="2" t="s">
        <v>1</v>
      </c>
    </row>
    <row r="16402" spans="1:4">
      <c r="A16402" s="1">
        <v>2501074</v>
      </c>
      <c r="B16402" s="3">
        <v>9781843096924</v>
      </c>
      <c r="C16402" s="1" t="s">
        <v>7749</v>
      </c>
      <c r="D16402" s="2" t="s">
        <v>1</v>
      </c>
    </row>
    <row r="16403" spans="1:4">
      <c r="A16403" s="1">
        <v>2501073</v>
      </c>
      <c r="B16403" s="3">
        <v>9781843092667</v>
      </c>
      <c r="C16403" s="1" t="s">
        <v>7750</v>
      </c>
      <c r="D16403" s="2" t="s">
        <v>1</v>
      </c>
    </row>
    <row r="16404" spans="1:4">
      <c r="A16404" s="1">
        <v>2501072</v>
      </c>
      <c r="B16404" s="3">
        <v>9781844775224</v>
      </c>
      <c r="C16404" s="1" t="s">
        <v>7751</v>
      </c>
      <c r="D16404" s="2" t="s">
        <v>1</v>
      </c>
    </row>
    <row r="16405" spans="1:4">
      <c r="A16405" s="1">
        <v>2501070</v>
      </c>
      <c r="B16405" s="3">
        <v>9780857238528</v>
      </c>
      <c r="C16405" s="1" t="s">
        <v>7752</v>
      </c>
      <c r="D16405" s="2" t="s">
        <v>1</v>
      </c>
    </row>
    <row r="16406" spans="1:4">
      <c r="A16406" s="1">
        <v>2501069</v>
      </c>
      <c r="B16406" s="3">
        <v>9781782142348</v>
      </c>
      <c r="C16406" s="1" t="s">
        <v>7753</v>
      </c>
      <c r="D16406" s="2" t="s">
        <v>1</v>
      </c>
    </row>
    <row r="16407" spans="1:4">
      <c r="A16407" s="1">
        <v>2501067</v>
      </c>
      <c r="B16407" s="3">
        <v>9781861472168</v>
      </c>
      <c r="C16407" s="1" t="s">
        <v>7754</v>
      </c>
      <c r="D16407" s="2" t="s">
        <v>1</v>
      </c>
    </row>
    <row r="16408" spans="1:4">
      <c r="A16408" s="1">
        <v>2501066</v>
      </c>
      <c r="B16408" s="3">
        <v>9780857231994</v>
      </c>
      <c r="C16408" s="1" t="s">
        <v>7755</v>
      </c>
      <c r="D16408" s="2" t="s">
        <v>1</v>
      </c>
    </row>
    <row r="16409" spans="1:4">
      <c r="A16409" s="1">
        <v>2501063</v>
      </c>
      <c r="B16409" s="3">
        <v>9780572030629</v>
      </c>
      <c r="C16409" s="1" t="s">
        <v>7756</v>
      </c>
      <c r="D16409" s="2" t="s">
        <v>1</v>
      </c>
    </row>
    <row r="16410" spans="1:4">
      <c r="A16410" s="1">
        <v>2501062</v>
      </c>
      <c r="B16410" s="3">
        <v>9781844777365</v>
      </c>
      <c r="C16410" s="1" t="s">
        <v>7757</v>
      </c>
      <c r="D16410" s="2" t="s">
        <v>1</v>
      </c>
    </row>
    <row r="16411" spans="1:4">
      <c r="A16411" s="1">
        <v>2501061</v>
      </c>
      <c r="B16411" s="3">
        <v>9781782140665</v>
      </c>
      <c r="C16411" s="1" t="s">
        <v>7758</v>
      </c>
      <c r="D16411" s="2" t="s">
        <v>1</v>
      </c>
    </row>
    <row r="16412" spans="1:4">
      <c r="A16412" s="1">
        <v>2501060</v>
      </c>
      <c r="B16412" s="3">
        <v>9781844760961</v>
      </c>
      <c r="C16412" s="1" t="s">
        <v>7759</v>
      </c>
      <c r="D16412" s="2" t="s">
        <v>1</v>
      </c>
    </row>
    <row r="16413" spans="1:4">
      <c r="A16413" s="1">
        <v>2501058</v>
      </c>
      <c r="B16413" s="3">
        <v>9781905151714</v>
      </c>
      <c r="C16413" s="1" t="s">
        <v>7760</v>
      </c>
      <c r="D16413" s="2" t="s">
        <v>1</v>
      </c>
    </row>
    <row r="16414" spans="1:4">
      <c r="A16414" s="1">
        <v>2501056</v>
      </c>
      <c r="B16414" s="3">
        <v>9780754810254</v>
      </c>
      <c r="C16414" s="1" t="s">
        <v>7761</v>
      </c>
      <c r="D16414" s="2" t="s">
        <v>1</v>
      </c>
    </row>
    <row r="16415" spans="1:4">
      <c r="A16415" s="1">
        <v>2501055</v>
      </c>
      <c r="B16415" s="3">
        <v>9781846818226</v>
      </c>
      <c r="C16415" s="1" t="s">
        <v>7762</v>
      </c>
      <c r="D16415" s="2" t="s">
        <v>1</v>
      </c>
    </row>
    <row r="16416" spans="1:4">
      <c r="A16416" s="1">
        <v>2501053</v>
      </c>
      <c r="B16416" s="3">
        <v>9781906217273</v>
      </c>
      <c r="C16416" s="1" t="s">
        <v>7763</v>
      </c>
      <c r="D16416" s="2" t="s">
        <v>1</v>
      </c>
    </row>
    <row r="16417" spans="1:4">
      <c r="A16417" s="1">
        <v>2501052</v>
      </c>
      <c r="B16417" s="3">
        <v>9781844777013</v>
      </c>
      <c r="C16417" s="1" t="s">
        <v>7764</v>
      </c>
      <c r="D16417" s="2" t="s">
        <v>1</v>
      </c>
    </row>
    <row r="16418" spans="1:4">
      <c r="A16418" s="1">
        <v>2501050</v>
      </c>
      <c r="B16418" s="3">
        <v>9780754818069</v>
      </c>
      <c r="C16418" s="1" t="s">
        <v>7765</v>
      </c>
      <c r="D16418" s="2" t="s">
        <v>1</v>
      </c>
    </row>
    <row r="16419" spans="1:4">
      <c r="A16419" s="1">
        <v>2501048</v>
      </c>
      <c r="B16419" s="3">
        <v>9780857231307</v>
      </c>
      <c r="C16419" s="1" t="s">
        <v>7766</v>
      </c>
      <c r="D16419" s="2" t="s">
        <v>1</v>
      </c>
    </row>
    <row r="16420" spans="1:4">
      <c r="A16420" s="1">
        <v>2501047</v>
      </c>
      <c r="B16420" s="3">
        <v>9781846814921</v>
      </c>
      <c r="C16420" s="1" t="s">
        <v>7767</v>
      </c>
      <c r="D16420" s="2" t="s">
        <v>1</v>
      </c>
    </row>
    <row r="16421" spans="1:4">
      <c r="A16421" s="1">
        <v>2501046</v>
      </c>
      <c r="B16421" s="3">
        <v>9780857233516</v>
      </c>
      <c r="C16421" s="1" t="s">
        <v>2738</v>
      </c>
      <c r="D16421" s="2" t="s">
        <v>1</v>
      </c>
    </row>
    <row r="16422" spans="1:4">
      <c r="A16422" s="1">
        <v>2501045</v>
      </c>
      <c r="B16422" s="3">
        <v>9781844777259</v>
      </c>
      <c r="C16422" s="1" t="s">
        <v>7768</v>
      </c>
      <c r="D16422" s="2" t="s">
        <v>1</v>
      </c>
    </row>
    <row r="16423" spans="1:4">
      <c r="A16423" s="1">
        <v>2501044</v>
      </c>
      <c r="B16423" s="3">
        <v>9781844770236</v>
      </c>
      <c r="C16423" s="1" t="s">
        <v>7769</v>
      </c>
      <c r="D16423" s="2" t="s">
        <v>1</v>
      </c>
    </row>
    <row r="16424" spans="1:4">
      <c r="A16424" s="1">
        <v>2501041</v>
      </c>
      <c r="B16424" s="3">
        <v>9781902538488</v>
      </c>
      <c r="C16424" s="1" t="s">
        <v>7770</v>
      </c>
      <c r="D16424" s="2" t="s">
        <v>1</v>
      </c>
    </row>
    <row r="16425" spans="1:4">
      <c r="A16425" s="1">
        <v>2501040</v>
      </c>
      <c r="B16425" s="3">
        <v>9781843098485</v>
      </c>
      <c r="C16425" s="1" t="s">
        <v>7771</v>
      </c>
      <c r="D16425" s="2" t="s">
        <v>1</v>
      </c>
    </row>
    <row r="16426" spans="1:4">
      <c r="A16426" s="1">
        <v>1560361</v>
      </c>
      <c r="B16426" s="3">
        <v>9781846532078</v>
      </c>
      <c r="C16426" s="1" t="s">
        <v>7772</v>
      </c>
      <c r="D16426" s="2" t="s">
        <v>1</v>
      </c>
    </row>
    <row r="16427" spans="1:4">
      <c r="A16427" s="1">
        <v>1560359</v>
      </c>
      <c r="B16427" s="3">
        <v>9781846532085</v>
      </c>
      <c r="C16427" s="1" t="s">
        <v>7773</v>
      </c>
      <c r="D16427" s="2" t="s">
        <v>1</v>
      </c>
    </row>
    <row r="16428" spans="1:4">
      <c r="A16428" s="1">
        <v>1560358</v>
      </c>
      <c r="B16428" s="3">
        <v>9781846532061</v>
      </c>
      <c r="C16428" s="1" t="s">
        <v>7774</v>
      </c>
      <c r="D16428" s="2" t="s">
        <v>1</v>
      </c>
    </row>
    <row r="16429" spans="1:4">
      <c r="A16429" s="1">
        <v>1560355</v>
      </c>
      <c r="B16429" s="3">
        <v>9781846532160</v>
      </c>
      <c r="C16429" s="1" t="s">
        <v>7775</v>
      </c>
      <c r="D16429" s="2" t="s">
        <v>1</v>
      </c>
    </row>
    <row r="16430" spans="1:4">
      <c r="A16430" s="1">
        <v>1560354</v>
      </c>
      <c r="B16430" s="3">
        <v>9781846532153</v>
      </c>
      <c r="C16430" s="1" t="s">
        <v>7776</v>
      </c>
      <c r="D16430" s="2" t="s">
        <v>1</v>
      </c>
    </row>
    <row r="16431" spans="1:4">
      <c r="A16431" s="1">
        <v>1560353</v>
      </c>
      <c r="B16431" s="3">
        <v>9781846532177</v>
      </c>
      <c r="C16431" s="1" t="s">
        <v>7777</v>
      </c>
      <c r="D16431" s="2" t="s">
        <v>1</v>
      </c>
    </row>
    <row r="16432" spans="1:4">
      <c r="A16432" s="1">
        <v>1560352</v>
      </c>
      <c r="B16432" s="3">
        <v>9781488902550</v>
      </c>
      <c r="C16432" s="1" t="s">
        <v>7778</v>
      </c>
      <c r="D16432" s="2" t="s">
        <v>1</v>
      </c>
    </row>
    <row r="16433" spans="1:4">
      <c r="A16433" s="1">
        <v>1560351</v>
      </c>
      <c r="B16433" s="3">
        <v>9781488900365</v>
      </c>
      <c r="C16433" s="1" t="s">
        <v>7779</v>
      </c>
      <c r="D16433" s="2" t="s">
        <v>1</v>
      </c>
    </row>
    <row r="16434" spans="1:4">
      <c r="A16434" s="1">
        <v>1560350</v>
      </c>
      <c r="B16434" s="3">
        <v>9781488900303</v>
      </c>
      <c r="C16434" s="1" t="s">
        <v>7780</v>
      </c>
      <c r="D16434" s="2" t="s">
        <v>1</v>
      </c>
    </row>
    <row r="16435" spans="1:4">
      <c r="A16435" s="1">
        <v>1560349</v>
      </c>
      <c r="B16435" s="3">
        <v>9781488902406</v>
      </c>
      <c r="C16435" s="1" t="s">
        <v>7781</v>
      </c>
      <c r="D16435" s="2" t="s">
        <v>1</v>
      </c>
    </row>
    <row r="16436" spans="1:4">
      <c r="A16436" s="1">
        <v>1560348</v>
      </c>
      <c r="B16436" s="3">
        <v>9781488902345</v>
      </c>
      <c r="C16436" s="1" t="s">
        <v>7782</v>
      </c>
      <c r="D16436" s="2" t="s">
        <v>1</v>
      </c>
    </row>
    <row r="16437" spans="1:4">
      <c r="A16437" s="1">
        <v>1560346</v>
      </c>
      <c r="B16437" s="3">
        <v>9781488900426</v>
      </c>
      <c r="C16437" s="1" t="s">
        <v>7783</v>
      </c>
      <c r="D16437" s="2" t="s">
        <v>1</v>
      </c>
    </row>
    <row r="16438" spans="1:4">
      <c r="A16438" s="1">
        <v>1560345</v>
      </c>
      <c r="B16438" s="3">
        <v>9781488925955</v>
      </c>
      <c r="C16438" s="1" t="s">
        <v>7784</v>
      </c>
      <c r="D16438" s="2" t="s">
        <v>1</v>
      </c>
    </row>
    <row r="16439" spans="1:4">
      <c r="A16439" s="1">
        <v>1560344</v>
      </c>
      <c r="B16439" s="3">
        <v>9781488900181</v>
      </c>
      <c r="C16439" s="1" t="s">
        <v>7785</v>
      </c>
      <c r="D16439" s="2" t="s">
        <v>1</v>
      </c>
    </row>
    <row r="16440" spans="1:4">
      <c r="A16440" s="1">
        <v>1560343</v>
      </c>
      <c r="B16440" s="3">
        <v>9781743678060</v>
      </c>
      <c r="C16440" s="1" t="s">
        <v>7786</v>
      </c>
      <c r="D16440" s="2" t="s">
        <v>1</v>
      </c>
    </row>
    <row r="16441" spans="1:4">
      <c r="A16441" s="1">
        <v>1560342</v>
      </c>
      <c r="B16441" s="3">
        <v>9781488900242</v>
      </c>
      <c r="C16441" s="1" t="s">
        <v>7787</v>
      </c>
      <c r="D16441" s="2" t="s">
        <v>1</v>
      </c>
    </row>
    <row r="16442" spans="1:4">
      <c r="A16442" s="1">
        <v>1560341</v>
      </c>
      <c r="B16442" s="3">
        <v>9781488900129</v>
      </c>
      <c r="C16442" s="1" t="s">
        <v>7788</v>
      </c>
      <c r="D16442" s="2" t="s">
        <v>1</v>
      </c>
    </row>
    <row r="16443" spans="1:4">
      <c r="A16443" s="1">
        <v>1560337</v>
      </c>
      <c r="B16443" s="3">
        <v>9781848174528</v>
      </c>
      <c r="C16443" s="1" t="s">
        <v>7789</v>
      </c>
      <c r="D16443" s="2" t="s">
        <v>1</v>
      </c>
    </row>
    <row r="16444" spans="1:4">
      <c r="A16444" s="1">
        <v>1560335</v>
      </c>
      <c r="B16444" s="3">
        <v>9781848170827</v>
      </c>
      <c r="C16444" s="1" t="s">
        <v>7790</v>
      </c>
      <c r="D16444" s="2" t="s">
        <v>1</v>
      </c>
    </row>
    <row r="16445" spans="1:4">
      <c r="A16445" s="1">
        <v>1560332</v>
      </c>
      <c r="B16445" s="3">
        <v>9781784044978</v>
      </c>
      <c r="C16445" s="1" t="s">
        <v>7791</v>
      </c>
      <c r="D16445" s="2" t="s">
        <v>1</v>
      </c>
    </row>
    <row r="16446" spans="1:4">
      <c r="A16446" s="1">
        <v>1560331</v>
      </c>
      <c r="B16446" s="3">
        <v>9780857238788</v>
      </c>
      <c r="C16446" s="1" t="s">
        <v>7792</v>
      </c>
      <c r="D16446" s="2" t="s">
        <v>1</v>
      </c>
    </row>
    <row r="16447" spans="1:4">
      <c r="A16447" s="1">
        <v>1560330</v>
      </c>
      <c r="B16447" s="3">
        <v>9781840380477</v>
      </c>
      <c r="C16447" s="1" t="s">
        <v>7793</v>
      </c>
      <c r="D16447" s="2" t="s">
        <v>1</v>
      </c>
    </row>
    <row r="16448" spans="1:4">
      <c r="A16448" s="1">
        <v>1560329</v>
      </c>
      <c r="B16448" s="3">
        <v>9780857230782</v>
      </c>
      <c r="C16448" s="1" t="s">
        <v>7794</v>
      </c>
      <c r="D16448" s="2" t="s">
        <v>1</v>
      </c>
    </row>
    <row r="16449" spans="1:4">
      <c r="A16449" s="1">
        <v>3001413</v>
      </c>
      <c r="B16449" s="3">
        <v>9788131525241</v>
      </c>
      <c r="C16449" s="1" t="s">
        <v>7805</v>
      </c>
      <c r="D16449" s="2" t="s">
        <v>1</v>
      </c>
    </row>
    <row r="16450" spans="1:4">
      <c r="A16450" s="1">
        <v>2501031</v>
      </c>
      <c r="B16450" s="3">
        <v>9781910561010</v>
      </c>
      <c r="C16450" s="1" t="s">
        <v>7852</v>
      </c>
      <c r="D16450" s="2" t="s">
        <v>1</v>
      </c>
    </row>
    <row r="16451" spans="1:4">
      <c r="A16451" s="1">
        <v>1560223</v>
      </c>
      <c r="B16451" s="3">
        <v>9781409569725</v>
      </c>
      <c r="C16451" s="1" t="s">
        <v>7861</v>
      </c>
      <c r="D16451" s="2" t="s">
        <v>1</v>
      </c>
    </row>
    <row r="16452" spans="1:4">
      <c r="A16452" s="1">
        <v>1560199</v>
      </c>
      <c r="B16452" s="3">
        <v>9781409587583</v>
      </c>
      <c r="C16452" s="1" t="s">
        <v>7862</v>
      </c>
      <c r="D16452" s="2" t="s">
        <v>1</v>
      </c>
    </row>
    <row r="16453" spans="1:4">
      <c r="A16453" s="1">
        <v>1560150</v>
      </c>
      <c r="B16453" s="3">
        <v>9781783412433</v>
      </c>
      <c r="C16453" s="1" t="s">
        <v>7880</v>
      </c>
      <c r="D16453" s="2" t="s">
        <v>1</v>
      </c>
    </row>
    <row r="16454" spans="1:4">
      <c r="A16454" s="1">
        <v>1560149</v>
      </c>
      <c r="B16454" s="3">
        <v>9781783412426</v>
      </c>
      <c r="C16454" s="1" t="s">
        <v>7881</v>
      </c>
      <c r="D16454" s="2" t="s">
        <v>1</v>
      </c>
    </row>
    <row r="16455" spans="1:4">
      <c r="A16455" s="1">
        <v>1560148</v>
      </c>
      <c r="B16455" s="3">
        <v>9781783411603</v>
      </c>
      <c r="C16455" s="1" t="s">
        <v>7882</v>
      </c>
      <c r="D16455" s="2" t="s">
        <v>1</v>
      </c>
    </row>
    <row r="16456" spans="1:4">
      <c r="A16456" s="1">
        <v>1560147</v>
      </c>
      <c r="B16456" s="3">
        <v>9781783411597</v>
      </c>
      <c r="C16456" s="1" t="s">
        <v>7883</v>
      </c>
      <c r="D16456" s="2" t="s">
        <v>1</v>
      </c>
    </row>
    <row r="16457" spans="1:4">
      <c r="A16457" s="1">
        <v>1560146</v>
      </c>
      <c r="B16457" s="3">
        <v>9781783411580</v>
      </c>
      <c r="C16457" s="1" t="s">
        <v>7884</v>
      </c>
      <c r="D16457" s="2" t="s">
        <v>1</v>
      </c>
    </row>
    <row r="16458" spans="1:4">
      <c r="A16458" s="1">
        <v>1560144</v>
      </c>
      <c r="B16458" s="3">
        <v>9781783411788</v>
      </c>
      <c r="C16458" s="1" t="s">
        <v>7885</v>
      </c>
      <c r="D16458" s="2" t="s">
        <v>1</v>
      </c>
    </row>
    <row r="16459" spans="1:4">
      <c r="A16459" s="1">
        <v>1560143</v>
      </c>
      <c r="B16459" s="3">
        <v>9781783411726</v>
      </c>
      <c r="C16459" s="1" t="s">
        <v>7886</v>
      </c>
      <c r="D16459" s="2" t="s">
        <v>1</v>
      </c>
    </row>
    <row r="16460" spans="1:4">
      <c r="A16460" s="1">
        <v>2501029</v>
      </c>
      <c r="B16460" s="3">
        <v>9781844037834</v>
      </c>
      <c r="C16460" s="1" t="s">
        <v>7887</v>
      </c>
      <c r="D16460" s="2" t="s">
        <v>1</v>
      </c>
    </row>
    <row r="16461" spans="1:4">
      <c r="A16461" s="1">
        <v>2201195</v>
      </c>
      <c r="B16461" s="3">
        <v>9780753727249</v>
      </c>
      <c r="C16461" s="1" t="s">
        <v>7888</v>
      </c>
      <c r="D16461" s="2" t="s">
        <v>1</v>
      </c>
    </row>
    <row r="16462" spans="1:4">
      <c r="A16462" s="1">
        <v>1560128</v>
      </c>
      <c r="B16462" s="3">
        <v>9780857264244</v>
      </c>
      <c r="C16462" s="1" t="s">
        <v>7890</v>
      </c>
      <c r="D16462" s="2" t="s">
        <v>1</v>
      </c>
    </row>
    <row r="16463" spans="1:4">
      <c r="A16463" s="1">
        <v>1560127</v>
      </c>
      <c r="B16463" s="3">
        <v>9781847509833</v>
      </c>
      <c r="C16463" s="1" t="s">
        <v>7891</v>
      </c>
      <c r="D16463" s="2" t="s">
        <v>1</v>
      </c>
    </row>
    <row r="16464" spans="1:4">
      <c r="A16464" s="1">
        <v>1560126</v>
      </c>
      <c r="B16464" s="3">
        <v>9781842395554</v>
      </c>
      <c r="C16464" s="1" t="s">
        <v>7892</v>
      </c>
      <c r="D16464" s="2" t="s">
        <v>1</v>
      </c>
    </row>
    <row r="16465" spans="1:4">
      <c r="A16465" s="1">
        <v>1560125</v>
      </c>
      <c r="B16465" s="3">
        <v>9781842393758</v>
      </c>
      <c r="C16465" s="1" t="s">
        <v>7893</v>
      </c>
      <c r="D16465" s="2" t="s">
        <v>1</v>
      </c>
    </row>
    <row r="16466" spans="1:4">
      <c r="A16466" s="1">
        <v>1560124</v>
      </c>
      <c r="B16466" s="3">
        <v>9780857263186</v>
      </c>
      <c r="C16466" s="1" t="s">
        <v>7894</v>
      </c>
      <c r="D16466" s="2" t="s">
        <v>1</v>
      </c>
    </row>
    <row r="16467" spans="1:4">
      <c r="A16467" s="1">
        <v>1560123</v>
      </c>
      <c r="B16467" s="3">
        <v>9781842391945</v>
      </c>
      <c r="C16467" s="1" t="s">
        <v>7895</v>
      </c>
      <c r="D16467" s="2" t="s">
        <v>1</v>
      </c>
    </row>
    <row r="16468" spans="1:4">
      <c r="A16468" s="1">
        <v>1560120</v>
      </c>
      <c r="B16468" s="3">
        <v>9789833733149</v>
      </c>
      <c r="C16468" s="1" t="s">
        <v>7900</v>
      </c>
      <c r="D16468" s="2" t="s">
        <v>1</v>
      </c>
    </row>
    <row r="16469" spans="1:4">
      <c r="A16469" s="1">
        <v>1705743</v>
      </c>
      <c r="B16469" s="3">
        <v>9780008144623</v>
      </c>
      <c r="C16469" s="1" t="s">
        <v>7987</v>
      </c>
      <c r="D16469" s="2" t="s">
        <v>1</v>
      </c>
    </row>
    <row r="16470" spans="1:4">
      <c r="A16470" s="1">
        <v>1560108</v>
      </c>
      <c r="B16470" s="3">
        <v>9788180065118</v>
      </c>
      <c r="C16470" s="1" t="s">
        <v>8023</v>
      </c>
      <c r="D16470" s="2" t="s">
        <v>1</v>
      </c>
    </row>
    <row r="16471" spans="1:4">
      <c r="A16471" s="1">
        <v>1560107</v>
      </c>
      <c r="B16471" s="3">
        <v>7988180065107</v>
      </c>
      <c r="C16471" s="1" t="s">
        <v>8024</v>
      </c>
      <c r="D16471" s="2" t="s">
        <v>1</v>
      </c>
    </row>
    <row r="16472" spans="1:4">
      <c r="A16472" s="1">
        <v>1560106</v>
      </c>
      <c r="B16472" s="3">
        <v>9788180065095</v>
      </c>
      <c r="C16472" s="1" t="s">
        <v>8025</v>
      </c>
      <c r="D16472" s="2" t="s">
        <v>1</v>
      </c>
    </row>
    <row r="16473" spans="1:4">
      <c r="A16473" s="1">
        <v>1560105</v>
      </c>
      <c r="B16473" s="3">
        <v>9788180065125</v>
      </c>
      <c r="C16473" s="1" t="s">
        <v>8026</v>
      </c>
      <c r="D16473" s="2" t="s">
        <v>1</v>
      </c>
    </row>
    <row r="16474" spans="1:4">
      <c r="A16474" s="1">
        <v>1560104</v>
      </c>
      <c r="B16474" s="3">
        <v>9788180069710</v>
      </c>
      <c r="C16474" s="1" t="s">
        <v>5005</v>
      </c>
      <c r="D16474" s="2" t="s">
        <v>1</v>
      </c>
    </row>
    <row r="16475" spans="1:4">
      <c r="A16475" s="1">
        <v>1560103</v>
      </c>
      <c r="B16475" s="3">
        <v>9788180064364</v>
      </c>
      <c r="C16475" s="1" t="s">
        <v>8027</v>
      </c>
      <c r="D16475" s="2" t="s">
        <v>1</v>
      </c>
    </row>
    <row r="16476" spans="1:4">
      <c r="A16476" s="1">
        <v>1560102</v>
      </c>
      <c r="B16476" s="3">
        <v>9788180061394</v>
      </c>
      <c r="C16476" s="1" t="s">
        <v>8028</v>
      </c>
      <c r="D16476" s="2" t="s">
        <v>1</v>
      </c>
    </row>
    <row r="16477" spans="1:4">
      <c r="A16477" s="1">
        <v>1560101</v>
      </c>
      <c r="B16477" s="3">
        <v>9788180061387</v>
      </c>
      <c r="C16477" s="1" t="s">
        <v>8029</v>
      </c>
      <c r="D16477" s="2" t="s">
        <v>1</v>
      </c>
    </row>
    <row r="16478" spans="1:4">
      <c r="A16478" s="1">
        <v>1560099</v>
      </c>
      <c r="B16478" s="3">
        <v>9788180061356</v>
      </c>
      <c r="C16478" s="1" t="s">
        <v>8030</v>
      </c>
      <c r="D16478" s="2" t="s">
        <v>1</v>
      </c>
    </row>
    <row r="16479" spans="1:4">
      <c r="A16479" s="1">
        <v>1560097</v>
      </c>
      <c r="B16479" s="3">
        <v>9788180061332</v>
      </c>
      <c r="C16479" s="1" t="s">
        <v>8031</v>
      </c>
      <c r="D16479" s="2" t="s">
        <v>1</v>
      </c>
    </row>
    <row r="16480" spans="1:4">
      <c r="A16480" s="1">
        <v>1560096</v>
      </c>
      <c r="B16480" s="3">
        <v>9788180060540</v>
      </c>
      <c r="C16480" s="1" t="s">
        <v>8032</v>
      </c>
      <c r="D16480" s="2" t="s">
        <v>1</v>
      </c>
    </row>
    <row r="16481" spans="1:4">
      <c r="A16481" s="1">
        <v>1560094</v>
      </c>
      <c r="B16481" s="3">
        <v>9788180062896</v>
      </c>
      <c r="C16481" s="1" t="s">
        <v>8033</v>
      </c>
      <c r="D16481" s="2" t="s">
        <v>1</v>
      </c>
    </row>
    <row r="16482" spans="1:4">
      <c r="A16482" s="1">
        <v>1560093</v>
      </c>
      <c r="B16482" s="3">
        <v>9788180062827</v>
      </c>
      <c r="C16482" s="1" t="s">
        <v>8034</v>
      </c>
      <c r="D16482" s="2" t="s">
        <v>1</v>
      </c>
    </row>
    <row r="16483" spans="1:4">
      <c r="A16483" s="1">
        <v>1560092</v>
      </c>
      <c r="B16483" s="3">
        <v>9788180062926</v>
      </c>
      <c r="C16483" s="1" t="s">
        <v>8035</v>
      </c>
      <c r="D16483" s="2" t="s">
        <v>1</v>
      </c>
    </row>
    <row r="16484" spans="1:4">
      <c r="A16484" s="1">
        <v>1560091</v>
      </c>
      <c r="B16484" s="3">
        <v>9788180062889</v>
      </c>
      <c r="C16484" s="1" t="s">
        <v>8036</v>
      </c>
      <c r="D16484" s="2" t="s">
        <v>1</v>
      </c>
    </row>
    <row r="16485" spans="1:4">
      <c r="A16485" s="1">
        <v>1560090</v>
      </c>
      <c r="B16485" s="3">
        <v>9788180062834</v>
      </c>
      <c r="C16485" s="1" t="s">
        <v>8037</v>
      </c>
      <c r="D16485" s="2" t="s">
        <v>1</v>
      </c>
    </row>
    <row r="16486" spans="1:4">
      <c r="A16486" s="1">
        <v>1560089</v>
      </c>
      <c r="B16486" s="3">
        <v>9788180062841</v>
      </c>
      <c r="C16486" s="1" t="s">
        <v>8038</v>
      </c>
      <c r="D16486" s="2" t="s">
        <v>1</v>
      </c>
    </row>
    <row r="16487" spans="1:4">
      <c r="A16487" s="1">
        <v>1560088</v>
      </c>
      <c r="B16487" s="3">
        <v>9788180062865</v>
      </c>
      <c r="C16487" s="1" t="s">
        <v>8039</v>
      </c>
      <c r="D16487" s="2" t="s">
        <v>1</v>
      </c>
    </row>
    <row r="16488" spans="1:4">
      <c r="A16488" s="1">
        <v>1560087</v>
      </c>
      <c r="B16488" s="3">
        <v>9788180062902</v>
      </c>
      <c r="C16488" s="1" t="s">
        <v>8040</v>
      </c>
      <c r="D16488" s="2" t="s">
        <v>1</v>
      </c>
    </row>
    <row r="16489" spans="1:4">
      <c r="A16489" s="1">
        <v>1560086</v>
      </c>
      <c r="B16489" s="3">
        <v>9788180062872</v>
      </c>
      <c r="C16489" s="1" t="s">
        <v>8041</v>
      </c>
      <c r="D16489" s="2" t="s">
        <v>1</v>
      </c>
    </row>
    <row r="16490" spans="1:4">
      <c r="A16490" s="1">
        <v>1560085</v>
      </c>
      <c r="B16490" s="3">
        <v>9788180062858</v>
      </c>
      <c r="C16490" s="1" t="s">
        <v>8042</v>
      </c>
      <c r="D16490" s="2" t="s">
        <v>1</v>
      </c>
    </row>
    <row r="16491" spans="1:4">
      <c r="A16491" s="1">
        <v>1560084</v>
      </c>
      <c r="B16491" s="3">
        <v>9788180062810</v>
      </c>
      <c r="C16491" s="1" t="s">
        <v>8043</v>
      </c>
      <c r="D16491" s="2" t="s">
        <v>1</v>
      </c>
    </row>
    <row r="16492" spans="1:4">
      <c r="A16492" s="1">
        <v>1560083</v>
      </c>
      <c r="B16492" s="3">
        <v>9788186250679</v>
      </c>
      <c r="C16492" s="1" t="s">
        <v>8044</v>
      </c>
      <c r="D16492" s="2" t="s">
        <v>1</v>
      </c>
    </row>
    <row r="16493" spans="1:4">
      <c r="A16493" s="1">
        <v>1560082</v>
      </c>
      <c r="B16493" s="3">
        <v>9788180067358</v>
      </c>
      <c r="C16493" s="1" t="s">
        <v>8045</v>
      </c>
      <c r="D16493" s="2" t="s">
        <v>1</v>
      </c>
    </row>
    <row r="16494" spans="1:4">
      <c r="A16494" s="1">
        <v>1560081</v>
      </c>
      <c r="B16494" s="3">
        <v>9788180067341</v>
      </c>
      <c r="C16494" s="1" t="s">
        <v>8046</v>
      </c>
      <c r="D16494" s="2" t="s">
        <v>1</v>
      </c>
    </row>
    <row r="16495" spans="1:4">
      <c r="A16495" s="1">
        <v>1560080</v>
      </c>
      <c r="B16495" s="3">
        <v>9788180067334</v>
      </c>
      <c r="C16495" s="1" t="s">
        <v>8047</v>
      </c>
      <c r="D16495" s="2" t="s">
        <v>1</v>
      </c>
    </row>
    <row r="16496" spans="1:4">
      <c r="A16496" s="1">
        <v>1560079</v>
      </c>
      <c r="B16496" s="3">
        <v>9788180067327</v>
      </c>
      <c r="C16496" s="1" t="s">
        <v>8048</v>
      </c>
      <c r="D16496" s="2" t="s">
        <v>1</v>
      </c>
    </row>
    <row r="16497" spans="1:4">
      <c r="A16497" s="1">
        <v>1560078</v>
      </c>
      <c r="B16497" s="3">
        <v>9788186250327</v>
      </c>
      <c r="C16497" s="1" t="s">
        <v>8049</v>
      </c>
      <c r="D16497" s="2" t="s">
        <v>1</v>
      </c>
    </row>
    <row r="16498" spans="1:4">
      <c r="A16498" s="1">
        <v>1560077</v>
      </c>
      <c r="B16498" s="3">
        <v>9788186250419</v>
      </c>
      <c r="C16498" s="1" t="s">
        <v>8050</v>
      </c>
      <c r="D16498" s="2" t="s">
        <v>1</v>
      </c>
    </row>
    <row r="16499" spans="1:4">
      <c r="A16499" s="1">
        <v>1560076</v>
      </c>
      <c r="B16499" s="3">
        <v>9788186250358</v>
      </c>
      <c r="C16499" s="1" t="s">
        <v>8051</v>
      </c>
      <c r="D16499" s="2" t="s">
        <v>1</v>
      </c>
    </row>
    <row r="16500" spans="1:4">
      <c r="A16500" s="1">
        <v>1560075</v>
      </c>
      <c r="B16500" s="3">
        <v>9788186250341</v>
      </c>
      <c r="C16500" s="1" t="s">
        <v>8052</v>
      </c>
      <c r="D16500" s="2" t="s">
        <v>1</v>
      </c>
    </row>
    <row r="16501" spans="1:4">
      <c r="A16501" s="1">
        <v>1560074</v>
      </c>
      <c r="B16501" s="3">
        <v>9788186250334</v>
      </c>
      <c r="C16501" s="1" t="s">
        <v>8053</v>
      </c>
      <c r="D16501" s="2" t="s">
        <v>1</v>
      </c>
    </row>
    <row r="16502" spans="1:4">
      <c r="A16502" s="1">
        <v>1560073</v>
      </c>
      <c r="B16502" s="3">
        <v>9788186250372</v>
      </c>
      <c r="C16502" s="1" t="s">
        <v>8054</v>
      </c>
      <c r="D16502" s="2" t="s">
        <v>1</v>
      </c>
    </row>
    <row r="16503" spans="1:4">
      <c r="A16503" s="1">
        <v>1560072</v>
      </c>
      <c r="B16503" s="3">
        <v>9788180061325</v>
      </c>
      <c r="C16503" s="1" t="s">
        <v>5006</v>
      </c>
      <c r="D16503" s="2" t="s">
        <v>1</v>
      </c>
    </row>
    <row r="16504" spans="1:4">
      <c r="A16504" s="1">
        <v>1560071</v>
      </c>
      <c r="B16504" s="3">
        <v>9788180063527</v>
      </c>
      <c r="C16504" s="1" t="s">
        <v>8055</v>
      </c>
      <c r="D16504" s="2" t="s">
        <v>1</v>
      </c>
    </row>
    <row r="16505" spans="1:4">
      <c r="A16505" s="1">
        <v>1560070</v>
      </c>
      <c r="B16505" s="3">
        <v>9788180063503</v>
      </c>
      <c r="C16505" s="1" t="s">
        <v>8056</v>
      </c>
      <c r="D16505" s="2" t="s">
        <v>1</v>
      </c>
    </row>
    <row r="16506" spans="1:4">
      <c r="A16506" s="1">
        <v>1560069</v>
      </c>
      <c r="B16506" s="3">
        <v>9788180063510</v>
      </c>
      <c r="C16506" s="1" t="s">
        <v>8057</v>
      </c>
      <c r="D16506" s="2" t="s">
        <v>1</v>
      </c>
    </row>
    <row r="16507" spans="1:4">
      <c r="A16507" s="1">
        <v>1560068</v>
      </c>
      <c r="B16507" s="3">
        <v>9788180063534</v>
      </c>
      <c r="C16507" s="1" t="s">
        <v>8058</v>
      </c>
      <c r="D16507" s="2" t="s">
        <v>1</v>
      </c>
    </row>
    <row r="16508" spans="1:4">
      <c r="A16508" s="1">
        <v>1560067</v>
      </c>
      <c r="B16508" s="3">
        <v>9788180069178</v>
      </c>
      <c r="C16508" s="1" t="s">
        <v>8059</v>
      </c>
      <c r="D16508" s="2" t="s">
        <v>1</v>
      </c>
    </row>
    <row r="16509" spans="1:4">
      <c r="A16509" s="1">
        <v>1560066</v>
      </c>
      <c r="B16509" s="3">
        <v>9788180069116</v>
      </c>
      <c r="C16509" s="1" t="s">
        <v>8060</v>
      </c>
      <c r="D16509" s="2" t="s">
        <v>1</v>
      </c>
    </row>
    <row r="16510" spans="1:4">
      <c r="A16510" s="1">
        <v>1560065</v>
      </c>
      <c r="B16510" s="3">
        <v>9788180069161</v>
      </c>
      <c r="C16510" s="1" t="s">
        <v>8061</v>
      </c>
      <c r="D16510" s="2" t="s">
        <v>1</v>
      </c>
    </row>
    <row r="16511" spans="1:4">
      <c r="A16511" s="1">
        <v>1560064</v>
      </c>
      <c r="B16511" s="3">
        <v>9788180069130</v>
      </c>
      <c r="C16511" s="1" t="s">
        <v>8062</v>
      </c>
      <c r="D16511" s="2" t="s">
        <v>1</v>
      </c>
    </row>
    <row r="16512" spans="1:4">
      <c r="A16512" s="1">
        <v>1560063</v>
      </c>
      <c r="B16512" s="3">
        <v>9788180069208</v>
      </c>
      <c r="C16512" s="1" t="s">
        <v>8063</v>
      </c>
      <c r="D16512" s="2" t="s">
        <v>1</v>
      </c>
    </row>
    <row r="16513" spans="1:4">
      <c r="A16513" s="1">
        <v>1560062</v>
      </c>
      <c r="B16513" s="3">
        <v>9788180069123</v>
      </c>
      <c r="C16513" s="1" t="s">
        <v>8064</v>
      </c>
      <c r="D16513" s="2" t="s">
        <v>1</v>
      </c>
    </row>
    <row r="16514" spans="1:4">
      <c r="A16514" s="1">
        <v>1560061</v>
      </c>
      <c r="B16514" s="3">
        <v>9788180069185</v>
      </c>
      <c r="C16514" s="1" t="s">
        <v>8065</v>
      </c>
      <c r="D16514" s="2" t="s">
        <v>1</v>
      </c>
    </row>
    <row r="16515" spans="1:4">
      <c r="A16515" s="1">
        <v>1560060</v>
      </c>
      <c r="B16515" s="3">
        <v>9788180069154</v>
      </c>
      <c r="C16515" s="1" t="s">
        <v>8066</v>
      </c>
      <c r="D16515" s="2" t="s">
        <v>1</v>
      </c>
    </row>
    <row r="16516" spans="1:4">
      <c r="A16516" s="1">
        <v>1560059</v>
      </c>
      <c r="B16516" s="3">
        <v>9788180069147</v>
      </c>
      <c r="C16516" s="1" t="s">
        <v>8067</v>
      </c>
      <c r="D16516" s="2" t="s">
        <v>1</v>
      </c>
    </row>
    <row r="16517" spans="1:4">
      <c r="A16517" s="1">
        <v>1560058</v>
      </c>
      <c r="B16517" s="3">
        <v>9788180069215</v>
      </c>
      <c r="C16517" s="1" t="s">
        <v>8068</v>
      </c>
      <c r="D16517" s="2" t="s">
        <v>1</v>
      </c>
    </row>
    <row r="16518" spans="1:4">
      <c r="A16518" s="1">
        <v>1560057</v>
      </c>
      <c r="B16518" s="3">
        <v>9788180069222</v>
      </c>
      <c r="C16518" s="1" t="s">
        <v>8069</v>
      </c>
      <c r="D16518" s="2" t="s">
        <v>1</v>
      </c>
    </row>
    <row r="16519" spans="1:4">
      <c r="A16519" s="1">
        <v>1560056</v>
      </c>
      <c r="B16519" s="3">
        <v>9788180069192</v>
      </c>
      <c r="C16519" s="1" t="s">
        <v>8070</v>
      </c>
      <c r="D16519" s="2" t="s">
        <v>1</v>
      </c>
    </row>
    <row r="16520" spans="1:4">
      <c r="A16520" s="1">
        <v>1560055</v>
      </c>
      <c r="B16520" s="3">
        <v>9788186250280</v>
      </c>
      <c r="C16520" s="1" t="s">
        <v>8071</v>
      </c>
      <c r="D16520" s="2" t="s">
        <v>1</v>
      </c>
    </row>
    <row r="16521" spans="1:4">
      <c r="A16521" s="1">
        <v>1560054</v>
      </c>
      <c r="B16521" s="3">
        <v>9788180060649</v>
      </c>
      <c r="C16521" s="1" t="s">
        <v>8072</v>
      </c>
      <c r="D16521" s="2" t="s">
        <v>1</v>
      </c>
    </row>
    <row r="16522" spans="1:4">
      <c r="A16522" s="1">
        <v>1560053</v>
      </c>
      <c r="B16522" s="3">
        <v>9788180060762</v>
      </c>
      <c r="C16522" s="1" t="s">
        <v>8073</v>
      </c>
      <c r="D16522" s="2" t="s">
        <v>1</v>
      </c>
    </row>
    <row r="16523" spans="1:4">
      <c r="A16523" s="1">
        <v>1560052</v>
      </c>
      <c r="B16523" s="3">
        <v>9788180067433</v>
      </c>
      <c r="C16523" s="1" t="s">
        <v>5007</v>
      </c>
      <c r="D16523" s="2" t="s">
        <v>1</v>
      </c>
    </row>
    <row r="16524" spans="1:4">
      <c r="A16524" s="1">
        <v>1560051</v>
      </c>
      <c r="B16524" s="3">
        <v>9788180069055</v>
      </c>
      <c r="C16524" s="1" t="s">
        <v>2122</v>
      </c>
      <c r="D16524" s="2" t="s">
        <v>1</v>
      </c>
    </row>
    <row r="16525" spans="1:4">
      <c r="A16525" s="1">
        <v>1560050</v>
      </c>
      <c r="B16525" s="3">
        <v>9788180066566</v>
      </c>
      <c r="C16525" s="1" t="s">
        <v>5008</v>
      </c>
      <c r="D16525" s="2" t="s">
        <v>1</v>
      </c>
    </row>
    <row r="16526" spans="1:4">
      <c r="A16526" s="1">
        <v>1560049</v>
      </c>
      <c r="B16526" s="3">
        <v>9788180066467</v>
      </c>
      <c r="C16526" s="1" t="s">
        <v>8074</v>
      </c>
      <c r="D16526" s="2" t="s">
        <v>1</v>
      </c>
    </row>
    <row r="16527" spans="1:4">
      <c r="A16527" s="1">
        <v>1560048</v>
      </c>
      <c r="B16527" s="3">
        <v>9788180066498</v>
      </c>
      <c r="C16527" s="1" t="s">
        <v>8075</v>
      </c>
      <c r="D16527" s="2" t="s">
        <v>1</v>
      </c>
    </row>
    <row r="16528" spans="1:4">
      <c r="A16528" s="1">
        <v>1560047</v>
      </c>
      <c r="B16528" s="3">
        <v>9788180066474</v>
      </c>
      <c r="C16528" s="1" t="s">
        <v>8076</v>
      </c>
      <c r="D16528" s="2" t="s">
        <v>1</v>
      </c>
    </row>
    <row r="16529" spans="1:4">
      <c r="A16529" s="1">
        <v>1560046</v>
      </c>
      <c r="B16529" s="3">
        <v>9788180066481</v>
      </c>
      <c r="C16529" s="1" t="s">
        <v>8077</v>
      </c>
      <c r="D16529" s="2" t="s">
        <v>1</v>
      </c>
    </row>
    <row r="16530" spans="1:4">
      <c r="A16530" s="1">
        <v>1560045</v>
      </c>
      <c r="B16530" s="3">
        <v>9788180066504</v>
      </c>
      <c r="C16530" s="1" t="s">
        <v>8078</v>
      </c>
      <c r="D16530" s="2" t="s">
        <v>1</v>
      </c>
    </row>
    <row r="16531" spans="1:4">
      <c r="A16531" s="1">
        <v>1560044</v>
      </c>
      <c r="B16531" s="3">
        <v>9788180066511</v>
      </c>
      <c r="C16531" s="1" t="s">
        <v>8079</v>
      </c>
      <c r="D16531" s="2" t="s">
        <v>1</v>
      </c>
    </row>
    <row r="16532" spans="1:4">
      <c r="A16532" s="1">
        <v>1560043</v>
      </c>
      <c r="B16532" s="3">
        <v>9788180066412</v>
      </c>
      <c r="C16532" s="1" t="s">
        <v>8080</v>
      </c>
      <c r="D16532" s="2" t="s">
        <v>1</v>
      </c>
    </row>
    <row r="16533" spans="1:4">
      <c r="A16533" s="1">
        <v>1560042</v>
      </c>
      <c r="B16533" s="3">
        <v>9788180066429</v>
      </c>
      <c r="C16533" s="1" t="s">
        <v>8081</v>
      </c>
      <c r="D16533" s="2" t="s">
        <v>1</v>
      </c>
    </row>
    <row r="16534" spans="1:4">
      <c r="A16534" s="1">
        <v>1560041</v>
      </c>
      <c r="B16534" s="3">
        <v>9788180066450</v>
      </c>
      <c r="C16534" s="1" t="s">
        <v>8082</v>
      </c>
      <c r="D16534" s="2" t="s">
        <v>1</v>
      </c>
    </row>
    <row r="16535" spans="1:4">
      <c r="A16535" s="1">
        <v>1560040</v>
      </c>
      <c r="B16535" s="3">
        <v>9788180066436</v>
      </c>
      <c r="C16535" s="1" t="s">
        <v>8083</v>
      </c>
      <c r="D16535" s="2" t="s">
        <v>1</v>
      </c>
    </row>
    <row r="16536" spans="1:4">
      <c r="A16536" s="1">
        <v>1560039</v>
      </c>
      <c r="B16536" s="3">
        <v>9788180066443</v>
      </c>
      <c r="C16536" s="1" t="s">
        <v>8084</v>
      </c>
      <c r="D16536" s="2" t="s">
        <v>1</v>
      </c>
    </row>
    <row r="16537" spans="1:4">
      <c r="A16537" s="1">
        <v>1560038</v>
      </c>
      <c r="B16537" s="3">
        <v>9788180066405</v>
      </c>
      <c r="C16537" s="1" t="s">
        <v>8085</v>
      </c>
      <c r="D16537" s="2" t="s">
        <v>1</v>
      </c>
    </row>
    <row r="16538" spans="1:4">
      <c r="A16538" s="1">
        <v>1560037</v>
      </c>
      <c r="B16538" s="3">
        <v>9788180066344</v>
      </c>
      <c r="C16538" s="1" t="s">
        <v>8086</v>
      </c>
      <c r="D16538" s="2" t="s">
        <v>1</v>
      </c>
    </row>
    <row r="16539" spans="1:4">
      <c r="A16539" s="1">
        <v>1560036</v>
      </c>
      <c r="B16539" s="3">
        <v>9788180066368</v>
      </c>
      <c r="C16539" s="1" t="s">
        <v>8087</v>
      </c>
      <c r="D16539" s="2" t="s">
        <v>1</v>
      </c>
    </row>
    <row r="16540" spans="1:4">
      <c r="A16540" s="1">
        <v>1560035</v>
      </c>
      <c r="B16540" s="3">
        <v>9788180066382</v>
      </c>
      <c r="C16540" s="1" t="s">
        <v>8088</v>
      </c>
      <c r="D16540" s="2" t="s">
        <v>1</v>
      </c>
    </row>
    <row r="16541" spans="1:4">
      <c r="A16541" s="1">
        <v>1560034</v>
      </c>
      <c r="B16541" s="3">
        <v>9788180066399</v>
      </c>
      <c r="C16541" s="1" t="s">
        <v>8089</v>
      </c>
      <c r="D16541" s="2" t="s">
        <v>1</v>
      </c>
    </row>
    <row r="16542" spans="1:4">
      <c r="A16542" s="1">
        <v>1560033</v>
      </c>
      <c r="B16542" s="3">
        <v>9788180066375</v>
      </c>
      <c r="C16542" s="1" t="s">
        <v>8090</v>
      </c>
      <c r="D16542" s="2" t="s">
        <v>1</v>
      </c>
    </row>
    <row r="16543" spans="1:4">
      <c r="A16543" s="1">
        <v>1560032</v>
      </c>
      <c r="B16543" s="3">
        <v>9788180066351</v>
      </c>
      <c r="C16543" s="1" t="s">
        <v>8091</v>
      </c>
      <c r="D16543" s="2" t="s">
        <v>1</v>
      </c>
    </row>
    <row r="16544" spans="1:4">
      <c r="A16544" s="1">
        <v>1560031</v>
      </c>
      <c r="B16544" s="3">
        <v>9788180066320</v>
      </c>
      <c r="C16544" s="1" t="s">
        <v>8092</v>
      </c>
      <c r="D16544" s="2" t="s">
        <v>1</v>
      </c>
    </row>
    <row r="16545" spans="1:4">
      <c r="A16545" s="1">
        <v>1560030</v>
      </c>
      <c r="B16545" s="3">
        <v>9788180066337</v>
      </c>
      <c r="C16545" s="1" t="s">
        <v>8093</v>
      </c>
      <c r="D16545" s="2" t="s">
        <v>1</v>
      </c>
    </row>
    <row r="16546" spans="1:4">
      <c r="A16546" s="1">
        <v>1560029</v>
      </c>
      <c r="B16546" s="3">
        <v>9788180066290</v>
      </c>
      <c r="C16546" s="1" t="s">
        <v>8094</v>
      </c>
      <c r="D16546" s="2" t="s">
        <v>1</v>
      </c>
    </row>
    <row r="16547" spans="1:4">
      <c r="A16547" s="1">
        <v>1560028</v>
      </c>
      <c r="B16547" s="3">
        <v>9788180066306</v>
      </c>
      <c r="C16547" s="1" t="s">
        <v>8095</v>
      </c>
      <c r="D16547" s="2" t="s">
        <v>1</v>
      </c>
    </row>
    <row r="16548" spans="1:4">
      <c r="A16548" s="1">
        <v>1560027</v>
      </c>
      <c r="B16548" s="3">
        <v>9788180066313</v>
      </c>
      <c r="C16548" s="1" t="s">
        <v>8096</v>
      </c>
      <c r="D16548" s="2" t="s">
        <v>1</v>
      </c>
    </row>
    <row r="16549" spans="1:4">
      <c r="A16549" s="1">
        <v>1560026</v>
      </c>
      <c r="B16549" s="3">
        <v>9788180066283</v>
      </c>
      <c r="C16549" s="1" t="s">
        <v>8097</v>
      </c>
      <c r="D16549" s="2" t="s">
        <v>1</v>
      </c>
    </row>
    <row r="16550" spans="1:4">
      <c r="A16550" s="1">
        <v>1560025</v>
      </c>
      <c r="B16550" s="3">
        <v>9788180066269</v>
      </c>
      <c r="C16550" s="1" t="s">
        <v>8098</v>
      </c>
      <c r="D16550" s="2" t="s">
        <v>1</v>
      </c>
    </row>
    <row r="16551" spans="1:4">
      <c r="A16551" s="1">
        <v>1560024</v>
      </c>
      <c r="B16551" s="3">
        <v>9788180066221</v>
      </c>
      <c r="C16551" s="1" t="s">
        <v>8099</v>
      </c>
      <c r="D16551" s="2" t="s">
        <v>1</v>
      </c>
    </row>
    <row r="16552" spans="1:4">
      <c r="A16552" s="1">
        <v>1560023</v>
      </c>
      <c r="B16552" s="3">
        <v>9788180066252</v>
      </c>
      <c r="C16552" s="1" t="s">
        <v>8100</v>
      </c>
      <c r="D16552" s="2" t="s">
        <v>1</v>
      </c>
    </row>
    <row r="16553" spans="1:4">
      <c r="A16553" s="1">
        <v>1560022</v>
      </c>
      <c r="B16553" s="3">
        <v>9788180066245</v>
      </c>
      <c r="C16553" s="1" t="s">
        <v>8101</v>
      </c>
      <c r="D16553" s="2" t="s">
        <v>1</v>
      </c>
    </row>
    <row r="16554" spans="1:4">
      <c r="A16554" s="1">
        <v>1560021</v>
      </c>
      <c r="B16554" s="3">
        <v>9788180066238</v>
      </c>
      <c r="C16554" s="1" t="s">
        <v>8102</v>
      </c>
      <c r="D16554" s="2" t="s">
        <v>1</v>
      </c>
    </row>
    <row r="16555" spans="1:4">
      <c r="A16555" s="1">
        <v>1560020</v>
      </c>
      <c r="B16555" s="3">
        <v>9788180066276</v>
      </c>
      <c r="C16555" s="1" t="s">
        <v>8103</v>
      </c>
      <c r="D16555" s="2" t="s">
        <v>1</v>
      </c>
    </row>
    <row r="16556" spans="1:4">
      <c r="A16556" s="1">
        <v>1560019</v>
      </c>
      <c r="B16556" s="3">
        <v>9788180066207</v>
      </c>
      <c r="C16556" s="1" t="s">
        <v>8104</v>
      </c>
      <c r="D16556" s="2" t="s">
        <v>1</v>
      </c>
    </row>
    <row r="16557" spans="1:4">
      <c r="A16557" s="1">
        <v>1560018</v>
      </c>
      <c r="B16557" s="3">
        <v>9788180066177</v>
      </c>
      <c r="C16557" s="1" t="s">
        <v>8105</v>
      </c>
      <c r="D16557" s="2" t="s">
        <v>1</v>
      </c>
    </row>
    <row r="16558" spans="1:4">
      <c r="A16558" s="1">
        <v>1560017</v>
      </c>
      <c r="B16558" s="3">
        <v>9788180066184</v>
      </c>
      <c r="C16558" s="1" t="s">
        <v>8106</v>
      </c>
      <c r="D16558" s="2" t="s">
        <v>1</v>
      </c>
    </row>
    <row r="16559" spans="1:4">
      <c r="A16559" s="1">
        <v>1560016</v>
      </c>
      <c r="B16559" s="3">
        <v>9788180066160</v>
      </c>
      <c r="C16559" s="1" t="s">
        <v>8107</v>
      </c>
      <c r="D16559" s="2" t="s">
        <v>1</v>
      </c>
    </row>
    <row r="16560" spans="1:4">
      <c r="A16560" s="1">
        <v>1560015</v>
      </c>
      <c r="B16560" s="3">
        <v>9788180066214</v>
      </c>
      <c r="C16560" s="1" t="s">
        <v>8108</v>
      </c>
      <c r="D16560" s="2" t="s">
        <v>1</v>
      </c>
    </row>
    <row r="16561" spans="1:4">
      <c r="A16561" s="1">
        <v>1560014</v>
      </c>
      <c r="B16561" s="3">
        <v>9788180066191</v>
      </c>
      <c r="C16561" s="1" t="s">
        <v>8109</v>
      </c>
      <c r="D16561" s="2" t="s">
        <v>1</v>
      </c>
    </row>
    <row r="16562" spans="1:4">
      <c r="A16562" s="1">
        <v>1560013</v>
      </c>
      <c r="B16562" s="3">
        <v>9788180067730</v>
      </c>
      <c r="C16562" s="1" t="s">
        <v>5009</v>
      </c>
      <c r="D16562" s="2" t="s">
        <v>1</v>
      </c>
    </row>
    <row r="16563" spans="1:4">
      <c r="A16563" s="1">
        <v>1560012</v>
      </c>
      <c r="B16563" s="3">
        <v>9788180065033</v>
      </c>
      <c r="C16563" s="1" t="s">
        <v>5010</v>
      </c>
      <c r="D16563" s="2" t="s">
        <v>1</v>
      </c>
    </row>
    <row r="16564" spans="1:4">
      <c r="A16564" s="1">
        <v>1560011</v>
      </c>
      <c r="B16564" s="3">
        <v>9788180064296</v>
      </c>
      <c r="C16564" s="1" t="s">
        <v>5011</v>
      </c>
      <c r="D16564" s="2" t="s">
        <v>1</v>
      </c>
    </row>
    <row r="16565" spans="1:4">
      <c r="A16565" s="1">
        <v>1560010</v>
      </c>
      <c r="B16565" s="3">
        <v>9788180060793</v>
      </c>
      <c r="C16565" s="1" t="s">
        <v>5012</v>
      </c>
      <c r="D16565" s="2" t="s">
        <v>1</v>
      </c>
    </row>
    <row r="16566" spans="1:4">
      <c r="A16566" s="1">
        <v>1560009</v>
      </c>
      <c r="B16566" s="3">
        <v>9788180060885</v>
      </c>
      <c r="C16566" s="1" t="s">
        <v>8110</v>
      </c>
      <c r="D16566" s="2" t="s">
        <v>1</v>
      </c>
    </row>
    <row r="16567" spans="1:4">
      <c r="A16567" s="1">
        <v>1560008</v>
      </c>
      <c r="B16567" s="3">
        <v>9788180060298</v>
      </c>
      <c r="C16567" s="1" t="s">
        <v>8111</v>
      </c>
      <c r="D16567" s="2" t="s">
        <v>1</v>
      </c>
    </row>
    <row r="16568" spans="1:4">
      <c r="A16568" s="1">
        <v>1560007</v>
      </c>
      <c r="B16568" s="3">
        <v>9788180062919</v>
      </c>
      <c r="C16568" s="1" t="s">
        <v>8112</v>
      </c>
      <c r="D16568" s="2" t="s">
        <v>1</v>
      </c>
    </row>
    <row r="16569" spans="1:4">
      <c r="A16569" s="1">
        <v>1560006</v>
      </c>
      <c r="B16569" s="3">
        <v>9788180068447</v>
      </c>
      <c r="C16569" s="1" t="s">
        <v>5013</v>
      </c>
      <c r="D16569" s="2" t="s">
        <v>1</v>
      </c>
    </row>
    <row r="16570" spans="1:4">
      <c r="A16570" s="1">
        <v>1560005</v>
      </c>
      <c r="B16570" s="3">
        <v>9788180063763</v>
      </c>
      <c r="C16570" s="1" t="s">
        <v>5014</v>
      </c>
      <c r="D16570" s="2" t="s">
        <v>1</v>
      </c>
    </row>
    <row r="16571" spans="1:4">
      <c r="A16571" s="1">
        <v>1560004</v>
      </c>
      <c r="B16571" s="3">
        <v>9788180064951</v>
      </c>
      <c r="C16571" s="1" t="s">
        <v>8113</v>
      </c>
      <c r="D16571" s="2" t="s">
        <v>1</v>
      </c>
    </row>
    <row r="16572" spans="1:4">
      <c r="A16572" s="1">
        <v>1560003</v>
      </c>
      <c r="B16572" s="3">
        <v>9788180064944</v>
      </c>
      <c r="C16572" s="1" t="s">
        <v>8114</v>
      </c>
      <c r="D16572" s="2" t="s">
        <v>1</v>
      </c>
    </row>
    <row r="16573" spans="1:4">
      <c r="A16573" s="1">
        <v>1560002</v>
      </c>
      <c r="B16573" s="3">
        <v>9788180064968</v>
      </c>
      <c r="C16573" s="1" t="s">
        <v>8115</v>
      </c>
      <c r="D16573" s="2" t="s">
        <v>1</v>
      </c>
    </row>
    <row r="16574" spans="1:4">
      <c r="A16574" s="1">
        <v>1560001</v>
      </c>
      <c r="B16574" s="3">
        <v>9788180064937</v>
      </c>
      <c r="C16574" s="1" t="s">
        <v>8116</v>
      </c>
      <c r="D16574" s="2" t="s">
        <v>1</v>
      </c>
    </row>
    <row r="16575" spans="1:4">
      <c r="A16575" s="1">
        <v>1560000</v>
      </c>
      <c r="B16575" s="3">
        <v>9788180062940</v>
      </c>
      <c r="C16575" s="1" t="s">
        <v>5015</v>
      </c>
      <c r="D16575" s="2" t="s">
        <v>1</v>
      </c>
    </row>
    <row r="16576" spans="1:4">
      <c r="A16576" s="1">
        <v>1559997</v>
      </c>
      <c r="B16576" s="3">
        <v>9788186250266</v>
      </c>
      <c r="C16576" s="1" t="s">
        <v>3879</v>
      </c>
      <c r="D16576" s="2" t="s">
        <v>1</v>
      </c>
    </row>
    <row r="16577" spans="1:4">
      <c r="A16577" s="1">
        <v>1559996</v>
      </c>
      <c r="B16577" s="3">
        <v>9788186250273</v>
      </c>
      <c r="C16577" s="1" t="s">
        <v>8118</v>
      </c>
      <c r="D16577" s="2" t="s">
        <v>1</v>
      </c>
    </row>
    <row r="16578" spans="1:4">
      <c r="A16578" s="1">
        <v>1559995</v>
      </c>
      <c r="B16578" s="3">
        <v>9788186250228</v>
      </c>
      <c r="C16578" s="1" t="s">
        <v>8119</v>
      </c>
      <c r="D16578" s="2" t="s">
        <v>1</v>
      </c>
    </row>
    <row r="16579" spans="1:4">
      <c r="A16579" s="1">
        <v>1559994</v>
      </c>
      <c r="B16579" s="3">
        <v>9788186250136</v>
      </c>
      <c r="C16579" s="1" t="s">
        <v>8120</v>
      </c>
      <c r="D16579" s="2" t="s">
        <v>1</v>
      </c>
    </row>
    <row r="16580" spans="1:4">
      <c r="A16580" s="1">
        <v>1559993</v>
      </c>
      <c r="B16580" s="3">
        <v>9788180063299</v>
      </c>
      <c r="C16580" s="1" t="s">
        <v>8121</v>
      </c>
      <c r="D16580" s="2" t="s">
        <v>1</v>
      </c>
    </row>
    <row r="16581" spans="1:4">
      <c r="A16581" s="1">
        <v>1559992</v>
      </c>
      <c r="B16581" s="3">
        <v>9788180063282</v>
      </c>
      <c r="C16581" s="1" t="s">
        <v>8122</v>
      </c>
      <c r="D16581" s="2" t="s">
        <v>1</v>
      </c>
    </row>
    <row r="16582" spans="1:4">
      <c r="A16582" s="1">
        <v>1559991</v>
      </c>
      <c r="B16582" s="3">
        <v>9788180063060</v>
      </c>
      <c r="C16582" s="1" t="s">
        <v>8123</v>
      </c>
      <c r="D16582" s="2" t="s">
        <v>1</v>
      </c>
    </row>
    <row r="16583" spans="1:4">
      <c r="A16583" s="1">
        <v>1559990</v>
      </c>
      <c r="B16583" s="3">
        <v>9788180063077</v>
      </c>
      <c r="C16583" s="1" t="s">
        <v>8124</v>
      </c>
      <c r="D16583" s="2" t="s">
        <v>1</v>
      </c>
    </row>
    <row r="16584" spans="1:4">
      <c r="A16584" s="1">
        <v>1559989</v>
      </c>
      <c r="B16584" s="3">
        <v>9788180064166</v>
      </c>
      <c r="C16584" s="1" t="s">
        <v>8125</v>
      </c>
      <c r="D16584" s="2" t="s">
        <v>1</v>
      </c>
    </row>
    <row r="16585" spans="1:4">
      <c r="A16585" s="1">
        <v>1559988</v>
      </c>
      <c r="B16585" s="3">
        <v>9788180064180</v>
      </c>
      <c r="C16585" s="1" t="s">
        <v>8126</v>
      </c>
      <c r="D16585" s="2" t="s">
        <v>1</v>
      </c>
    </row>
    <row r="16586" spans="1:4">
      <c r="A16586" s="1">
        <v>1559987</v>
      </c>
      <c r="B16586" s="3">
        <v>9788186250198</v>
      </c>
      <c r="C16586" s="1" t="s">
        <v>8127</v>
      </c>
      <c r="D16586" s="2" t="s">
        <v>1</v>
      </c>
    </row>
    <row r="16587" spans="1:4">
      <c r="A16587" s="1">
        <v>1559986</v>
      </c>
      <c r="B16587" s="3">
        <v>9788186250297</v>
      </c>
      <c r="C16587" s="1" t="s">
        <v>8128</v>
      </c>
      <c r="D16587" s="2" t="s">
        <v>1</v>
      </c>
    </row>
    <row r="16588" spans="1:4">
      <c r="A16588" s="1">
        <v>1559985</v>
      </c>
      <c r="B16588" s="3">
        <v>9788186250051</v>
      </c>
      <c r="C16588" s="1" t="s">
        <v>8129</v>
      </c>
      <c r="D16588" s="2" t="s">
        <v>1</v>
      </c>
    </row>
    <row r="16589" spans="1:4">
      <c r="A16589" s="1">
        <v>1559984</v>
      </c>
      <c r="B16589" s="3">
        <v>9788186250211</v>
      </c>
      <c r="C16589" s="1" t="s">
        <v>8130</v>
      </c>
      <c r="D16589" s="2" t="s">
        <v>1</v>
      </c>
    </row>
    <row r="16590" spans="1:4">
      <c r="A16590" s="1">
        <v>1559983</v>
      </c>
      <c r="B16590" s="3">
        <v>9788180064210</v>
      </c>
      <c r="C16590" s="1" t="s">
        <v>8131</v>
      </c>
      <c r="D16590" s="2" t="s">
        <v>1</v>
      </c>
    </row>
    <row r="16591" spans="1:4">
      <c r="A16591" s="1">
        <v>1559982</v>
      </c>
      <c r="B16591" s="3">
        <v>9788180064203</v>
      </c>
      <c r="C16591" s="1" t="s">
        <v>8132</v>
      </c>
      <c r="D16591" s="2" t="s">
        <v>1</v>
      </c>
    </row>
    <row r="16592" spans="1:4">
      <c r="A16592" s="1">
        <v>1559981</v>
      </c>
      <c r="B16592" s="3">
        <v>9788186250129</v>
      </c>
      <c r="C16592" s="1" t="s">
        <v>8133</v>
      </c>
      <c r="D16592" s="2" t="s">
        <v>1</v>
      </c>
    </row>
    <row r="16593" spans="1:4">
      <c r="A16593" s="1">
        <v>1558383</v>
      </c>
      <c r="B16593" s="3">
        <v>9780709722236</v>
      </c>
      <c r="C16593" s="1" t="s">
        <v>8142</v>
      </c>
      <c r="D16593" s="2" t="s">
        <v>1</v>
      </c>
    </row>
    <row r="16594" spans="1:4">
      <c r="A16594" s="1">
        <v>1559872</v>
      </c>
      <c r="B16594" s="3">
        <v>9780709722519</v>
      </c>
      <c r="C16594" s="1" t="s">
        <v>5049</v>
      </c>
      <c r="D16594" s="2" t="s">
        <v>1</v>
      </c>
    </row>
    <row r="16595" spans="1:4">
      <c r="A16595" s="1">
        <v>2201186</v>
      </c>
      <c r="B16595" s="3">
        <v>9781849755962</v>
      </c>
      <c r="C16595" s="1" t="s">
        <v>8154</v>
      </c>
      <c r="D16595" s="2" t="s">
        <v>1</v>
      </c>
    </row>
    <row r="16596" spans="1:4">
      <c r="A16596" s="1">
        <v>2201184</v>
      </c>
      <c r="B16596" s="3">
        <v>9781849755979</v>
      </c>
      <c r="C16596" s="1" t="s">
        <v>8155</v>
      </c>
      <c r="D16596" s="2" t="s">
        <v>1</v>
      </c>
    </row>
    <row r="16597" spans="1:4">
      <c r="A16597" s="1">
        <v>2201182</v>
      </c>
      <c r="B16597" s="3">
        <v>9781849755634</v>
      </c>
      <c r="C16597" s="1" t="s">
        <v>8156</v>
      </c>
      <c r="D16597" s="2" t="s">
        <v>1</v>
      </c>
    </row>
    <row r="16598" spans="1:4">
      <c r="A16598" s="1">
        <v>2201169</v>
      </c>
      <c r="B16598" s="3">
        <v>9781849756617</v>
      </c>
      <c r="C16598" s="1" t="s">
        <v>8157</v>
      </c>
      <c r="D16598" s="2" t="s">
        <v>1</v>
      </c>
    </row>
    <row r="16599" spans="1:4">
      <c r="A16599" s="1">
        <v>2201165</v>
      </c>
      <c r="B16599" s="3">
        <v>9781849756099</v>
      </c>
      <c r="C16599" s="1" t="s">
        <v>8158</v>
      </c>
      <c r="D16599" s="2" t="s">
        <v>1</v>
      </c>
    </row>
    <row r="16600" spans="1:4">
      <c r="A16600" s="1">
        <v>2201159</v>
      </c>
      <c r="B16600" s="3">
        <v>9781849756594</v>
      </c>
      <c r="C16600" s="1" t="s">
        <v>8159</v>
      </c>
      <c r="D16600" s="2" t="s">
        <v>1</v>
      </c>
    </row>
    <row r="16601" spans="1:4">
      <c r="A16601" s="1">
        <v>2201156</v>
      </c>
      <c r="B16601" s="3">
        <v>9781849756587</v>
      </c>
      <c r="C16601" s="1" t="s">
        <v>8160</v>
      </c>
      <c r="D16601" s="2" t="s">
        <v>1</v>
      </c>
    </row>
    <row r="16602" spans="1:4">
      <c r="A16602" s="1">
        <v>1559923</v>
      </c>
      <c r="B16602" s="3">
        <v>9781783411689</v>
      </c>
      <c r="C16602" s="1" t="s">
        <v>8161</v>
      </c>
      <c r="D16602" s="2" t="s">
        <v>1</v>
      </c>
    </row>
    <row r="16603" spans="1:4">
      <c r="A16603" s="1">
        <v>1559922</v>
      </c>
      <c r="B16603" s="3">
        <v>9781783411696</v>
      </c>
      <c r="C16603" s="1" t="s">
        <v>8162</v>
      </c>
      <c r="D16603" s="2" t="s">
        <v>1</v>
      </c>
    </row>
    <row r="16604" spans="1:4">
      <c r="A16604" s="1">
        <v>1559921</v>
      </c>
      <c r="B16604" s="3">
        <v>9781783411702</v>
      </c>
      <c r="C16604" s="1" t="s">
        <v>8163</v>
      </c>
      <c r="D16604" s="2" t="s">
        <v>1</v>
      </c>
    </row>
    <row r="16605" spans="1:4">
      <c r="A16605" s="1">
        <v>1559920</v>
      </c>
      <c r="B16605" s="3">
        <v>9781783411719</v>
      </c>
      <c r="C16605" s="1" t="s">
        <v>8164</v>
      </c>
      <c r="D16605" s="2" t="s">
        <v>1</v>
      </c>
    </row>
    <row r="16606" spans="1:4">
      <c r="A16606" s="1">
        <v>1559896</v>
      </c>
      <c r="B16606" s="3">
        <v>9781783410804</v>
      </c>
      <c r="C16606" s="1" t="s">
        <v>8165</v>
      </c>
      <c r="D16606" s="2" t="s">
        <v>1</v>
      </c>
    </row>
    <row r="16607" spans="1:4">
      <c r="A16607" s="1">
        <v>1559889</v>
      </c>
      <c r="B16607" s="3">
        <v>9781783411771</v>
      </c>
      <c r="C16607" s="1" t="s">
        <v>8166</v>
      </c>
      <c r="D16607" s="2" t="s">
        <v>1</v>
      </c>
    </row>
    <row r="16608" spans="1:4">
      <c r="A16608" s="1">
        <v>1559888</v>
      </c>
      <c r="B16608" s="3">
        <v>9781783411092</v>
      </c>
      <c r="C16608" s="1" t="s">
        <v>8167</v>
      </c>
      <c r="D16608" s="2" t="s">
        <v>1</v>
      </c>
    </row>
    <row r="16609" spans="1:4">
      <c r="A16609" s="1">
        <v>1559887</v>
      </c>
      <c r="B16609" s="3">
        <v>9781783411061</v>
      </c>
      <c r="C16609" s="1" t="s">
        <v>8168</v>
      </c>
      <c r="D16609" s="2" t="s">
        <v>1</v>
      </c>
    </row>
    <row r="16610" spans="1:4">
      <c r="A16610" s="1">
        <v>1559886</v>
      </c>
      <c r="B16610" s="3">
        <v>9781783411757</v>
      </c>
      <c r="C16610" s="1" t="s">
        <v>8169</v>
      </c>
      <c r="D16610" s="2" t="s">
        <v>1</v>
      </c>
    </row>
    <row r="16611" spans="1:4">
      <c r="A16611" s="1">
        <v>1559885</v>
      </c>
      <c r="B16611" s="3">
        <v>9781783411764</v>
      </c>
      <c r="C16611" s="1" t="s">
        <v>8170</v>
      </c>
      <c r="D16611" s="2" t="s">
        <v>1</v>
      </c>
    </row>
    <row r="16612" spans="1:4">
      <c r="A16612" s="1">
        <v>1559884</v>
      </c>
      <c r="B16612" s="3">
        <v>9781783411733</v>
      </c>
      <c r="C16612" s="1" t="s">
        <v>2344</v>
      </c>
      <c r="D16612" s="2" t="s">
        <v>1</v>
      </c>
    </row>
    <row r="16613" spans="1:4">
      <c r="A16613" s="1">
        <v>1559883</v>
      </c>
      <c r="B16613" s="3">
        <v>9781783411740</v>
      </c>
      <c r="C16613" s="1" t="s">
        <v>2345</v>
      </c>
      <c r="D16613" s="2" t="s">
        <v>1</v>
      </c>
    </row>
    <row r="16614" spans="1:4">
      <c r="A16614" s="1">
        <v>1705709</v>
      </c>
      <c r="B16614" s="3">
        <v>9788125056393</v>
      </c>
      <c r="C16614" s="1" t="s">
        <v>8171</v>
      </c>
      <c r="D16614" s="2" t="s">
        <v>1</v>
      </c>
    </row>
    <row r="16615" spans="1:4">
      <c r="A16615" s="1">
        <v>1705708</v>
      </c>
      <c r="B16615" s="3">
        <v>9788125056478</v>
      </c>
      <c r="C16615" s="1" t="s">
        <v>8172</v>
      </c>
      <c r="D16615" s="2" t="s">
        <v>1</v>
      </c>
    </row>
    <row r="16616" spans="1:4">
      <c r="A16616" s="1">
        <v>1705707</v>
      </c>
      <c r="B16616" s="3">
        <v>9788125056461</v>
      </c>
      <c r="C16616" s="1" t="s">
        <v>8173</v>
      </c>
      <c r="D16616" s="2" t="s">
        <v>1</v>
      </c>
    </row>
    <row r="16617" spans="1:4">
      <c r="A16617" s="1">
        <v>1705706</v>
      </c>
      <c r="B16617" s="3">
        <v>9788125056348</v>
      </c>
      <c r="C16617" s="1" t="s">
        <v>8174</v>
      </c>
      <c r="D16617" s="2" t="s">
        <v>1</v>
      </c>
    </row>
    <row r="16618" spans="1:4">
      <c r="A16618" s="1">
        <v>1705705</v>
      </c>
      <c r="B16618" s="3">
        <v>9788125056331</v>
      </c>
      <c r="C16618" s="1" t="s">
        <v>8175</v>
      </c>
      <c r="D16618" s="2" t="s">
        <v>1</v>
      </c>
    </row>
    <row r="16619" spans="1:4">
      <c r="A16619" s="1">
        <v>1705704</v>
      </c>
      <c r="B16619" s="3">
        <v>9788125056324</v>
      </c>
      <c r="C16619" s="1" t="s">
        <v>8176</v>
      </c>
      <c r="D16619" s="2" t="s">
        <v>1</v>
      </c>
    </row>
    <row r="16620" spans="1:4">
      <c r="A16620" s="1">
        <v>1705703</v>
      </c>
      <c r="B16620" s="3">
        <v>9788125056317</v>
      </c>
      <c r="C16620" s="1" t="s">
        <v>8177</v>
      </c>
      <c r="D16620" s="2" t="s">
        <v>1</v>
      </c>
    </row>
    <row r="16621" spans="1:4">
      <c r="A16621" s="1">
        <v>1705702</v>
      </c>
      <c r="B16621" s="3">
        <v>9788125056300</v>
      </c>
      <c r="C16621" s="1" t="s">
        <v>8178</v>
      </c>
      <c r="D16621" s="2" t="s">
        <v>1</v>
      </c>
    </row>
    <row r="16622" spans="1:4">
      <c r="A16622" s="1">
        <v>1705701</v>
      </c>
      <c r="B16622" s="3">
        <v>9780008126421</v>
      </c>
      <c r="C16622" s="1" t="s">
        <v>8179</v>
      </c>
      <c r="D16622" s="2" t="s">
        <v>1</v>
      </c>
    </row>
    <row r="16623" spans="1:4">
      <c r="A16623" s="1">
        <v>1705700</v>
      </c>
      <c r="B16623" s="3">
        <v>9780008126414</v>
      </c>
      <c r="C16623" s="1" t="s">
        <v>8180</v>
      </c>
      <c r="D16623" s="2" t="s">
        <v>1</v>
      </c>
    </row>
    <row r="16624" spans="1:4">
      <c r="A16624" s="1">
        <v>1705699</v>
      </c>
      <c r="B16624" s="3">
        <v>9780008125882</v>
      </c>
      <c r="C16624" s="1" t="s">
        <v>8181</v>
      </c>
      <c r="D16624" s="2" t="s">
        <v>1</v>
      </c>
    </row>
    <row r="16625" spans="1:4">
      <c r="A16625" s="1">
        <v>1705698</v>
      </c>
      <c r="B16625" s="3">
        <v>9780008125875</v>
      </c>
      <c r="C16625" s="1" t="s">
        <v>8182</v>
      </c>
      <c r="D16625" s="2" t="s">
        <v>1</v>
      </c>
    </row>
    <row r="16626" spans="1:4">
      <c r="A16626" s="1">
        <v>1705697</v>
      </c>
      <c r="B16626" s="3">
        <v>9780008125868</v>
      </c>
      <c r="C16626" s="1" t="s">
        <v>8183</v>
      </c>
      <c r="D16626" s="2" t="s">
        <v>1</v>
      </c>
    </row>
    <row r="16627" spans="1:4">
      <c r="A16627" s="1">
        <v>1705696</v>
      </c>
      <c r="B16627" s="3">
        <v>9780008125851</v>
      </c>
      <c r="C16627" s="1" t="s">
        <v>8184</v>
      </c>
      <c r="D16627" s="2" t="s">
        <v>1</v>
      </c>
    </row>
    <row r="16628" spans="1:4">
      <c r="A16628" s="1">
        <v>1705695</v>
      </c>
      <c r="B16628" s="3">
        <v>9780008125172</v>
      </c>
      <c r="C16628" s="1" t="s">
        <v>8185</v>
      </c>
      <c r="D16628" s="2" t="s">
        <v>1</v>
      </c>
    </row>
    <row r="16629" spans="1:4">
      <c r="A16629" s="1">
        <v>1705694</v>
      </c>
      <c r="B16629" s="3">
        <v>9780008125189</v>
      </c>
      <c r="C16629" s="1" t="s">
        <v>8186</v>
      </c>
      <c r="D16629" s="2" t="s">
        <v>1</v>
      </c>
    </row>
    <row r="16630" spans="1:4">
      <c r="A16630" s="1">
        <v>1559882</v>
      </c>
      <c r="B16630" s="3">
        <v>9780755443123</v>
      </c>
      <c r="C16630" s="1" t="s">
        <v>8205</v>
      </c>
      <c r="D16630" s="2" t="s">
        <v>1</v>
      </c>
    </row>
    <row r="16631" spans="1:4">
      <c r="A16631" s="1">
        <v>1559006</v>
      </c>
      <c r="B16631" s="3">
        <v>9780709721444</v>
      </c>
      <c r="C16631" s="1" t="s">
        <v>8270</v>
      </c>
      <c r="D16631" s="2" t="s">
        <v>1</v>
      </c>
    </row>
    <row r="16632" spans="1:4">
      <c r="A16632" s="1">
        <v>1705503</v>
      </c>
      <c r="B16632" s="3">
        <v>9788120752689</v>
      </c>
      <c r="C16632" s="1" t="s">
        <v>8271</v>
      </c>
      <c r="D16632" s="2" t="s">
        <v>1</v>
      </c>
    </row>
    <row r="16633" spans="1:4">
      <c r="A16633" s="1">
        <v>1705502</v>
      </c>
      <c r="B16633" s="3">
        <v>9788178620718</v>
      </c>
      <c r="C16633" s="1" t="s">
        <v>8272</v>
      </c>
      <c r="D16633" s="2" t="s">
        <v>1</v>
      </c>
    </row>
    <row r="16634" spans="1:4">
      <c r="A16634" s="1">
        <v>1559005</v>
      </c>
      <c r="B16634" s="3">
        <v>9788120789616</v>
      </c>
      <c r="C16634" s="1" t="s">
        <v>5110</v>
      </c>
      <c r="D16634" s="2" t="s">
        <v>1</v>
      </c>
    </row>
    <row r="16635" spans="1:4">
      <c r="A16635" s="1">
        <v>1559004</v>
      </c>
      <c r="B16635" s="3">
        <v>9788120779099</v>
      </c>
      <c r="C16635" s="1" t="s">
        <v>8273</v>
      </c>
      <c r="D16635" s="2" t="s">
        <v>1</v>
      </c>
    </row>
    <row r="16636" spans="1:4">
      <c r="A16636" s="1">
        <v>1559003</v>
      </c>
      <c r="B16636" s="3">
        <v>9788120779167</v>
      </c>
      <c r="C16636" s="1" t="s">
        <v>8274</v>
      </c>
      <c r="D16636" s="2" t="s">
        <v>1</v>
      </c>
    </row>
    <row r="16637" spans="1:4">
      <c r="A16637" s="1">
        <v>1559002</v>
      </c>
      <c r="B16637" s="3">
        <v>9788120759220</v>
      </c>
      <c r="C16637" s="1" t="s">
        <v>8275</v>
      </c>
      <c r="D16637" s="2" t="s">
        <v>1</v>
      </c>
    </row>
    <row r="16638" spans="1:4">
      <c r="A16638" s="1">
        <v>1559001</v>
      </c>
      <c r="B16638" s="3">
        <v>9788120754201</v>
      </c>
      <c r="C16638" s="1" t="s">
        <v>8276</v>
      </c>
      <c r="D16638" s="2" t="s">
        <v>1</v>
      </c>
    </row>
    <row r="16639" spans="1:4">
      <c r="A16639" s="1">
        <v>1559000</v>
      </c>
      <c r="B16639" s="3">
        <v>9788120750142</v>
      </c>
      <c r="C16639" s="1" t="s">
        <v>8277</v>
      </c>
      <c r="D16639" s="2" t="s">
        <v>1</v>
      </c>
    </row>
    <row r="16640" spans="1:4">
      <c r="A16640" s="1">
        <v>2003456</v>
      </c>
      <c r="B16640" s="3">
        <v>9788120767676</v>
      </c>
      <c r="C16640" s="1" t="s">
        <v>8278</v>
      </c>
      <c r="D16640" s="2" t="s">
        <v>1</v>
      </c>
    </row>
    <row r="16641" spans="1:4">
      <c r="A16641" s="1">
        <v>2003455</v>
      </c>
      <c r="B16641" s="3">
        <v>9788120767669</v>
      </c>
      <c r="C16641" s="1" t="s">
        <v>8279</v>
      </c>
      <c r="D16641" s="2" t="s">
        <v>1</v>
      </c>
    </row>
    <row r="16642" spans="1:4">
      <c r="A16642" s="1">
        <v>2003454</v>
      </c>
      <c r="B16642" s="3">
        <v>9788120767652</v>
      </c>
      <c r="C16642" s="1" t="s">
        <v>8280</v>
      </c>
      <c r="D16642" s="2" t="s">
        <v>1</v>
      </c>
    </row>
    <row r="16643" spans="1:4">
      <c r="A16643" s="1">
        <v>2003452</v>
      </c>
      <c r="B16643" s="3">
        <v>9788120750593</v>
      </c>
      <c r="C16643" s="1" t="s">
        <v>8281</v>
      </c>
      <c r="D16643" s="2" t="s">
        <v>1</v>
      </c>
    </row>
    <row r="16644" spans="1:4">
      <c r="A16644" s="1">
        <v>2003451</v>
      </c>
      <c r="B16644" s="3">
        <v>9788120788459</v>
      </c>
      <c r="C16644" s="1" t="s">
        <v>8282</v>
      </c>
      <c r="D16644" s="2" t="s">
        <v>1</v>
      </c>
    </row>
    <row r="16645" spans="1:4">
      <c r="A16645" s="1">
        <v>2003449</v>
      </c>
      <c r="B16645" s="3">
        <v>9788120788466</v>
      </c>
      <c r="C16645" s="1" t="s">
        <v>8283</v>
      </c>
      <c r="D16645" s="2" t="s">
        <v>1</v>
      </c>
    </row>
    <row r="16646" spans="1:4">
      <c r="A16646" s="1">
        <v>2003447</v>
      </c>
      <c r="B16646" s="3">
        <v>9788120789630</v>
      </c>
      <c r="C16646" s="1" t="s">
        <v>8284</v>
      </c>
      <c r="D16646" s="2" t="s">
        <v>1</v>
      </c>
    </row>
    <row r="16647" spans="1:4">
      <c r="A16647" s="1">
        <v>2003445</v>
      </c>
      <c r="B16647" s="3">
        <v>9788120787780</v>
      </c>
      <c r="C16647" s="1" t="s">
        <v>8285</v>
      </c>
      <c r="D16647" s="2" t="s">
        <v>1</v>
      </c>
    </row>
    <row r="16648" spans="1:4">
      <c r="A16648" s="1">
        <v>1558999</v>
      </c>
      <c r="B16648" s="3">
        <v>9788120771277</v>
      </c>
      <c r="C16648" s="1" t="s">
        <v>8286</v>
      </c>
      <c r="D16648" s="2" t="s">
        <v>1</v>
      </c>
    </row>
    <row r="16649" spans="1:4">
      <c r="A16649" s="1">
        <v>1558998</v>
      </c>
      <c r="B16649" s="3">
        <v>9788120761834</v>
      </c>
      <c r="C16649" s="1" t="s">
        <v>8287</v>
      </c>
      <c r="D16649" s="2" t="s">
        <v>1</v>
      </c>
    </row>
    <row r="16650" spans="1:4">
      <c r="A16650" s="1">
        <v>1558997</v>
      </c>
      <c r="B16650" s="3">
        <v>9788120786301</v>
      </c>
      <c r="C16650" s="1" t="s">
        <v>8288</v>
      </c>
      <c r="D16650" s="2" t="s">
        <v>1</v>
      </c>
    </row>
    <row r="16651" spans="1:4">
      <c r="A16651" s="1">
        <v>1558996</v>
      </c>
      <c r="B16651" s="3">
        <v>9788120789692</v>
      </c>
      <c r="C16651" s="1" t="s">
        <v>5516</v>
      </c>
      <c r="D16651" s="2" t="s">
        <v>1</v>
      </c>
    </row>
    <row r="16652" spans="1:4">
      <c r="A16652" s="1">
        <v>1558995</v>
      </c>
      <c r="B16652" s="3">
        <v>9788120789678</v>
      </c>
      <c r="C16652" s="1" t="s">
        <v>8289</v>
      </c>
      <c r="D16652" s="2" t="s">
        <v>1</v>
      </c>
    </row>
    <row r="16653" spans="1:4">
      <c r="A16653" s="1">
        <v>1558988</v>
      </c>
      <c r="B16653" s="3">
        <v>9788120786660</v>
      </c>
      <c r="C16653" s="1" t="s">
        <v>8290</v>
      </c>
      <c r="D16653" s="2" t="s">
        <v>1</v>
      </c>
    </row>
    <row r="16654" spans="1:4">
      <c r="A16654" s="1">
        <v>1558987</v>
      </c>
      <c r="B16654" s="3">
        <v>9788120786691</v>
      </c>
      <c r="C16654" s="1" t="s">
        <v>8291</v>
      </c>
      <c r="D16654" s="2" t="s">
        <v>1</v>
      </c>
    </row>
    <row r="16655" spans="1:4">
      <c r="A16655" s="1">
        <v>1558986</v>
      </c>
      <c r="B16655" s="3">
        <v>9788120786684</v>
      </c>
      <c r="C16655" s="1" t="s">
        <v>8292</v>
      </c>
      <c r="D16655" s="2" t="s">
        <v>1</v>
      </c>
    </row>
    <row r="16656" spans="1:4">
      <c r="A16656" s="1">
        <v>1558985</v>
      </c>
      <c r="B16656" s="3">
        <v>9788120786677</v>
      </c>
      <c r="C16656" s="1" t="s">
        <v>8293</v>
      </c>
      <c r="D16656" s="2" t="s">
        <v>1</v>
      </c>
    </row>
    <row r="16657" spans="1:4">
      <c r="A16657" s="1">
        <v>1558984</v>
      </c>
      <c r="B16657" s="3">
        <v>9788120786653</v>
      </c>
      <c r="C16657" s="1" t="s">
        <v>8294</v>
      </c>
      <c r="D16657" s="2" t="s">
        <v>1</v>
      </c>
    </row>
    <row r="16658" spans="1:4">
      <c r="A16658" s="1">
        <v>1558983</v>
      </c>
      <c r="B16658" s="3">
        <v>9788120786639</v>
      </c>
      <c r="C16658" s="1" t="s">
        <v>8295</v>
      </c>
      <c r="D16658" s="2" t="s">
        <v>1</v>
      </c>
    </row>
    <row r="16659" spans="1:4">
      <c r="A16659" s="1">
        <v>1558982</v>
      </c>
      <c r="B16659" s="3">
        <v>9788120786646</v>
      </c>
      <c r="C16659" s="1" t="s">
        <v>8296</v>
      </c>
      <c r="D16659" s="2" t="s">
        <v>1</v>
      </c>
    </row>
    <row r="16660" spans="1:4">
      <c r="A16660" s="1">
        <v>1558981</v>
      </c>
      <c r="B16660" s="3">
        <v>9788120775206</v>
      </c>
      <c r="C16660" s="1" t="s">
        <v>8297</v>
      </c>
      <c r="D16660" s="2" t="s">
        <v>1</v>
      </c>
    </row>
    <row r="16661" spans="1:4">
      <c r="A16661" s="1">
        <v>1558980</v>
      </c>
      <c r="B16661" s="3">
        <v>9788120775190</v>
      </c>
      <c r="C16661" s="1" t="s">
        <v>8298</v>
      </c>
      <c r="D16661" s="2" t="s">
        <v>1</v>
      </c>
    </row>
    <row r="16662" spans="1:4">
      <c r="A16662" s="1">
        <v>1558979</v>
      </c>
      <c r="B16662" s="3">
        <v>9788120747586</v>
      </c>
      <c r="C16662" s="1" t="s">
        <v>8299</v>
      </c>
      <c r="D16662" s="2" t="s">
        <v>1</v>
      </c>
    </row>
    <row r="16663" spans="1:4">
      <c r="A16663" s="1">
        <v>1558978</v>
      </c>
      <c r="B16663" s="3">
        <v>9788120747555</v>
      </c>
      <c r="C16663" s="1" t="s">
        <v>8300</v>
      </c>
      <c r="D16663" s="2" t="s">
        <v>1</v>
      </c>
    </row>
    <row r="16664" spans="1:4">
      <c r="A16664" s="1">
        <v>1558977</v>
      </c>
      <c r="B16664" s="3">
        <v>9788120747579</v>
      </c>
      <c r="C16664" s="1" t="s">
        <v>8301</v>
      </c>
      <c r="D16664" s="2" t="s">
        <v>1</v>
      </c>
    </row>
    <row r="16665" spans="1:4">
      <c r="A16665" s="1">
        <v>1558976</v>
      </c>
      <c r="B16665" s="3">
        <v>9788120747562</v>
      </c>
      <c r="C16665" s="1" t="s">
        <v>8302</v>
      </c>
      <c r="D16665" s="2" t="s">
        <v>1</v>
      </c>
    </row>
    <row r="16666" spans="1:4">
      <c r="A16666" s="1">
        <v>1558975</v>
      </c>
      <c r="B16666" s="3">
        <v>9788184850130</v>
      </c>
      <c r="C16666" s="1" t="s">
        <v>8303</v>
      </c>
      <c r="D16666" s="2" t="s">
        <v>1</v>
      </c>
    </row>
    <row r="16667" spans="1:4">
      <c r="A16667" s="1">
        <v>1558974</v>
      </c>
      <c r="B16667" s="3">
        <v>9788184850154</v>
      </c>
      <c r="C16667" s="1" t="s">
        <v>8304</v>
      </c>
      <c r="D16667" s="2" t="s">
        <v>1</v>
      </c>
    </row>
    <row r="16668" spans="1:4">
      <c r="A16668" s="1">
        <v>1558973</v>
      </c>
      <c r="B16668" s="3">
        <v>9788184850109</v>
      </c>
      <c r="C16668" s="1" t="s">
        <v>8305</v>
      </c>
      <c r="D16668" s="2" t="s">
        <v>1</v>
      </c>
    </row>
    <row r="16669" spans="1:4">
      <c r="A16669" s="1">
        <v>1558972</v>
      </c>
      <c r="B16669" s="3">
        <v>9788184850116</v>
      </c>
      <c r="C16669" s="1" t="s">
        <v>8306</v>
      </c>
      <c r="D16669" s="2" t="s">
        <v>1</v>
      </c>
    </row>
    <row r="16670" spans="1:4">
      <c r="A16670" s="1">
        <v>1558971</v>
      </c>
      <c r="B16670" s="3">
        <v>9788184850123</v>
      </c>
      <c r="C16670" s="1" t="s">
        <v>8307</v>
      </c>
      <c r="D16670" s="2" t="s">
        <v>1</v>
      </c>
    </row>
    <row r="16671" spans="1:4">
      <c r="A16671" s="1">
        <v>1558970</v>
      </c>
      <c r="B16671" s="3">
        <v>9788184850093</v>
      </c>
      <c r="C16671" s="1" t="s">
        <v>8308</v>
      </c>
      <c r="D16671" s="2" t="s">
        <v>1</v>
      </c>
    </row>
    <row r="16672" spans="1:4">
      <c r="A16672" s="1">
        <v>1558969</v>
      </c>
      <c r="B16672" s="3">
        <v>9788184850147</v>
      </c>
      <c r="C16672" s="1" t="s">
        <v>8309</v>
      </c>
      <c r="D16672" s="2" t="s">
        <v>1</v>
      </c>
    </row>
    <row r="16673" spans="1:4">
      <c r="A16673" s="1">
        <v>1558968</v>
      </c>
      <c r="B16673" s="3">
        <v>9788184850161</v>
      </c>
      <c r="C16673" s="1" t="s">
        <v>8310</v>
      </c>
      <c r="D16673" s="2" t="s">
        <v>1</v>
      </c>
    </row>
    <row r="16674" spans="1:4">
      <c r="A16674" s="1">
        <v>1558965</v>
      </c>
      <c r="B16674" s="3">
        <v>9788171819577</v>
      </c>
      <c r="C16674" s="1" t="s">
        <v>8311</v>
      </c>
      <c r="D16674" s="2" t="s">
        <v>1</v>
      </c>
    </row>
    <row r="16675" spans="1:4">
      <c r="A16675" s="1">
        <v>1558964</v>
      </c>
      <c r="B16675" s="3">
        <v>9788171819546</v>
      </c>
      <c r="C16675" s="1" t="s">
        <v>8312</v>
      </c>
      <c r="D16675" s="2" t="s">
        <v>1</v>
      </c>
    </row>
    <row r="16676" spans="1:4">
      <c r="A16676" s="1">
        <v>1558963</v>
      </c>
      <c r="B16676" s="3">
        <v>9788171819553</v>
      </c>
      <c r="C16676" s="1" t="s">
        <v>8313</v>
      </c>
      <c r="D16676" s="2" t="s">
        <v>1</v>
      </c>
    </row>
    <row r="16677" spans="1:4">
      <c r="A16677" s="1">
        <v>1558962</v>
      </c>
      <c r="B16677" s="3">
        <v>9788171819560</v>
      </c>
      <c r="C16677" s="1" t="s">
        <v>8314</v>
      </c>
      <c r="D16677" s="2" t="s">
        <v>1</v>
      </c>
    </row>
    <row r="16678" spans="1:4">
      <c r="A16678" s="1">
        <v>1558959</v>
      </c>
      <c r="B16678" s="3">
        <v>9788120739826</v>
      </c>
      <c r="C16678" s="1" t="s">
        <v>8315</v>
      </c>
      <c r="D16678" s="2" t="s">
        <v>1</v>
      </c>
    </row>
    <row r="16679" spans="1:4">
      <c r="A16679" s="1">
        <v>1558958</v>
      </c>
      <c r="B16679" s="3">
        <v>9788120739833</v>
      </c>
      <c r="C16679" s="1" t="s">
        <v>8316</v>
      </c>
      <c r="D16679" s="2" t="s">
        <v>1</v>
      </c>
    </row>
    <row r="16680" spans="1:4">
      <c r="A16680" s="1">
        <v>1558957</v>
      </c>
      <c r="B16680" s="3">
        <v>9788120739819</v>
      </c>
      <c r="C16680" s="1" t="s">
        <v>8317</v>
      </c>
      <c r="D16680" s="2" t="s">
        <v>1</v>
      </c>
    </row>
    <row r="16681" spans="1:4">
      <c r="A16681" s="1">
        <v>1558956</v>
      </c>
      <c r="B16681" s="3">
        <v>9788120739802</v>
      </c>
      <c r="C16681" s="1" t="s">
        <v>8318</v>
      </c>
      <c r="D16681" s="2" t="s">
        <v>1</v>
      </c>
    </row>
    <row r="16682" spans="1:4">
      <c r="A16682" s="1">
        <v>1558452</v>
      </c>
      <c r="B16682" s="3">
        <v>9780709722069</v>
      </c>
      <c r="C16682" s="1" t="s">
        <v>8340</v>
      </c>
      <c r="D16682" s="2" t="s">
        <v>1</v>
      </c>
    </row>
    <row r="16683" spans="1:4">
      <c r="A16683" s="1">
        <v>1705435</v>
      </c>
      <c r="B16683" s="3">
        <v>9780007591190</v>
      </c>
      <c r="C16683" s="1" t="s">
        <v>8341</v>
      </c>
      <c r="D16683" s="2" t="s">
        <v>1</v>
      </c>
    </row>
    <row r="16684" spans="1:4">
      <c r="A16684" s="1">
        <v>1705428</v>
      </c>
      <c r="B16684" s="3">
        <v>9780007591053</v>
      </c>
      <c r="C16684" s="1" t="s">
        <v>8342</v>
      </c>
      <c r="D16684" s="2" t="s">
        <v>1</v>
      </c>
    </row>
    <row r="16685" spans="1:4">
      <c r="A16685" s="1">
        <v>1558403</v>
      </c>
      <c r="B16685" s="3">
        <v>9780709721680</v>
      </c>
      <c r="C16685" s="1" t="s">
        <v>8343</v>
      </c>
      <c r="D16685" s="2" t="s">
        <v>1</v>
      </c>
    </row>
    <row r="16686" spans="1:4">
      <c r="A16686" s="1">
        <v>1558402</v>
      </c>
      <c r="B16686" s="3">
        <v>9780709722373</v>
      </c>
      <c r="C16686" s="1" t="s">
        <v>8344</v>
      </c>
      <c r="D16686" s="2" t="s">
        <v>1</v>
      </c>
    </row>
    <row r="16687" spans="1:4">
      <c r="A16687" s="1">
        <v>1558401</v>
      </c>
      <c r="B16687" s="3">
        <v>9780709722366</v>
      </c>
      <c r="C16687" s="1" t="s">
        <v>8345</v>
      </c>
      <c r="D16687" s="2" t="s">
        <v>1</v>
      </c>
    </row>
    <row r="16688" spans="1:4">
      <c r="A16688" s="1">
        <v>1558400</v>
      </c>
      <c r="B16688" s="3">
        <v>9780709722359</v>
      </c>
      <c r="C16688" s="1" t="s">
        <v>8346</v>
      </c>
      <c r="D16688" s="2" t="s">
        <v>1</v>
      </c>
    </row>
    <row r="16689" spans="1:4">
      <c r="A16689" s="1">
        <v>1558381</v>
      </c>
      <c r="B16689" s="3">
        <v>9780709722229</v>
      </c>
      <c r="C16689" s="1" t="s">
        <v>8347</v>
      </c>
      <c r="D16689" s="2" t="s">
        <v>1</v>
      </c>
    </row>
    <row r="16690" spans="1:4">
      <c r="A16690" s="1">
        <v>1400090</v>
      </c>
      <c r="B16690" s="3">
        <v>9781107669208</v>
      </c>
      <c r="C16690" s="1" t="s">
        <v>8353</v>
      </c>
      <c r="D16690" s="2" t="s">
        <v>1</v>
      </c>
    </row>
    <row r="16691" spans="1:4">
      <c r="A16691" s="1">
        <v>1400089</v>
      </c>
      <c r="B16691" s="3">
        <v>9780521698580</v>
      </c>
      <c r="C16691" s="1" t="s">
        <v>8354</v>
      </c>
      <c r="D16691" s="2" t="s">
        <v>1</v>
      </c>
    </row>
    <row r="16692" spans="1:4">
      <c r="A16692" s="1">
        <v>2201078</v>
      </c>
      <c r="B16692" s="3">
        <v>9781844779697</v>
      </c>
      <c r="C16692" s="1" t="s">
        <v>8355</v>
      </c>
      <c r="D16692" s="2" t="s">
        <v>1</v>
      </c>
    </row>
    <row r="16693" spans="1:4">
      <c r="A16693" s="1">
        <v>1558363</v>
      </c>
      <c r="B16693" s="3">
        <v>9781845392963</v>
      </c>
      <c r="C16693" s="1" t="s">
        <v>8358</v>
      </c>
      <c r="D16693" s="2" t="s">
        <v>1</v>
      </c>
    </row>
    <row r="16694" spans="1:4">
      <c r="A16694" s="1">
        <v>1558362</v>
      </c>
      <c r="B16694" s="3">
        <v>9781857142792</v>
      </c>
      <c r="C16694" s="1" t="s">
        <v>8359</v>
      </c>
      <c r="D16694" s="2" t="s">
        <v>1</v>
      </c>
    </row>
    <row r="16695" spans="1:4">
      <c r="A16695" s="1">
        <v>1558361</v>
      </c>
      <c r="B16695" s="3">
        <v>9781857142334</v>
      </c>
      <c r="C16695" s="1" t="s">
        <v>8360</v>
      </c>
      <c r="D16695" s="2" t="s">
        <v>1</v>
      </c>
    </row>
    <row r="16696" spans="1:4">
      <c r="A16696" s="1">
        <v>1558359</v>
      </c>
      <c r="B16696" s="3">
        <v>9781864763454</v>
      </c>
      <c r="C16696" s="1" t="s">
        <v>8361</v>
      </c>
      <c r="D16696" s="2" t="s">
        <v>1</v>
      </c>
    </row>
    <row r="16697" spans="1:4">
      <c r="A16697" s="1">
        <v>1558358</v>
      </c>
      <c r="B16697" s="3">
        <v>9781864763478</v>
      </c>
      <c r="C16697" s="1" t="s">
        <v>8362</v>
      </c>
      <c r="D16697" s="2" t="s">
        <v>1</v>
      </c>
    </row>
    <row r="16698" spans="1:4">
      <c r="A16698" s="1">
        <v>1558355</v>
      </c>
      <c r="B16698" s="3">
        <v>9781405253130</v>
      </c>
      <c r="C16698" s="1" t="s">
        <v>8363</v>
      </c>
      <c r="D16698" s="2" t="s">
        <v>1</v>
      </c>
    </row>
    <row r="16699" spans="1:4">
      <c r="A16699" s="1">
        <v>1705395</v>
      </c>
      <c r="B16699" s="3">
        <v>9781903817704</v>
      </c>
      <c r="C16699" s="1" t="s">
        <v>8364</v>
      </c>
      <c r="D16699" s="2" t="s">
        <v>1</v>
      </c>
    </row>
    <row r="16700" spans="1:4">
      <c r="A16700" s="1">
        <v>1558353</v>
      </c>
      <c r="B16700" s="3">
        <v>9781862304499</v>
      </c>
      <c r="C16700" s="1" t="s">
        <v>8365</v>
      </c>
      <c r="D16700" s="2" t="s">
        <v>1</v>
      </c>
    </row>
    <row r="16701" spans="1:4">
      <c r="A16701" s="1">
        <v>1558352</v>
      </c>
      <c r="B16701" s="3">
        <v>9781862305762</v>
      </c>
      <c r="C16701" s="1" t="s">
        <v>8366</v>
      </c>
      <c r="D16701" s="2" t="s">
        <v>1</v>
      </c>
    </row>
    <row r="16702" spans="1:4">
      <c r="A16702" s="1">
        <v>1558351</v>
      </c>
      <c r="B16702" s="3">
        <v>9781862305755</v>
      </c>
      <c r="C16702" s="1" t="s">
        <v>8367</v>
      </c>
      <c r="D16702" s="2" t="s">
        <v>1</v>
      </c>
    </row>
    <row r="16703" spans="1:4">
      <c r="A16703" s="1">
        <v>1705393</v>
      </c>
      <c r="B16703" s="3">
        <v>9780545046336</v>
      </c>
      <c r="C16703" s="1" t="s">
        <v>8368</v>
      </c>
      <c r="D16703" s="2" t="s">
        <v>1</v>
      </c>
    </row>
    <row r="16704" spans="1:4">
      <c r="A16704" s="1">
        <v>1705392</v>
      </c>
      <c r="B16704" s="3">
        <v>9780545046060</v>
      </c>
      <c r="C16704" s="1" t="s">
        <v>8369</v>
      </c>
      <c r="D16704" s="2" t="s">
        <v>1</v>
      </c>
    </row>
    <row r="16705" spans="1:4">
      <c r="A16705" s="1">
        <v>1705391</v>
      </c>
      <c r="B16705" s="3">
        <v>9780545046374</v>
      </c>
      <c r="C16705" s="1" t="s">
        <v>8370</v>
      </c>
      <c r="D16705" s="2" t="s">
        <v>1</v>
      </c>
    </row>
    <row r="16706" spans="1:4">
      <c r="A16706" s="1">
        <v>1558350</v>
      </c>
      <c r="B16706" s="3">
        <v>9780746073308</v>
      </c>
      <c r="C16706" s="1" t="s">
        <v>8371</v>
      </c>
      <c r="D16706" s="2" t="s">
        <v>1</v>
      </c>
    </row>
    <row r="16707" spans="1:4">
      <c r="A16707" s="1">
        <v>1558349</v>
      </c>
      <c r="B16707" s="3">
        <v>9781857143539</v>
      </c>
      <c r="C16707" s="1" t="s">
        <v>8372</v>
      </c>
      <c r="D16707" s="2" t="s">
        <v>1</v>
      </c>
    </row>
    <row r="16708" spans="1:4">
      <c r="A16708" s="1">
        <v>1705390</v>
      </c>
      <c r="B16708" s="3">
        <v>9780439513739</v>
      </c>
      <c r="C16708" s="1" t="s">
        <v>8373</v>
      </c>
      <c r="D16708" s="2" t="s">
        <v>1</v>
      </c>
    </row>
    <row r="16709" spans="1:4">
      <c r="A16709" s="1">
        <v>1705389</v>
      </c>
      <c r="B16709" s="3">
        <v>9780439813129</v>
      </c>
      <c r="C16709" s="1" t="s">
        <v>8374</v>
      </c>
      <c r="D16709" s="2" t="s">
        <v>1</v>
      </c>
    </row>
    <row r="16710" spans="1:4">
      <c r="A16710" s="1">
        <v>1705388</v>
      </c>
      <c r="B16710" s="3">
        <v>9780439554640</v>
      </c>
      <c r="C16710" s="1" t="s">
        <v>8375</v>
      </c>
      <c r="D16710" s="2" t="s">
        <v>1</v>
      </c>
    </row>
    <row r="16711" spans="1:4">
      <c r="A16711" s="1">
        <v>1558348</v>
      </c>
      <c r="B16711" s="3">
        <v>9781842294024</v>
      </c>
      <c r="C16711" s="1" t="s">
        <v>8376</v>
      </c>
      <c r="D16711" s="2" t="s">
        <v>1</v>
      </c>
    </row>
    <row r="16712" spans="1:4">
      <c r="A16712" s="1">
        <v>1558347</v>
      </c>
      <c r="B16712" s="3">
        <v>9780710509420</v>
      </c>
      <c r="C16712" s="1" t="s">
        <v>8377</v>
      </c>
      <c r="D16712" s="2" t="s">
        <v>1</v>
      </c>
    </row>
    <row r="16713" spans="1:4">
      <c r="A16713" s="1">
        <v>1558342</v>
      </c>
      <c r="B16713" s="3">
        <v>9780439717533</v>
      </c>
      <c r="C16713" s="1" t="s">
        <v>8378</v>
      </c>
      <c r="D16713" s="2" t="s">
        <v>1</v>
      </c>
    </row>
    <row r="16714" spans="1:4">
      <c r="A16714" s="1">
        <v>1705387</v>
      </c>
      <c r="B16714" s="3">
        <v>9780545021203</v>
      </c>
      <c r="C16714" s="1" t="s">
        <v>8379</v>
      </c>
      <c r="D16714" s="2" t="s">
        <v>1</v>
      </c>
    </row>
    <row r="16715" spans="1:4">
      <c r="A16715" s="1">
        <v>1705386</v>
      </c>
      <c r="B16715" s="3">
        <v>9780439260824</v>
      </c>
      <c r="C16715" s="1" t="s">
        <v>8380</v>
      </c>
      <c r="D16715" s="2" t="s">
        <v>1</v>
      </c>
    </row>
    <row r="16716" spans="1:4">
      <c r="A16716" s="1">
        <v>1558336</v>
      </c>
      <c r="B16716" s="3">
        <v>9781904511649</v>
      </c>
      <c r="C16716" s="1" t="s">
        <v>8381</v>
      </c>
      <c r="D16716" s="2" t="s">
        <v>1</v>
      </c>
    </row>
    <row r="16717" spans="1:4">
      <c r="A16717" s="1">
        <v>1558334</v>
      </c>
      <c r="B16717" s="3">
        <v>9781582462127</v>
      </c>
      <c r="C16717" s="1" t="s">
        <v>8382</v>
      </c>
      <c r="D16717" s="2" t="s">
        <v>1</v>
      </c>
    </row>
    <row r="16718" spans="1:4">
      <c r="A16718" s="1">
        <v>1558332</v>
      </c>
      <c r="B16718" s="3">
        <v>9781862330252</v>
      </c>
      <c r="C16718" s="1" t="s">
        <v>8383</v>
      </c>
      <c r="D16718" s="2" t="s">
        <v>1</v>
      </c>
    </row>
    <row r="16719" spans="1:4">
      <c r="A16719" s="1">
        <v>1558331</v>
      </c>
      <c r="B16719" s="3">
        <v>9781845395803</v>
      </c>
      <c r="C16719" s="1" t="s">
        <v>8384</v>
      </c>
      <c r="D16719" s="2" t="s">
        <v>1</v>
      </c>
    </row>
    <row r="16720" spans="1:4">
      <c r="A16720" s="1">
        <v>1558329</v>
      </c>
      <c r="B16720" s="3">
        <v>9780843130652</v>
      </c>
      <c r="C16720" s="1" t="s">
        <v>8385</v>
      </c>
      <c r="D16720" s="2" t="s">
        <v>1</v>
      </c>
    </row>
    <row r="16721" spans="1:4">
      <c r="A16721" s="1">
        <v>1558326</v>
      </c>
      <c r="B16721" s="3">
        <v>9780956314307</v>
      </c>
      <c r="C16721" s="1" t="s">
        <v>8386</v>
      </c>
      <c r="D16721" s="2" t="s">
        <v>1</v>
      </c>
    </row>
    <row r="16722" spans="1:4">
      <c r="A16722" s="1">
        <v>1558323</v>
      </c>
      <c r="B16722" s="3">
        <v>9781407532769</v>
      </c>
      <c r="C16722" s="1" t="s">
        <v>8387</v>
      </c>
      <c r="D16722" s="2" t="s">
        <v>1</v>
      </c>
    </row>
    <row r="16723" spans="1:4">
      <c r="A16723" s="1">
        <v>1558315</v>
      </c>
      <c r="B16723" s="3">
        <v>9780857260291</v>
      </c>
      <c r="C16723" s="1" t="s">
        <v>8391</v>
      </c>
      <c r="D16723" s="2" t="s">
        <v>1</v>
      </c>
    </row>
    <row r="16724" spans="1:4">
      <c r="A16724" s="1">
        <v>1558314</v>
      </c>
      <c r="B16724" s="3">
        <v>9781405317429</v>
      </c>
      <c r="C16724" s="1" t="s">
        <v>8392</v>
      </c>
      <c r="D16724" s="2" t="s">
        <v>1</v>
      </c>
    </row>
    <row r="16725" spans="1:4">
      <c r="A16725" s="1">
        <v>1558313</v>
      </c>
      <c r="B16725" s="3">
        <v>9781405317412</v>
      </c>
      <c r="C16725" s="1" t="s">
        <v>8393</v>
      </c>
      <c r="D16725" s="2" t="s">
        <v>1</v>
      </c>
    </row>
    <row r="16726" spans="1:4">
      <c r="A16726" s="1">
        <v>1558312</v>
      </c>
      <c r="B16726" s="3">
        <v>9780709722120</v>
      </c>
      <c r="C16726" s="1" t="s">
        <v>8394</v>
      </c>
      <c r="D16726" s="2" t="s">
        <v>1</v>
      </c>
    </row>
    <row r="16727" spans="1:4">
      <c r="A16727" s="1">
        <v>1558311</v>
      </c>
      <c r="B16727" s="3">
        <v>9780709722113</v>
      </c>
      <c r="C16727" s="1" t="s">
        <v>8395</v>
      </c>
      <c r="D16727" s="2" t="s">
        <v>1</v>
      </c>
    </row>
    <row r="16728" spans="1:4">
      <c r="A16728" s="1">
        <v>1558310</v>
      </c>
      <c r="B16728" s="3">
        <v>9780709722106</v>
      </c>
      <c r="C16728" s="1" t="s">
        <v>8396</v>
      </c>
      <c r="D16728" s="2" t="s">
        <v>1</v>
      </c>
    </row>
    <row r="16729" spans="1:4">
      <c r="A16729" s="1">
        <v>1558248</v>
      </c>
      <c r="B16729" s="3">
        <v>9781472385284</v>
      </c>
      <c r="C16729" s="1" t="s">
        <v>8436</v>
      </c>
      <c r="D16729" s="2" t="s">
        <v>1</v>
      </c>
    </row>
    <row r="16730" spans="1:4">
      <c r="A16730" s="1">
        <v>1558242</v>
      </c>
      <c r="B16730" s="3">
        <v>9781472376213</v>
      </c>
      <c r="C16730" s="1" t="s">
        <v>8437</v>
      </c>
      <c r="D16730" s="2" t="s">
        <v>1</v>
      </c>
    </row>
    <row r="16731" spans="1:4">
      <c r="A16731" s="1">
        <v>1558121</v>
      </c>
      <c r="B16731" s="3">
        <v>9781849321044</v>
      </c>
      <c r="C16731" s="1" t="s">
        <v>8441</v>
      </c>
      <c r="D16731" s="2" t="s">
        <v>1</v>
      </c>
    </row>
    <row r="16732" spans="1:4">
      <c r="A16732" s="1">
        <v>1558120</v>
      </c>
      <c r="B16732" s="3">
        <v>9781849321037</v>
      </c>
      <c r="C16732" s="1" t="s">
        <v>8442</v>
      </c>
      <c r="D16732" s="2" t="s">
        <v>1</v>
      </c>
    </row>
    <row r="16733" spans="1:4">
      <c r="A16733" s="1">
        <v>1558118</v>
      </c>
      <c r="B16733" s="3">
        <v>9781849321006</v>
      </c>
      <c r="C16733" s="1" t="s">
        <v>8443</v>
      </c>
      <c r="D16733" s="2" t="s">
        <v>1</v>
      </c>
    </row>
    <row r="16734" spans="1:4">
      <c r="A16734" s="1">
        <v>1558113</v>
      </c>
      <c r="B16734" s="3">
        <v>9781850384403</v>
      </c>
      <c r="C16734" s="1" t="s">
        <v>8444</v>
      </c>
      <c r="D16734" s="2" t="s">
        <v>1</v>
      </c>
    </row>
    <row r="16735" spans="1:4">
      <c r="A16735" s="1">
        <v>1558112</v>
      </c>
      <c r="B16735" s="3">
        <v>9781850385172</v>
      </c>
      <c r="C16735" s="1" t="s">
        <v>8445</v>
      </c>
      <c r="D16735" s="2" t="s">
        <v>1</v>
      </c>
    </row>
    <row r="16736" spans="1:4">
      <c r="A16736" s="1">
        <v>1558111</v>
      </c>
      <c r="B16736" s="3">
        <v>9781850386087</v>
      </c>
      <c r="C16736" s="1" t="s">
        <v>8446</v>
      </c>
      <c r="D16736" s="2" t="s">
        <v>1</v>
      </c>
    </row>
    <row r="16737" spans="1:4">
      <c r="A16737" s="1">
        <v>1558110</v>
      </c>
      <c r="B16737" s="3">
        <v>9781850386063</v>
      </c>
      <c r="C16737" s="1" t="s">
        <v>8447</v>
      </c>
      <c r="D16737" s="2" t="s">
        <v>1</v>
      </c>
    </row>
    <row r="16738" spans="1:4">
      <c r="A16738" s="1">
        <v>1558109</v>
      </c>
      <c r="B16738" s="3">
        <v>9781850388685</v>
      </c>
      <c r="C16738" s="1" t="s">
        <v>8448</v>
      </c>
      <c r="D16738" s="2" t="s">
        <v>1</v>
      </c>
    </row>
    <row r="16739" spans="1:4">
      <c r="A16739" s="1">
        <v>1558108</v>
      </c>
      <c r="B16739" s="3">
        <v>9781850388678</v>
      </c>
      <c r="C16739" s="1" t="s">
        <v>8449</v>
      </c>
      <c r="D16739" s="2" t="s">
        <v>1</v>
      </c>
    </row>
    <row r="16740" spans="1:4">
      <c r="A16740" s="1">
        <v>1558064</v>
      </c>
      <c r="B16740" s="3">
        <v>9781847508829</v>
      </c>
      <c r="C16740" s="1" t="s">
        <v>8450</v>
      </c>
      <c r="D16740" s="2" t="s">
        <v>1</v>
      </c>
    </row>
    <row r="16741" spans="1:4">
      <c r="A16741" s="1">
        <v>1558060</v>
      </c>
      <c r="B16741" s="3">
        <v>9781842398753</v>
      </c>
      <c r="C16741" s="1" t="s">
        <v>8451</v>
      </c>
      <c r="D16741" s="2" t="s">
        <v>1</v>
      </c>
    </row>
    <row r="16742" spans="1:4">
      <c r="A16742" s="1">
        <v>1558055</v>
      </c>
      <c r="B16742" s="3">
        <v>9781847509024</v>
      </c>
      <c r="C16742" s="1" t="s">
        <v>8452</v>
      </c>
      <c r="D16742" s="2" t="s">
        <v>1</v>
      </c>
    </row>
    <row r="16743" spans="1:4">
      <c r="A16743" s="1">
        <v>1558054</v>
      </c>
      <c r="B16743" s="3">
        <v>9781842391440</v>
      </c>
      <c r="C16743" s="1" t="s">
        <v>8453</v>
      </c>
      <c r="D16743" s="2" t="s">
        <v>1</v>
      </c>
    </row>
    <row r="16744" spans="1:4">
      <c r="A16744" s="1">
        <v>1558053</v>
      </c>
      <c r="B16744" s="3">
        <v>9780857266330</v>
      </c>
      <c r="C16744" s="1" t="s">
        <v>8454</v>
      </c>
      <c r="D16744" s="2" t="s">
        <v>1</v>
      </c>
    </row>
    <row r="16745" spans="1:4">
      <c r="A16745" s="1">
        <v>1558052</v>
      </c>
      <c r="B16745" s="3">
        <v>9780857266323</v>
      </c>
      <c r="C16745" s="1" t="s">
        <v>8455</v>
      </c>
      <c r="D16745" s="2" t="s">
        <v>1</v>
      </c>
    </row>
    <row r="16746" spans="1:4">
      <c r="A16746" s="1">
        <v>1558051</v>
      </c>
      <c r="B16746" s="3">
        <v>9780857266316</v>
      </c>
      <c r="C16746" s="1" t="s">
        <v>8456</v>
      </c>
      <c r="D16746" s="2" t="s">
        <v>1</v>
      </c>
    </row>
    <row r="16747" spans="1:4">
      <c r="A16747" s="1">
        <v>1558049</v>
      </c>
      <c r="B16747" s="3">
        <v>9780857266293</v>
      </c>
      <c r="C16747" s="1" t="s">
        <v>8457</v>
      </c>
      <c r="D16747" s="2" t="s">
        <v>1</v>
      </c>
    </row>
    <row r="16748" spans="1:4">
      <c r="A16748" s="1">
        <v>1558048</v>
      </c>
      <c r="B16748" s="3">
        <v>9780857266286</v>
      </c>
      <c r="C16748" s="1" t="s">
        <v>8458</v>
      </c>
      <c r="D16748" s="2" t="s">
        <v>1</v>
      </c>
    </row>
    <row r="16749" spans="1:4">
      <c r="A16749" s="1">
        <v>1558047</v>
      </c>
      <c r="B16749" s="3">
        <v>9780857266279</v>
      </c>
      <c r="C16749" s="1" t="s">
        <v>8459</v>
      </c>
      <c r="D16749" s="2" t="s">
        <v>1</v>
      </c>
    </row>
    <row r="16750" spans="1:4">
      <c r="A16750" s="1">
        <v>1558046</v>
      </c>
      <c r="B16750" s="3">
        <v>9780857266262</v>
      </c>
      <c r="C16750" s="1" t="s">
        <v>8460</v>
      </c>
      <c r="D16750" s="2" t="s">
        <v>1</v>
      </c>
    </row>
    <row r="16751" spans="1:4">
      <c r="A16751" s="1">
        <v>1558045</v>
      </c>
      <c r="B16751" s="3">
        <v>9780857266255</v>
      </c>
      <c r="C16751" s="1" t="s">
        <v>8461</v>
      </c>
      <c r="D16751" s="2" t="s">
        <v>1</v>
      </c>
    </row>
    <row r="16752" spans="1:4">
      <c r="A16752" s="1">
        <v>1558044</v>
      </c>
      <c r="B16752" s="3">
        <v>9780857266231</v>
      </c>
      <c r="C16752" s="1" t="s">
        <v>8462</v>
      </c>
      <c r="D16752" s="2" t="s">
        <v>1</v>
      </c>
    </row>
    <row r="16753" spans="1:4">
      <c r="A16753" s="1">
        <v>1558043</v>
      </c>
      <c r="B16753" s="3">
        <v>9780857266224</v>
      </c>
      <c r="C16753" s="1" t="s">
        <v>8463</v>
      </c>
      <c r="D16753" s="2" t="s">
        <v>1</v>
      </c>
    </row>
    <row r="16754" spans="1:4">
      <c r="A16754" s="1">
        <v>1558038</v>
      </c>
      <c r="B16754" s="3">
        <v>9781849158589</v>
      </c>
      <c r="C16754" s="1" t="s">
        <v>8464</v>
      </c>
      <c r="D16754" s="2" t="s">
        <v>1</v>
      </c>
    </row>
    <row r="16755" spans="1:4">
      <c r="A16755" s="1">
        <v>2201075</v>
      </c>
      <c r="B16755" s="3">
        <v>9781846810237</v>
      </c>
      <c r="C16755" s="1" t="s">
        <v>8466</v>
      </c>
      <c r="D16755" s="2" t="s">
        <v>1</v>
      </c>
    </row>
    <row r="16756" spans="1:4">
      <c r="A16756" s="1">
        <v>2201074</v>
      </c>
      <c r="B16756" s="3">
        <v>9781846814174</v>
      </c>
      <c r="C16756" s="1" t="s">
        <v>8467</v>
      </c>
      <c r="D16756" s="2" t="s">
        <v>1</v>
      </c>
    </row>
    <row r="16757" spans="1:4">
      <c r="A16757" s="1">
        <v>2201072</v>
      </c>
      <c r="B16757" s="3">
        <v>9780857237347</v>
      </c>
      <c r="C16757" s="1" t="s">
        <v>8468</v>
      </c>
      <c r="D16757" s="2" t="s">
        <v>1</v>
      </c>
    </row>
    <row r="16758" spans="1:4">
      <c r="A16758" s="1">
        <v>1558004</v>
      </c>
      <c r="B16758" s="3">
        <v>9780857235909</v>
      </c>
      <c r="C16758" s="1" t="s">
        <v>8469</v>
      </c>
      <c r="D16758" s="2" t="s">
        <v>1</v>
      </c>
    </row>
    <row r="16759" spans="1:4">
      <c r="A16759" s="1">
        <v>2201060</v>
      </c>
      <c r="B16759" s="3">
        <v>9781844774623</v>
      </c>
      <c r="C16759" s="1" t="s">
        <v>8470</v>
      </c>
      <c r="D16759" s="2" t="s">
        <v>1</v>
      </c>
    </row>
    <row r="16760" spans="1:4">
      <c r="A16760" s="1">
        <v>2201059</v>
      </c>
      <c r="B16760" s="3">
        <v>9781848170049</v>
      </c>
      <c r="C16760" s="1" t="s">
        <v>8471</v>
      </c>
      <c r="D16760" s="2" t="s">
        <v>1</v>
      </c>
    </row>
    <row r="16761" spans="1:4">
      <c r="A16761" s="1">
        <v>2201058</v>
      </c>
      <c r="B16761" s="3">
        <v>9781844766321</v>
      </c>
      <c r="C16761" s="1" t="s">
        <v>8472</v>
      </c>
      <c r="D16761" s="2" t="s">
        <v>1</v>
      </c>
    </row>
    <row r="16762" spans="1:4">
      <c r="A16762" s="1">
        <v>2201053</v>
      </c>
      <c r="B16762" s="3">
        <v>9780857233820</v>
      </c>
      <c r="C16762" s="1" t="s">
        <v>8473</v>
      </c>
      <c r="D16762" s="2" t="s">
        <v>1</v>
      </c>
    </row>
    <row r="16763" spans="1:4">
      <c r="A16763" s="1">
        <v>2201050</v>
      </c>
      <c r="B16763" s="3">
        <v>9780857230256</v>
      </c>
      <c r="C16763" s="1" t="s">
        <v>8475</v>
      </c>
      <c r="D16763" s="2" t="s">
        <v>1</v>
      </c>
    </row>
    <row r="16764" spans="1:4">
      <c r="A16764" s="1">
        <v>2500871</v>
      </c>
      <c r="B16764" s="3">
        <v>9781844776160</v>
      </c>
      <c r="C16764" s="1" t="s">
        <v>8476</v>
      </c>
      <c r="D16764" s="2" t="s">
        <v>1</v>
      </c>
    </row>
    <row r="16765" spans="1:4">
      <c r="A16765" s="1">
        <v>2201046</v>
      </c>
      <c r="B16765" s="3">
        <v>9780857238597</v>
      </c>
      <c r="C16765" s="1" t="s">
        <v>8477</v>
      </c>
      <c r="D16765" s="2" t="s">
        <v>1</v>
      </c>
    </row>
    <row r="16766" spans="1:4">
      <c r="A16766" s="1">
        <v>2201044</v>
      </c>
      <c r="B16766" s="3">
        <v>9781844763177</v>
      </c>
      <c r="C16766" s="1" t="s">
        <v>8478</v>
      </c>
      <c r="D16766" s="2" t="s">
        <v>1</v>
      </c>
    </row>
    <row r="16767" spans="1:4">
      <c r="A16767" s="1">
        <v>2500868</v>
      </c>
      <c r="B16767" s="3">
        <v>9781846815140</v>
      </c>
      <c r="C16767" s="1" t="s">
        <v>8479</v>
      </c>
      <c r="D16767" s="2" t="s">
        <v>1</v>
      </c>
    </row>
    <row r="16768" spans="1:4">
      <c r="A16768" s="1">
        <v>2201042</v>
      </c>
      <c r="B16768" s="3">
        <v>9780857233455</v>
      </c>
      <c r="C16768" s="1" t="s">
        <v>8480</v>
      </c>
      <c r="D16768" s="2" t="s">
        <v>1</v>
      </c>
    </row>
    <row r="16769" spans="1:4">
      <c r="A16769" s="1">
        <v>2201039</v>
      </c>
      <c r="B16769" s="3">
        <v>9781846814396</v>
      </c>
      <c r="C16769" s="1" t="s">
        <v>8481</v>
      </c>
      <c r="D16769" s="2" t="s">
        <v>1</v>
      </c>
    </row>
    <row r="16770" spans="1:4">
      <c r="A16770" s="1">
        <v>2201036</v>
      </c>
      <c r="B16770" s="3">
        <v>9781846819216</v>
      </c>
      <c r="C16770" s="1" t="s">
        <v>8483</v>
      </c>
      <c r="D16770" s="2" t="s">
        <v>1</v>
      </c>
    </row>
    <row r="16771" spans="1:4">
      <c r="A16771" s="1">
        <v>2201035</v>
      </c>
      <c r="B16771" s="3">
        <v>9780857236609</v>
      </c>
      <c r="C16771" s="1" t="s">
        <v>8484</v>
      </c>
      <c r="D16771" s="2" t="s">
        <v>1</v>
      </c>
    </row>
    <row r="16772" spans="1:4">
      <c r="A16772" s="1">
        <v>2201034</v>
      </c>
      <c r="B16772" s="3">
        <v>9781846815676</v>
      </c>
      <c r="C16772" s="1" t="s">
        <v>8485</v>
      </c>
      <c r="D16772" s="2" t="s">
        <v>1</v>
      </c>
    </row>
    <row r="16773" spans="1:4">
      <c r="A16773" s="1">
        <v>1557947</v>
      </c>
      <c r="B16773" s="3">
        <v>9780709799337</v>
      </c>
      <c r="C16773" s="1" t="s">
        <v>8491</v>
      </c>
      <c r="D16773" s="2" t="s">
        <v>1</v>
      </c>
    </row>
    <row r="16774" spans="1:4">
      <c r="A16774" s="1">
        <v>1557946</v>
      </c>
      <c r="B16774" s="3">
        <v>9780709799320</v>
      </c>
      <c r="C16774" s="1" t="s">
        <v>8492</v>
      </c>
      <c r="D16774" s="2" t="s">
        <v>1</v>
      </c>
    </row>
    <row r="16775" spans="1:4">
      <c r="A16775" s="1">
        <v>1557945</v>
      </c>
      <c r="B16775" s="3">
        <v>9780709799344</v>
      </c>
      <c r="C16775" s="1" t="s">
        <v>8493</v>
      </c>
      <c r="D16775" s="2" t="s">
        <v>1</v>
      </c>
    </row>
    <row r="16776" spans="1:4">
      <c r="A16776" s="1">
        <v>1557944</v>
      </c>
      <c r="B16776" s="3">
        <v>9780709799351</v>
      </c>
      <c r="C16776" s="1" t="s">
        <v>8494</v>
      </c>
      <c r="D16776" s="2" t="s">
        <v>1</v>
      </c>
    </row>
    <row r="16777" spans="1:4">
      <c r="A16777" s="1">
        <v>1557943</v>
      </c>
      <c r="B16777" s="3">
        <v>9780709718888</v>
      </c>
      <c r="C16777" s="1" t="s">
        <v>8495</v>
      </c>
      <c r="D16777" s="2" t="s">
        <v>1</v>
      </c>
    </row>
    <row r="16778" spans="1:4">
      <c r="A16778" s="1">
        <v>1557942</v>
      </c>
      <c r="B16778" s="3">
        <v>9780709718871</v>
      </c>
      <c r="C16778" s="1" t="s">
        <v>8496</v>
      </c>
      <c r="D16778" s="2" t="s">
        <v>1</v>
      </c>
    </row>
    <row r="16779" spans="1:4">
      <c r="A16779" s="1">
        <v>1557941</v>
      </c>
      <c r="B16779" s="3">
        <v>9780709718864</v>
      </c>
      <c r="C16779" s="1" t="s">
        <v>8497</v>
      </c>
      <c r="D16779" s="2" t="s">
        <v>1</v>
      </c>
    </row>
    <row r="16780" spans="1:4">
      <c r="A16780" s="1">
        <v>1557940</v>
      </c>
      <c r="B16780" s="3">
        <v>9780709721543</v>
      </c>
      <c r="C16780" s="1" t="s">
        <v>8498</v>
      </c>
      <c r="D16780" s="2" t="s">
        <v>1</v>
      </c>
    </row>
    <row r="16781" spans="1:4">
      <c r="A16781" s="1">
        <v>1557938</v>
      </c>
      <c r="B16781" s="3">
        <v>9780709721529</v>
      </c>
      <c r="C16781" s="1" t="s">
        <v>8499</v>
      </c>
      <c r="D16781" s="2" t="s">
        <v>1</v>
      </c>
    </row>
    <row r="16782" spans="1:4">
      <c r="A16782" s="1">
        <v>1557937</v>
      </c>
      <c r="B16782" s="3">
        <v>9780709721512</v>
      </c>
      <c r="C16782" s="1" t="s">
        <v>8500</v>
      </c>
      <c r="D16782" s="2" t="s">
        <v>1</v>
      </c>
    </row>
    <row r="16783" spans="1:4">
      <c r="A16783" s="1">
        <v>1557936</v>
      </c>
      <c r="B16783" s="3">
        <v>9780709722151</v>
      </c>
      <c r="C16783" s="1" t="s">
        <v>8501</v>
      </c>
      <c r="D16783" s="2" t="s">
        <v>1</v>
      </c>
    </row>
    <row r="16784" spans="1:4">
      <c r="A16784" s="1">
        <v>1557935</v>
      </c>
      <c r="B16784" s="3">
        <v>9780709722144</v>
      </c>
      <c r="C16784" s="1" t="s">
        <v>8502</v>
      </c>
      <c r="D16784" s="2" t="s">
        <v>1</v>
      </c>
    </row>
    <row r="16785" spans="1:4">
      <c r="A16785" s="1">
        <v>1557934</v>
      </c>
      <c r="B16785" s="3">
        <v>9780709722199</v>
      </c>
      <c r="C16785" s="1" t="s">
        <v>8503</v>
      </c>
      <c r="D16785" s="2" t="s">
        <v>1</v>
      </c>
    </row>
    <row r="16786" spans="1:4">
      <c r="A16786" s="1">
        <v>1557933</v>
      </c>
      <c r="B16786" s="3">
        <v>9780709722168</v>
      </c>
      <c r="C16786" s="1" t="s">
        <v>8504</v>
      </c>
      <c r="D16786" s="2" t="s">
        <v>1</v>
      </c>
    </row>
    <row r="16787" spans="1:4">
      <c r="A16787" s="1">
        <v>1557932</v>
      </c>
      <c r="B16787" s="3">
        <v>9780709722182</v>
      </c>
      <c r="C16787" s="1" t="s">
        <v>8505</v>
      </c>
      <c r="D16787" s="2" t="s">
        <v>1</v>
      </c>
    </row>
    <row r="16788" spans="1:4">
      <c r="A16788" s="1">
        <v>1557931</v>
      </c>
      <c r="B16788" s="3">
        <v>9780709722175</v>
      </c>
      <c r="C16788" s="1" t="s">
        <v>8506</v>
      </c>
      <c r="D16788" s="2" t="s">
        <v>1</v>
      </c>
    </row>
    <row r="16789" spans="1:4">
      <c r="A16789" s="1">
        <v>1557930</v>
      </c>
      <c r="B16789" s="3">
        <v>9780709722205</v>
      </c>
      <c r="C16789" s="1" t="s">
        <v>8507</v>
      </c>
      <c r="D16789" s="2" t="s">
        <v>1</v>
      </c>
    </row>
    <row r="16790" spans="1:4">
      <c r="A16790" s="1">
        <v>1557910</v>
      </c>
      <c r="B16790" s="3">
        <v>9780709722090</v>
      </c>
      <c r="C16790" s="1" t="s">
        <v>8508</v>
      </c>
      <c r="D16790" s="2" t="s">
        <v>1</v>
      </c>
    </row>
    <row r="16791" spans="1:4">
      <c r="A16791" s="1">
        <v>1557909</v>
      </c>
      <c r="B16791" s="3">
        <v>9780709722083</v>
      </c>
      <c r="C16791" s="1" t="s">
        <v>8509</v>
      </c>
      <c r="D16791" s="2" t="s">
        <v>1</v>
      </c>
    </row>
    <row r="16792" spans="1:4">
      <c r="A16792" s="1">
        <v>1557908</v>
      </c>
      <c r="B16792" s="3">
        <v>9780709722076</v>
      </c>
      <c r="C16792" s="1" t="s">
        <v>8510</v>
      </c>
      <c r="D16792" s="2" t="s">
        <v>1</v>
      </c>
    </row>
    <row r="16793" spans="1:4">
      <c r="A16793" s="1">
        <v>1557907</v>
      </c>
      <c r="B16793" s="3">
        <v>9780709721949</v>
      </c>
      <c r="C16793" s="1" t="s">
        <v>5213</v>
      </c>
      <c r="D16793" s="2" t="s">
        <v>1</v>
      </c>
    </row>
    <row r="16794" spans="1:4">
      <c r="A16794" s="1">
        <v>1557905</v>
      </c>
      <c r="B16794" s="3">
        <v>9780709722038</v>
      </c>
      <c r="C16794" s="1" t="s">
        <v>8511</v>
      </c>
      <c r="D16794" s="2" t="s">
        <v>1</v>
      </c>
    </row>
    <row r="16795" spans="1:4">
      <c r="A16795" s="1">
        <v>1557904</v>
      </c>
      <c r="B16795" s="3">
        <v>9780709722021</v>
      </c>
      <c r="C16795" s="1" t="s">
        <v>8512</v>
      </c>
      <c r="D16795" s="2" t="s">
        <v>1</v>
      </c>
    </row>
    <row r="16796" spans="1:4">
      <c r="A16796" s="1">
        <v>1557902</v>
      </c>
      <c r="B16796" s="3">
        <v>9780709721987</v>
      </c>
      <c r="C16796" s="1" t="s">
        <v>8513</v>
      </c>
      <c r="D16796" s="2" t="s">
        <v>1</v>
      </c>
    </row>
    <row r="16797" spans="1:4">
      <c r="A16797" s="1">
        <v>2003330</v>
      </c>
      <c r="B16797" s="3">
        <v>9788120749603</v>
      </c>
      <c r="C16797" s="1" t="s">
        <v>8522</v>
      </c>
      <c r="D16797" s="2" t="s">
        <v>1</v>
      </c>
    </row>
    <row r="16798" spans="1:4">
      <c r="A16798" s="1">
        <v>2003310</v>
      </c>
      <c r="B16798" s="3">
        <v>9788120785809</v>
      </c>
      <c r="C16798" s="1" t="s">
        <v>8523</v>
      </c>
      <c r="D16798" s="2" t="s">
        <v>1</v>
      </c>
    </row>
    <row r="16799" spans="1:4">
      <c r="A16799" s="1">
        <v>2003308</v>
      </c>
      <c r="B16799" s="3">
        <v>9788120785793</v>
      </c>
      <c r="C16799" s="1" t="s">
        <v>8524</v>
      </c>
      <c r="D16799" s="2" t="s">
        <v>1</v>
      </c>
    </row>
    <row r="16800" spans="1:4">
      <c r="A16800" s="1">
        <v>1704966</v>
      </c>
      <c r="B16800" s="3">
        <v>9789350960066</v>
      </c>
      <c r="C16800" s="1" t="s">
        <v>8528</v>
      </c>
      <c r="D16800" s="2" t="s">
        <v>1</v>
      </c>
    </row>
    <row r="16801" spans="1:4">
      <c r="A16801" s="1">
        <v>1557488</v>
      </c>
      <c r="B16801" s="3">
        <v>9788188370931</v>
      </c>
      <c r="C16801" s="1" t="s">
        <v>8529</v>
      </c>
      <c r="D16801" s="2" t="s">
        <v>1</v>
      </c>
    </row>
    <row r="16802" spans="1:4">
      <c r="A16802" s="1">
        <v>1557229</v>
      </c>
      <c r="B16802" s="3">
        <v>9781445484730</v>
      </c>
      <c r="C16802" s="1" t="s">
        <v>8531</v>
      </c>
      <c r="D16802" s="2" t="s">
        <v>1</v>
      </c>
    </row>
    <row r="16803" spans="1:4">
      <c r="A16803" s="1">
        <v>1557216</v>
      </c>
      <c r="B16803" s="3">
        <v>9781407595382</v>
      </c>
      <c r="C16803" s="1" t="s">
        <v>8532</v>
      </c>
      <c r="D16803" s="2" t="s">
        <v>1</v>
      </c>
    </row>
    <row r="16804" spans="1:4">
      <c r="A16804" s="1">
        <v>1557191</v>
      </c>
      <c r="B16804" s="3">
        <v>9780723280880</v>
      </c>
      <c r="C16804" s="1" t="s">
        <v>8533</v>
      </c>
      <c r="D16804" s="2" t="s">
        <v>1</v>
      </c>
    </row>
    <row r="16805" spans="1:4">
      <c r="A16805" s="1">
        <v>1557016</v>
      </c>
      <c r="B16805" s="3">
        <v>9780723294214</v>
      </c>
      <c r="C16805" s="1" t="s">
        <v>8547</v>
      </c>
      <c r="D16805" s="2" t="s">
        <v>1</v>
      </c>
    </row>
    <row r="16806" spans="1:4">
      <c r="A16806" s="1">
        <v>1557015</v>
      </c>
      <c r="B16806" s="3">
        <v>9780723294221</v>
      </c>
      <c r="C16806" s="1" t="s">
        <v>8548</v>
      </c>
      <c r="D16806" s="2" t="s">
        <v>1</v>
      </c>
    </row>
    <row r="16807" spans="1:4">
      <c r="A16807" s="1">
        <v>1556870</v>
      </c>
      <c r="B16807" s="3">
        <v>9781472331250</v>
      </c>
      <c r="C16807" s="1" t="s">
        <v>8550</v>
      </c>
      <c r="D16807" s="2" t="s">
        <v>1</v>
      </c>
    </row>
    <row r="16808" spans="1:4">
      <c r="A16808" s="1">
        <v>1556809</v>
      </c>
      <c r="B16808" s="3">
        <v>9780709721918</v>
      </c>
      <c r="C16808" s="1" t="s">
        <v>8551</v>
      </c>
      <c r="D16808" s="2" t="s">
        <v>1</v>
      </c>
    </row>
    <row r="16809" spans="1:4">
      <c r="A16809" s="1">
        <v>1556803</v>
      </c>
      <c r="B16809" s="3">
        <v>9780709721840</v>
      </c>
      <c r="C16809" s="1" t="s">
        <v>8552</v>
      </c>
      <c r="D16809" s="2" t="s">
        <v>1</v>
      </c>
    </row>
    <row r="16810" spans="1:4">
      <c r="A16810" s="1">
        <v>1556802</v>
      </c>
      <c r="B16810" s="3">
        <v>9780709721833</v>
      </c>
      <c r="C16810" s="1" t="s">
        <v>8553</v>
      </c>
      <c r="D16810" s="2" t="s">
        <v>1</v>
      </c>
    </row>
    <row r="16811" spans="1:4">
      <c r="A16811" s="1">
        <v>1556801</v>
      </c>
      <c r="B16811" s="3">
        <v>9780709721826</v>
      </c>
      <c r="C16811" s="1" t="s">
        <v>8554</v>
      </c>
      <c r="D16811" s="2" t="s">
        <v>1</v>
      </c>
    </row>
    <row r="16812" spans="1:4">
      <c r="A16812" s="1">
        <v>1556800</v>
      </c>
      <c r="B16812" s="3">
        <v>9780709721819</v>
      </c>
      <c r="C16812" s="1" t="s">
        <v>8555</v>
      </c>
      <c r="D16812" s="2" t="s">
        <v>1</v>
      </c>
    </row>
    <row r="16813" spans="1:4">
      <c r="A16813" s="1">
        <v>1556522</v>
      </c>
      <c r="B16813" s="3">
        <v>9789382000556</v>
      </c>
      <c r="C16813" s="1" t="s">
        <v>8569</v>
      </c>
      <c r="D16813" s="2" t="s">
        <v>1</v>
      </c>
    </row>
    <row r="16814" spans="1:4">
      <c r="A16814" s="1">
        <v>1556474</v>
      </c>
      <c r="B16814" s="3">
        <v>9789382000297</v>
      </c>
      <c r="C16814" s="1" t="s">
        <v>8570</v>
      </c>
      <c r="D16814" s="2" t="s">
        <v>1</v>
      </c>
    </row>
    <row r="16815" spans="1:4">
      <c r="A16815" s="1">
        <v>1556473</v>
      </c>
      <c r="B16815" s="3">
        <v>9789382000280</v>
      </c>
      <c r="C16815" s="1" t="s">
        <v>8571</v>
      </c>
      <c r="D16815" s="2" t="s">
        <v>1</v>
      </c>
    </row>
    <row r="16816" spans="1:4">
      <c r="A16816" s="1">
        <v>1556458</v>
      </c>
      <c r="B16816" s="3">
        <v>9788176140874</v>
      </c>
      <c r="C16816" s="1" t="s">
        <v>8572</v>
      </c>
      <c r="D16816" s="2" t="s">
        <v>1</v>
      </c>
    </row>
    <row r="16817" spans="1:4">
      <c r="A16817" s="1">
        <v>1556441</v>
      </c>
      <c r="B16817" s="3">
        <v>9788179879337</v>
      </c>
      <c r="C16817" s="1" t="s">
        <v>8573</v>
      </c>
      <c r="D16817" s="2" t="s">
        <v>1</v>
      </c>
    </row>
    <row r="16818" spans="1:4">
      <c r="A16818" s="1">
        <v>1556416</v>
      </c>
      <c r="B16818" s="3">
        <v>9789382980254</v>
      </c>
      <c r="C16818" s="1" t="s">
        <v>8574</v>
      </c>
      <c r="D16818" s="2" t="s">
        <v>1</v>
      </c>
    </row>
    <row r="16819" spans="1:4">
      <c r="A16819" s="1">
        <v>1556386</v>
      </c>
      <c r="B16819" s="3">
        <v>9788176140119</v>
      </c>
      <c r="C16819" s="1" t="s">
        <v>8575</v>
      </c>
      <c r="D16819" s="2" t="s">
        <v>1</v>
      </c>
    </row>
    <row r="16820" spans="1:4">
      <c r="A16820" s="1">
        <v>1556385</v>
      </c>
      <c r="B16820" s="3">
        <v>9788176140102</v>
      </c>
      <c r="C16820" s="1" t="s">
        <v>8576</v>
      </c>
      <c r="D16820" s="2" t="s">
        <v>1</v>
      </c>
    </row>
    <row r="16821" spans="1:4">
      <c r="A16821" s="1">
        <v>1556384</v>
      </c>
      <c r="B16821" s="3">
        <v>9788176140096</v>
      </c>
      <c r="C16821" s="1" t="s">
        <v>8577</v>
      </c>
      <c r="D16821" s="2" t="s">
        <v>1</v>
      </c>
    </row>
    <row r="16822" spans="1:4">
      <c r="A16822" s="1">
        <v>1556383</v>
      </c>
      <c r="B16822" s="3">
        <v>9788176140089</v>
      </c>
      <c r="C16822" s="1" t="s">
        <v>8578</v>
      </c>
      <c r="D16822" s="2" t="s">
        <v>1</v>
      </c>
    </row>
    <row r="16823" spans="1:4">
      <c r="A16823" s="1">
        <v>1556381</v>
      </c>
      <c r="B16823" s="3">
        <v>9788176144438</v>
      </c>
      <c r="C16823" s="1" t="s">
        <v>8579</v>
      </c>
      <c r="D16823" s="2" t="s">
        <v>1</v>
      </c>
    </row>
    <row r="16824" spans="1:4">
      <c r="A16824" s="1">
        <v>1556380</v>
      </c>
      <c r="B16824" s="3">
        <v>9788176144421</v>
      </c>
      <c r="C16824" s="1" t="s">
        <v>8580</v>
      </c>
      <c r="D16824" s="2" t="s">
        <v>1</v>
      </c>
    </row>
    <row r="16825" spans="1:4">
      <c r="A16825" s="1">
        <v>1556379</v>
      </c>
      <c r="B16825" s="3">
        <v>9788176144414</v>
      </c>
      <c r="C16825" s="1" t="s">
        <v>8581</v>
      </c>
      <c r="D16825" s="2" t="s">
        <v>1</v>
      </c>
    </row>
    <row r="16826" spans="1:4">
      <c r="A16826" s="1">
        <v>1704591</v>
      </c>
      <c r="B16826" s="3">
        <v>9780007555772</v>
      </c>
      <c r="C16826" s="1" t="s">
        <v>8582</v>
      </c>
      <c r="D16826" s="2" t="s">
        <v>1</v>
      </c>
    </row>
    <row r="16827" spans="1:4">
      <c r="A16827" s="1">
        <v>1704590</v>
      </c>
      <c r="B16827" s="3">
        <v>9780007555765</v>
      </c>
      <c r="C16827" s="1" t="s">
        <v>8583</v>
      </c>
      <c r="D16827" s="2" t="s">
        <v>1</v>
      </c>
    </row>
    <row r="16828" spans="1:4">
      <c r="A16828" s="1">
        <v>1704589</v>
      </c>
      <c r="B16828" s="3">
        <v>9780007555758</v>
      </c>
      <c r="C16828" s="1" t="s">
        <v>8584</v>
      </c>
      <c r="D16828" s="2" t="s">
        <v>1</v>
      </c>
    </row>
    <row r="16829" spans="1:4">
      <c r="A16829" s="1">
        <v>1704586</v>
      </c>
      <c r="B16829" s="3">
        <v>9780007555727</v>
      </c>
      <c r="C16829" s="1" t="s">
        <v>8585</v>
      </c>
      <c r="D16829" s="2" t="s">
        <v>1</v>
      </c>
    </row>
    <row r="16830" spans="1:4">
      <c r="A16830" s="1">
        <v>1704585</v>
      </c>
      <c r="B16830" s="3">
        <v>9780007555789</v>
      </c>
      <c r="C16830" s="1" t="s">
        <v>8586</v>
      </c>
      <c r="D16830" s="2" t="s">
        <v>1</v>
      </c>
    </row>
    <row r="16831" spans="1:4">
      <c r="A16831" s="1">
        <v>1704584</v>
      </c>
      <c r="B16831" s="3">
        <v>9780007555710</v>
      </c>
      <c r="C16831" s="1" t="s">
        <v>8587</v>
      </c>
      <c r="D16831" s="2" t="s">
        <v>1</v>
      </c>
    </row>
    <row r="16832" spans="1:4">
      <c r="A16832" s="1">
        <v>1704583</v>
      </c>
      <c r="B16832" s="3">
        <v>9780007555697</v>
      </c>
      <c r="C16832" s="1" t="s">
        <v>8588</v>
      </c>
      <c r="D16832" s="2" t="s">
        <v>1</v>
      </c>
    </row>
    <row r="16833" spans="1:4">
      <c r="A16833" s="1">
        <v>1704582</v>
      </c>
      <c r="B16833" s="3">
        <v>9780007555703</v>
      </c>
      <c r="C16833" s="1" t="s">
        <v>8589</v>
      </c>
      <c r="D16833" s="2" t="s">
        <v>1</v>
      </c>
    </row>
    <row r="16834" spans="1:4">
      <c r="A16834" s="1">
        <v>1704581</v>
      </c>
      <c r="B16834" s="3">
        <v>9780007555796</v>
      </c>
      <c r="C16834" s="1" t="s">
        <v>8590</v>
      </c>
      <c r="D16834" s="2" t="s">
        <v>1</v>
      </c>
    </row>
    <row r="16835" spans="1:4">
      <c r="A16835" s="1">
        <v>1704580</v>
      </c>
      <c r="B16835" s="3">
        <v>9780007555802</v>
      </c>
      <c r="C16835" s="1" t="s">
        <v>8591</v>
      </c>
      <c r="D16835" s="2" t="s">
        <v>1</v>
      </c>
    </row>
    <row r="16836" spans="1:4">
      <c r="A16836" s="1">
        <v>1556187</v>
      </c>
      <c r="B16836" s="3">
        <v>9789833733132</v>
      </c>
      <c r="C16836" s="1" t="s">
        <v>8593</v>
      </c>
      <c r="D16836" s="2" t="s">
        <v>1</v>
      </c>
    </row>
    <row r="16837" spans="1:4">
      <c r="A16837" s="1">
        <v>1556102</v>
      </c>
      <c r="B16837" s="3">
        <v>9788120757615</v>
      </c>
      <c r="C16837" s="1" t="s">
        <v>8595</v>
      </c>
      <c r="D16837" s="2" t="s">
        <v>1</v>
      </c>
    </row>
    <row r="16838" spans="1:4">
      <c r="A16838" s="1">
        <v>1556074</v>
      </c>
      <c r="B16838" s="3">
        <v>9788120747319</v>
      </c>
      <c r="C16838" s="1" t="s">
        <v>8596</v>
      </c>
      <c r="D16838" s="2" t="s">
        <v>1</v>
      </c>
    </row>
    <row r="16839" spans="1:4">
      <c r="A16839" s="1">
        <v>1556073</v>
      </c>
      <c r="B16839" s="3">
        <v>9788120747302</v>
      </c>
      <c r="C16839" s="1" t="s">
        <v>8597</v>
      </c>
      <c r="D16839" s="2" t="s">
        <v>1</v>
      </c>
    </row>
    <row r="16840" spans="1:4">
      <c r="A16840" s="1">
        <v>1556071</v>
      </c>
      <c r="B16840" s="3">
        <v>9788120747296</v>
      </c>
      <c r="C16840" s="1" t="s">
        <v>8598</v>
      </c>
      <c r="D16840" s="2" t="s">
        <v>1</v>
      </c>
    </row>
    <row r="16841" spans="1:4">
      <c r="A16841" s="1">
        <v>1556070</v>
      </c>
      <c r="B16841" s="3">
        <v>9788120781825</v>
      </c>
      <c r="C16841" s="1" t="s">
        <v>8599</v>
      </c>
      <c r="D16841" s="2" t="s">
        <v>1</v>
      </c>
    </row>
    <row r="16842" spans="1:4">
      <c r="A16842" s="1">
        <v>1556069</v>
      </c>
      <c r="B16842" s="3">
        <v>9788120777286</v>
      </c>
      <c r="C16842" s="1" t="s">
        <v>8600</v>
      </c>
      <c r="D16842" s="2" t="s">
        <v>1</v>
      </c>
    </row>
    <row r="16843" spans="1:4">
      <c r="A16843" s="1">
        <v>1555987</v>
      </c>
      <c r="B16843" s="3">
        <v>9788120746244</v>
      </c>
      <c r="C16843" s="1" t="s">
        <v>8601</v>
      </c>
      <c r="D16843" s="2" t="s">
        <v>1</v>
      </c>
    </row>
    <row r="16844" spans="1:4">
      <c r="A16844" s="1">
        <v>1555984</v>
      </c>
      <c r="B16844" s="3">
        <v>9788120777781</v>
      </c>
      <c r="C16844" s="1" t="s">
        <v>5272</v>
      </c>
      <c r="D16844" s="2" t="s">
        <v>1</v>
      </c>
    </row>
    <row r="16845" spans="1:4">
      <c r="A16845" s="1">
        <v>1555977</v>
      </c>
      <c r="B16845" s="3">
        <v>9788120775114</v>
      </c>
      <c r="C16845" s="1" t="s">
        <v>8602</v>
      </c>
      <c r="D16845" s="2" t="s">
        <v>1</v>
      </c>
    </row>
    <row r="16846" spans="1:4">
      <c r="A16846" s="1">
        <v>1555842</v>
      </c>
      <c r="B16846" s="3">
        <v>9788171818303</v>
      </c>
      <c r="C16846" s="1" t="s">
        <v>8603</v>
      </c>
      <c r="D16846" s="2" t="s">
        <v>1</v>
      </c>
    </row>
    <row r="16847" spans="1:4">
      <c r="A16847" s="1">
        <v>1555841</v>
      </c>
      <c r="B16847" s="3">
        <v>9788171818280</v>
      </c>
      <c r="C16847" s="1" t="s">
        <v>8604</v>
      </c>
      <c r="D16847" s="2" t="s">
        <v>1</v>
      </c>
    </row>
    <row r="16848" spans="1:4">
      <c r="A16848" s="1">
        <v>1555840</v>
      </c>
      <c r="B16848" s="3">
        <v>9788171818297</v>
      </c>
      <c r="C16848" s="1" t="s">
        <v>8605</v>
      </c>
      <c r="D16848" s="2" t="s">
        <v>1</v>
      </c>
    </row>
    <row r="16849" spans="1:4">
      <c r="A16849" s="1">
        <v>1555839</v>
      </c>
      <c r="B16849" s="3">
        <v>9788171818310</v>
      </c>
      <c r="C16849" s="1" t="s">
        <v>8606</v>
      </c>
      <c r="D16849" s="2" t="s">
        <v>1</v>
      </c>
    </row>
    <row r="16850" spans="1:4">
      <c r="A16850" s="1">
        <v>1555838</v>
      </c>
      <c r="B16850" s="3">
        <v>9788120767300</v>
      </c>
      <c r="C16850" s="1" t="s">
        <v>8607</v>
      </c>
      <c r="D16850" s="2" t="s">
        <v>1</v>
      </c>
    </row>
    <row r="16851" spans="1:4">
      <c r="A16851" s="1">
        <v>1555837</v>
      </c>
      <c r="B16851" s="3">
        <v>9788120767287</v>
      </c>
      <c r="C16851" s="1" t="s">
        <v>8608</v>
      </c>
      <c r="D16851" s="2" t="s">
        <v>1</v>
      </c>
    </row>
    <row r="16852" spans="1:4">
      <c r="A16852" s="1">
        <v>1555836</v>
      </c>
      <c r="B16852" s="3">
        <v>9788120767263</v>
      </c>
      <c r="C16852" s="1" t="s">
        <v>8609</v>
      </c>
      <c r="D16852" s="2" t="s">
        <v>1</v>
      </c>
    </row>
    <row r="16853" spans="1:4">
      <c r="A16853" s="1">
        <v>1555835</v>
      </c>
      <c r="B16853" s="3">
        <v>9788120767294</v>
      </c>
      <c r="C16853" s="1" t="s">
        <v>8610</v>
      </c>
      <c r="D16853" s="2" t="s">
        <v>1</v>
      </c>
    </row>
    <row r="16854" spans="1:4">
      <c r="A16854" s="1">
        <v>1555834</v>
      </c>
      <c r="B16854" s="3">
        <v>9788120767256</v>
      </c>
      <c r="C16854" s="1" t="s">
        <v>8611</v>
      </c>
      <c r="D16854" s="2" t="s">
        <v>1</v>
      </c>
    </row>
    <row r="16855" spans="1:4">
      <c r="A16855" s="1">
        <v>1555833</v>
      </c>
      <c r="B16855" s="3">
        <v>9788120767317</v>
      </c>
      <c r="C16855" s="1" t="s">
        <v>8612</v>
      </c>
      <c r="D16855" s="2" t="s">
        <v>1</v>
      </c>
    </row>
    <row r="16856" spans="1:4">
      <c r="A16856" s="1">
        <v>1555832</v>
      </c>
      <c r="B16856" s="3">
        <v>9788120767324</v>
      </c>
      <c r="C16856" s="1" t="s">
        <v>8613</v>
      </c>
      <c r="D16856" s="2" t="s">
        <v>1</v>
      </c>
    </row>
    <row r="16857" spans="1:4">
      <c r="A16857" s="1">
        <v>1555831</v>
      </c>
      <c r="B16857" s="3">
        <v>9788120767270</v>
      </c>
      <c r="C16857" s="1" t="s">
        <v>8614</v>
      </c>
      <c r="D16857" s="2" t="s">
        <v>1</v>
      </c>
    </row>
    <row r="16858" spans="1:4">
      <c r="A16858" s="1">
        <v>1555820</v>
      </c>
      <c r="B16858" s="3">
        <v>9788120781573</v>
      </c>
      <c r="C16858" s="1" t="s">
        <v>8615</v>
      </c>
      <c r="D16858" s="2" t="s">
        <v>1</v>
      </c>
    </row>
    <row r="16859" spans="1:4">
      <c r="A16859" s="1">
        <v>1555818</v>
      </c>
      <c r="B16859" s="3">
        <v>9788120781504</v>
      </c>
      <c r="C16859" s="1" t="s">
        <v>8616</v>
      </c>
      <c r="D16859" s="2" t="s">
        <v>1</v>
      </c>
    </row>
    <row r="16860" spans="1:4">
      <c r="A16860" s="1">
        <v>1555817</v>
      </c>
      <c r="B16860" s="3">
        <v>9788120781542</v>
      </c>
      <c r="C16860" s="1" t="s">
        <v>8617</v>
      </c>
      <c r="D16860" s="2" t="s">
        <v>1</v>
      </c>
    </row>
    <row r="16861" spans="1:4">
      <c r="A16861" s="1">
        <v>1704507</v>
      </c>
      <c r="B16861" s="3">
        <v>9788173356780</v>
      </c>
      <c r="C16861" s="1" t="s">
        <v>8619</v>
      </c>
      <c r="D16861" s="2" t="s">
        <v>1</v>
      </c>
    </row>
    <row r="16862" spans="1:4">
      <c r="A16862" s="1">
        <v>1555737</v>
      </c>
      <c r="B16862" s="3">
        <v>9788120756687</v>
      </c>
      <c r="C16862" s="1" t="s">
        <v>8620</v>
      </c>
      <c r="D16862" s="2" t="s">
        <v>1</v>
      </c>
    </row>
    <row r="16863" spans="1:4">
      <c r="A16863" s="1">
        <v>1555736</v>
      </c>
      <c r="B16863" s="3">
        <v>9788120756663</v>
      </c>
      <c r="C16863" s="1" t="s">
        <v>8621</v>
      </c>
      <c r="D16863" s="2" t="s">
        <v>1</v>
      </c>
    </row>
    <row r="16864" spans="1:4">
      <c r="A16864" s="1">
        <v>1555735</v>
      </c>
      <c r="B16864" s="3">
        <v>9788120756670</v>
      </c>
      <c r="C16864" s="1" t="s">
        <v>8622</v>
      </c>
      <c r="D16864" s="2" t="s">
        <v>1</v>
      </c>
    </row>
    <row r="16865" spans="1:4">
      <c r="A16865" s="1">
        <v>1555689</v>
      </c>
      <c r="B16865" s="3">
        <v>9788184851731</v>
      </c>
      <c r="C16865" s="1" t="s">
        <v>8636</v>
      </c>
      <c r="D16865" s="2" t="s">
        <v>1</v>
      </c>
    </row>
    <row r="16866" spans="1:4">
      <c r="A16866" s="1">
        <v>1555688</v>
      </c>
      <c r="B16866" s="3">
        <v>9788120739857</v>
      </c>
      <c r="C16866" s="1" t="s">
        <v>8637</v>
      </c>
      <c r="D16866" s="2" t="s">
        <v>1</v>
      </c>
    </row>
    <row r="16867" spans="1:4">
      <c r="A16867" s="1">
        <v>1555687</v>
      </c>
      <c r="B16867" s="3">
        <v>9788120739840</v>
      </c>
      <c r="C16867" s="1" t="s">
        <v>8638</v>
      </c>
      <c r="D16867" s="2" t="s">
        <v>1</v>
      </c>
    </row>
    <row r="16868" spans="1:4">
      <c r="A16868" s="1">
        <v>1555672</v>
      </c>
      <c r="B16868" s="3">
        <v>9781845578817</v>
      </c>
      <c r="C16868" s="1" t="s">
        <v>8639</v>
      </c>
      <c r="D16868" s="2" t="s">
        <v>1</v>
      </c>
    </row>
    <row r="16869" spans="1:4">
      <c r="A16869" s="1">
        <v>1555646</v>
      </c>
      <c r="B16869" s="3">
        <v>9788120743373</v>
      </c>
      <c r="C16869" s="1" t="s">
        <v>8640</v>
      </c>
      <c r="D16869" s="2" t="s">
        <v>1</v>
      </c>
    </row>
    <row r="16870" spans="1:4">
      <c r="A16870" s="1">
        <v>2200965</v>
      </c>
      <c r="B16870" s="3">
        <v>9789036614788</v>
      </c>
      <c r="C16870" s="1" t="s">
        <v>8649</v>
      </c>
      <c r="D16870" s="2" t="s">
        <v>1</v>
      </c>
    </row>
    <row r="16871" spans="1:4">
      <c r="A16871" s="1">
        <v>1555370</v>
      </c>
      <c r="B16871" s="3">
        <v>9780709721222</v>
      </c>
      <c r="C16871" s="1" t="s">
        <v>8650</v>
      </c>
      <c r="D16871" s="2" t="s">
        <v>1</v>
      </c>
    </row>
    <row r="16872" spans="1:4">
      <c r="A16872" s="1">
        <v>1555368</v>
      </c>
      <c r="B16872" s="3">
        <v>9780709721352</v>
      </c>
      <c r="C16872" s="1" t="s">
        <v>8651</v>
      </c>
      <c r="D16872" s="2" t="s">
        <v>1</v>
      </c>
    </row>
    <row r="16873" spans="1:4">
      <c r="A16873" s="1">
        <v>1555349</v>
      </c>
      <c r="B16873" s="3">
        <v>9780709721239</v>
      </c>
      <c r="C16873" s="1" t="s">
        <v>8652</v>
      </c>
      <c r="D16873" s="2" t="s">
        <v>1</v>
      </c>
    </row>
    <row r="16874" spans="1:4">
      <c r="A16874" s="1">
        <v>1555345</v>
      </c>
      <c r="B16874" s="3">
        <v>9780709721024</v>
      </c>
      <c r="C16874" s="1" t="s">
        <v>8653</v>
      </c>
      <c r="D16874" s="2" t="s">
        <v>1</v>
      </c>
    </row>
    <row r="16875" spans="1:4">
      <c r="A16875" s="1">
        <v>1555205</v>
      </c>
      <c r="B16875" s="3">
        <v>9781730152870</v>
      </c>
      <c r="C16875" s="1" t="s">
        <v>8654</v>
      </c>
      <c r="D16875" s="2" t="s">
        <v>1</v>
      </c>
    </row>
    <row r="16876" spans="1:4">
      <c r="A16876" s="1">
        <v>1555204</v>
      </c>
      <c r="B16876" s="3">
        <v>9781730152795</v>
      </c>
      <c r="C16876" s="1" t="s">
        <v>8655</v>
      </c>
      <c r="D16876" s="2" t="s">
        <v>1</v>
      </c>
    </row>
    <row r="16877" spans="1:4">
      <c r="A16877" s="1">
        <v>1555096</v>
      </c>
      <c r="B16877" s="3">
        <v>9781472324078</v>
      </c>
      <c r="C16877" s="1" t="s">
        <v>8656</v>
      </c>
      <c r="D16877" s="2" t="s">
        <v>1</v>
      </c>
    </row>
    <row r="16878" spans="1:4">
      <c r="A16878" s="1">
        <v>1555070</v>
      </c>
      <c r="B16878" s="3">
        <v>9789381347355</v>
      </c>
      <c r="C16878" s="1" t="s">
        <v>8657</v>
      </c>
      <c r="D16878" s="2" t="s">
        <v>1</v>
      </c>
    </row>
    <row r="16879" spans="1:4">
      <c r="A16879" s="1">
        <v>1704382</v>
      </c>
      <c r="B16879" s="3">
        <v>9780230633438</v>
      </c>
      <c r="C16879" s="1" t="s">
        <v>8663</v>
      </c>
      <c r="D16879" s="2" t="s">
        <v>1</v>
      </c>
    </row>
    <row r="16880" spans="1:4">
      <c r="A16880" s="1">
        <v>1554874</v>
      </c>
      <c r="B16880" s="3">
        <v>9781409302223</v>
      </c>
      <c r="C16880" s="1" t="s">
        <v>8664</v>
      </c>
      <c r="D16880" s="2" t="s">
        <v>1</v>
      </c>
    </row>
    <row r="16881" spans="1:4">
      <c r="A16881" s="1">
        <v>1554873</v>
      </c>
      <c r="B16881" s="3">
        <v>9781409302230</v>
      </c>
      <c r="C16881" s="1" t="s">
        <v>8665</v>
      </c>
      <c r="D16881" s="2" t="s">
        <v>1</v>
      </c>
    </row>
    <row r="16882" spans="1:4">
      <c r="A16882" s="1">
        <v>1554868</v>
      </c>
      <c r="B16882" s="3">
        <v>9788120755376</v>
      </c>
      <c r="C16882" s="1" t="s">
        <v>3306</v>
      </c>
      <c r="D16882" s="2" t="s">
        <v>1</v>
      </c>
    </row>
    <row r="16883" spans="1:4">
      <c r="A16883" s="1">
        <v>1554861</v>
      </c>
      <c r="B16883" s="3">
        <v>9788120756625</v>
      </c>
      <c r="C16883" s="1" t="s">
        <v>8666</v>
      </c>
      <c r="D16883" s="2" t="s">
        <v>1</v>
      </c>
    </row>
    <row r="16884" spans="1:4">
      <c r="A16884" s="1">
        <v>1554848</v>
      </c>
      <c r="B16884" s="3">
        <v>9788120775060</v>
      </c>
      <c r="C16884" s="1" t="s">
        <v>8667</v>
      </c>
      <c r="D16884" s="2" t="s">
        <v>1</v>
      </c>
    </row>
    <row r="16885" spans="1:4">
      <c r="A16885" s="1">
        <v>1554822</v>
      </c>
      <c r="B16885" s="3">
        <v>9789381717097</v>
      </c>
      <c r="C16885" s="1" t="s">
        <v>8668</v>
      </c>
      <c r="D16885" s="2" t="s">
        <v>1</v>
      </c>
    </row>
    <row r="16886" spans="1:4">
      <c r="A16886" s="1">
        <v>1554821</v>
      </c>
      <c r="B16886" s="3">
        <v>9789381717080</v>
      </c>
      <c r="C16886" s="1" t="s">
        <v>8669</v>
      </c>
      <c r="D16886" s="2" t="s">
        <v>1</v>
      </c>
    </row>
    <row r="16887" spans="1:4">
      <c r="A16887" s="1">
        <v>1704337</v>
      </c>
      <c r="B16887" s="3">
        <v>9780748764839</v>
      </c>
      <c r="C16887" s="1" t="s">
        <v>8670</v>
      </c>
      <c r="D16887" s="2" t="s">
        <v>1</v>
      </c>
    </row>
    <row r="16888" spans="1:4">
      <c r="A16888" s="1">
        <v>1554779</v>
      </c>
      <c r="B16888" s="3">
        <v>9780857263209</v>
      </c>
      <c r="C16888" s="1" t="s">
        <v>8671</v>
      </c>
      <c r="D16888" s="2" t="s">
        <v>1</v>
      </c>
    </row>
    <row r="16889" spans="1:4">
      <c r="A16889" s="1">
        <v>1554753</v>
      </c>
      <c r="B16889" s="3">
        <v>9780709721055</v>
      </c>
      <c r="C16889" s="1" t="s">
        <v>8674</v>
      </c>
      <c r="D16889" s="2" t="s">
        <v>1</v>
      </c>
    </row>
    <row r="16890" spans="1:4">
      <c r="A16890" s="1">
        <v>1554750</v>
      </c>
      <c r="B16890" s="3">
        <v>9780709721284</v>
      </c>
      <c r="C16890" s="1" t="s">
        <v>8675</v>
      </c>
      <c r="D16890" s="2" t="s">
        <v>1</v>
      </c>
    </row>
    <row r="16891" spans="1:4">
      <c r="A16891" s="1">
        <v>1554729</v>
      </c>
      <c r="B16891" s="3">
        <v>9780709717638</v>
      </c>
      <c r="C16891" s="1" t="s">
        <v>8676</v>
      </c>
      <c r="D16891" s="2" t="s">
        <v>1</v>
      </c>
    </row>
    <row r="16892" spans="1:4">
      <c r="A16892" s="1">
        <v>1554727</v>
      </c>
      <c r="B16892" s="3">
        <v>9780709717614</v>
      </c>
      <c r="C16892" s="1" t="s">
        <v>8677</v>
      </c>
      <c r="D16892" s="2" t="s">
        <v>1</v>
      </c>
    </row>
    <row r="16893" spans="1:4">
      <c r="A16893" s="1">
        <v>1554709</v>
      </c>
      <c r="B16893" s="3">
        <v>9780709721130</v>
      </c>
      <c r="C16893" s="1" t="s">
        <v>8678</v>
      </c>
      <c r="D16893" s="2" t="s">
        <v>1</v>
      </c>
    </row>
    <row r="16894" spans="1:4">
      <c r="A16894" s="1">
        <v>1554705</v>
      </c>
      <c r="B16894" s="3">
        <v>9780709722267</v>
      </c>
      <c r="C16894" s="1" t="s">
        <v>5330</v>
      </c>
      <c r="D16894" s="2" t="s">
        <v>1</v>
      </c>
    </row>
    <row r="16895" spans="1:4">
      <c r="A16895" s="1">
        <v>1704315</v>
      </c>
      <c r="B16895" s="3">
        <v>9788187863069</v>
      </c>
      <c r="C16895" s="1" t="s">
        <v>8679</v>
      </c>
      <c r="D16895" s="2" t="s">
        <v>1</v>
      </c>
    </row>
    <row r="16896" spans="1:4">
      <c r="A16896" s="1">
        <v>1704313</v>
      </c>
      <c r="B16896" s="3">
        <v>9788187863045</v>
      </c>
      <c r="C16896" s="1" t="s">
        <v>8680</v>
      </c>
      <c r="D16896" s="2" t="s">
        <v>1</v>
      </c>
    </row>
    <row r="16897" spans="1:4">
      <c r="A16897" s="1">
        <v>1704311</v>
      </c>
      <c r="B16897" s="3">
        <v>9788187863076</v>
      </c>
      <c r="C16897" s="1" t="s">
        <v>8681</v>
      </c>
      <c r="D16897" s="2" t="s">
        <v>1</v>
      </c>
    </row>
    <row r="16898" spans="1:4">
      <c r="A16898" s="1">
        <v>1554589</v>
      </c>
      <c r="B16898" s="3">
        <v>9780709720928</v>
      </c>
      <c r="C16898" s="1" t="s">
        <v>8683</v>
      </c>
      <c r="D16898" s="2" t="s">
        <v>1</v>
      </c>
    </row>
    <row r="16899" spans="1:4">
      <c r="A16899" s="1">
        <v>1554553</v>
      </c>
      <c r="B16899" s="3">
        <v>9781445464824</v>
      </c>
      <c r="C16899" s="1" t="s">
        <v>8684</v>
      </c>
      <c r="D16899" s="2" t="s">
        <v>1</v>
      </c>
    </row>
    <row r="16900" spans="1:4">
      <c r="A16900" s="1">
        <v>1554538</v>
      </c>
      <c r="B16900" s="3">
        <v>9780857264121</v>
      </c>
      <c r="C16900" s="1" t="s">
        <v>8685</v>
      </c>
      <c r="D16900" s="2" t="s">
        <v>1</v>
      </c>
    </row>
    <row r="16901" spans="1:4">
      <c r="A16901" s="1">
        <v>1554537</v>
      </c>
      <c r="B16901" s="3">
        <v>9780857264138</v>
      </c>
      <c r="C16901" s="1" t="s">
        <v>8686</v>
      </c>
      <c r="D16901" s="2" t="s">
        <v>1</v>
      </c>
    </row>
    <row r="16902" spans="1:4">
      <c r="A16902" s="1">
        <v>1554536</v>
      </c>
      <c r="B16902" s="3">
        <v>9780857264145</v>
      </c>
      <c r="C16902" s="1" t="s">
        <v>8687</v>
      </c>
      <c r="D16902" s="2" t="s">
        <v>1</v>
      </c>
    </row>
    <row r="16903" spans="1:4">
      <c r="A16903" s="1">
        <v>1554472</v>
      </c>
      <c r="B16903" s="3">
        <v>9780857263223</v>
      </c>
      <c r="C16903" s="1" t="s">
        <v>8688</v>
      </c>
      <c r="D16903" s="2" t="s">
        <v>1</v>
      </c>
    </row>
    <row r="16904" spans="1:4">
      <c r="A16904" s="1">
        <v>2200942</v>
      </c>
      <c r="B16904" s="3">
        <v>9781781460344</v>
      </c>
      <c r="C16904" s="1" t="s">
        <v>8692</v>
      </c>
      <c r="D16904" s="2" t="s">
        <v>1</v>
      </c>
    </row>
    <row r="16905" spans="1:4">
      <c r="A16905" s="1">
        <v>1554358</v>
      </c>
      <c r="B16905" s="3">
        <v>9781405255790</v>
      </c>
      <c r="C16905" s="1" t="s">
        <v>8699</v>
      </c>
      <c r="D16905" s="2" t="s">
        <v>1</v>
      </c>
    </row>
    <row r="16906" spans="1:4">
      <c r="A16906" s="1">
        <v>2200891</v>
      </c>
      <c r="B16906" s="3">
        <v>9780753722275</v>
      </c>
      <c r="C16906" s="1" t="s">
        <v>8700</v>
      </c>
      <c r="D16906" s="2" t="s">
        <v>1</v>
      </c>
    </row>
    <row r="16907" spans="1:4">
      <c r="A16907" s="1">
        <v>1554330</v>
      </c>
      <c r="B16907" s="3">
        <v>9788184851496</v>
      </c>
      <c r="C16907" s="1" t="s">
        <v>8701</v>
      </c>
      <c r="D16907" s="2" t="s">
        <v>1</v>
      </c>
    </row>
    <row r="16908" spans="1:4">
      <c r="A16908" s="1">
        <v>1554328</v>
      </c>
      <c r="B16908" s="3">
        <v>9788184851472</v>
      </c>
      <c r="C16908" s="1" t="s">
        <v>8702</v>
      </c>
      <c r="D16908" s="2" t="s">
        <v>1</v>
      </c>
    </row>
    <row r="16909" spans="1:4">
      <c r="A16909" s="1">
        <v>1554309</v>
      </c>
      <c r="B16909" s="3">
        <v>9789381717318</v>
      </c>
      <c r="C16909" s="1" t="s">
        <v>8703</v>
      </c>
      <c r="D16909" s="2" t="s">
        <v>1</v>
      </c>
    </row>
    <row r="16910" spans="1:4">
      <c r="A16910" s="1">
        <v>1554287</v>
      </c>
      <c r="B16910" s="3">
        <v>9788120771260</v>
      </c>
      <c r="C16910" s="1" t="s">
        <v>8704</v>
      </c>
      <c r="D16910" s="2" t="s">
        <v>1</v>
      </c>
    </row>
    <row r="16911" spans="1:4">
      <c r="A16911" s="1">
        <v>1554285</v>
      </c>
      <c r="B16911" s="3">
        <v>9788120771246</v>
      </c>
      <c r="C16911" s="1" t="s">
        <v>8705</v>
      </c>
      <c r="D16911" s="2" t="s">
        <v>1</v>
      </c>
    </row>
    <row r="16912" spans="1:4">
      <c r="A16912" s="1">
        <v>1554284</v>
      </c>
      <c r="B16912" s="3">
        <v>9788120771239</v>
      </c>
      <c r="C16912" s="1" t="s">
        <v>8706</v>
      </c>
      <c r="D16912" s="2" t="s">
        <v>1</v>
      </c>
    </row>
    <row r="16913" spans="1:4">
      <c r="A16913" s="1">
        <v>1554283</v>
      </c>
      <c r="B16913" s="3">
        <v>9788120769311</v>
      </c>
      <c r="C16913" s="1" t="s">
        <v>8707</v>
      </c>
      <c r="D16913" s="2" t="s">
        <v>1</v>
      </c>
    </row>
    <row r="16914" spans="1:4">
      <c r="A16914" s="1">
        <v>1554282</v>
      </c>
      <c r="B16914" s="3">
        <v>9788120769304</v>
      </c>
      <c r="C16914" s="1" t="s">
        <v>8708</v>
      </c>
      <c r="D16914" s="2" t="s">
        <v>1</v>
      </c>
    </row>
    <row r="16915" spans="1:4">
      <c r="A16915" s="1">
        <v>1554281</v>
      </c>
      <c r="B16915" s="3">
        <v>9788120769298</v>
      </c>
      <c r="C16915" s="1" t="s">
        <v>8709</v>
      </c>
      <c r="D16915" s="2" t="s">
        <v>1</v>
      </c>
    </row>
    <row r="16916" spans="1:4">
      <c r="A16916" s="1">
        <v>1554280</v>
      </c>
      <c r="B16916" s="3">
        <v>9788120769281</v>
      </c>
      <c r="C16916" s="1" t="s">
        <v>8710</v>
      </c>
      <c r="D16916" s="2" t="s">
        <v>1</v>
      </c>
    </row>
    <row r="16917" spans="1:4">
      <c r="A16917" s="1">
        <v>1554274</v>
      </c>
      <c r="B16917" s="3">
        <v>9788120759848</v>
      </c>
      <c r="C16917" s="1" t="s">
        <v>8711</v>
      </c>
      <c r="D16917" s="2" t="s">
        <v>1</v>
      </c>
    </row>
    <row r="16918" spans="1:4">
      <c r="A16918" s="1">
        <v>1554251</v>
      </c>
      <c r="B16918" s="3">
        <v>9788175352834</v>
      </c>
      <c r="C16918" s="1" t="s">
        <v>8712</v>
      </c>
      <c r="D16918" s="2" t="s">
        <v>1</v>
      </c>
    </row>
    <row r="16919" spans="1:4">
      <c r="A16919" s="1">
        <v>1554249</v>
      </c>
      <c r="B16919" s="3">
        <v>9788175352841</v>
      </c>
      <c r="C16919" s="1" t="s">
        <v>8713</v>
      </c>
      <c r="D16919" s="2" t="s">
        <v>1</v>
      </c>
    </row>
    <row r="16920" spans="1:4">
      <c r="A16920" s="1">
        <v>1554247</v>
      </c>
      <c r="B16920" s="3">
        <v>9788175352872</v>
      </c>
      <c r="C16920" s="1" t="s">
        <v>8714</v>
      </c>
      <c r="D16920" s="2" t="s">
        <v>1</v>
      </c>
    </row>
    <row r="16921" spans="1:4">
      <c r="A16921" s="1">
        <v>1554245</v>
      </c>
      <c r="B16921" s="3">
        <v>9788175352858</v>
      </c>
      <c r="C16921" s="1" t="s">
        <v>8715</v>
      </c>
      <c r="D16921" s="2" t="s">
        <v>1</v>
      </c>
    </row>
    <row r="16922" spans="1:4">
      <c r="A16922" s="1">
        <v>1554244</v>
      </c>
      <c r="B16922" s="3">
        <v>9788175352896</v>
      </c>
      <c r="C16922" s="1" t="s">
        <v>8716</v>
      </c>
      <c r="D16922" s="2" t="s">
        <v>1</v>
      </c>
    </row>
    <row r="16923" spans="1:4">
      <c r="A16923" s="1">
        <v>1554220</v>
      </c>
      <c r="B16923" s="3">
        <v>9788175350359</v>
      </c>
      <c r="C16923" s="1" t="s">
        <v>8719</v>
      </c>
      <c r="D16923" s="2" t="s">
        <v>1</v>
      </c>
    </row>
    <row r="16924" spans="1:4">
      <c r="A16924" s="1">
        <v>1704259</v>
      </c>
      <c r="B16924" s="3">
        <v>9789350960165</v>
      </c>
      <c r="C16924" s="1" t="s">
        <v>8721</v>
      </c>
      <c r="D16924" s="2" t="s">
        <v>1</v>
      </c>
    </row>
    <row r="16925" spans="1:4">
      <c r="A16925" s="1">
        <v>1554042</v>
      </c>
      <c r="B16925" s="3">
        <v>9789550137244</v>
      </c>
      <c r="C16925" s="1" t="s">
        <v>8723</v>
      </c>
      <c r="D16925" s="2" t="s">
        <v>1</v>
      </c>
    </row>
    <row r="16926" spans="1:4">
      <c r="A16926" s="1">
        <v>1553715</v>
      </c>
      <c r="B16926" s="3">
        <v>9781445461793</v>
      </c>
      <c r="C16926" s="1" t="s">
        <v>8761</v>
      </c>
      <c r="D16926" s="2" t="s">
        <v>1</v>
      </c>
    </row>
    <row r="16927" spans="1:4">
      <c r="A16927" s="1">
        <v>1553693</v>
      </c>
      <c r="B16927" s="3">
        <v>9780603565731</v>
      </c>
      <c r="C16927" s="1" t="s">
        <v>8772</v>
      </c>
      <c r="D16927" s="2" t="s">
        <v>1</v>
      </c>
    </row>
    <row r="16928" spans="1:4">
      <c r="A16928" s="1">
        <v>1552918</v>
      </c>
      <c r="B16928" s="3">
        <v>9781409314158</v>
      </c>
      <c r="C16928" s="1" t="s">
        <v>8778</v>
      </c>
      <c r="D16928" s="2" t="s">
        <v>1</v>
      </c>
    </row>
    <row r="16929" spans="1:4">
      <c r="A16929" s="1">
        <v>1552543</v>
      </c>
      <c r="B16929" s="3">
        <v>9781445467757</v>
      </c>
      <c r="C16929" s="1" t="s">
        <v>8783</v>
      </c>
      <c r="D16929" s="2" t="s">
        <v>1</v>
      </c>
    </row>
    <row r="16930" spans="1:4">
      <c r="A16930" s="1">
        <v>1552536</v>
      </c>
      <c r="B16930" s="3">
        <v>9781781868614</v>
      </c>
      <c r="C16930" s="1" t="s">
        <v>8784</v>
      </c>
      <c r="D16930" s="2" t="s">
        <v>1</v>
      </c>
    </row>
    <row r="16931" spans="1:4">
      <c r="A16931" s="1">
        <v>1552518</v>
      </c>
      <c r="B16931" s="3">
        <v>9781407596228</v>
      </c>
      <c r="C16931" s="1" t="s">
        <v>8785</v>
      </c>
      <c r="D16931" s="2" t="s">
        <v>1</v>
      </c>
    </row>
    <row r="16932" spans="1:4">
      <c r="A16932" s="1">
        <v>1552517</v>
      </c>
      <c r="B16932" s="3">
        <v>9781407596242</v>
      </c>
      <c r="C16932" s="1" t="s">
        <v>8786</v>
      </c>
      <c r="D16932" s="2" t="s">
        <v>1</v>
      </c>
    </row>
    <row r="16933" spans="1:4">
      <c r="A16933" s="1">
        <v>1552505</v>
      </c>
      <c r="B16933" s="3">
        <v>9781445434575</v>
      </c>
      <c r="C16933" s="1" t="s">
        <v>8787</v>
      </c>
      <c r="D16933" s="2" t="s">
        <v>1</v>
      </c>
    </row>
    <row r="16934" spans="1:4">
      <c r="A16934" s="1">
        <v>1552498</v>
      </c>
      <c r="B16934" s="3">
        <v>9781405485739</v>
      </c>
      <c r="C16934" s="1" t="s">
        <v>8788</v>
      </c>
      <c r="D16934" s="2" t="s">
        <v>1</v>
      </c>
    </row>
    <row r="16935" spans="1:4">
      <c r="A16935" s="1">
        <v>1552485</v>
      </c>
      <c r="B16935" s="3">
        <v>9781445493596</v>
      </c>
      <c r="C16935" s="1" t="s">
        <v>8789</v>
      </c>
      <c r="D16935" s="2" t="s">
        <v>1</v>
      </c>
    </row>
    <row r="16936" spans="1:4">
      <c r="A16936" s="1">
        <v>1552193</v>
      </c>
      <c r="B16936" s="3">
        <v>9788120744073</v>
      </c>
      <c r="C16936" s="1" t="s">
        <v>8826</v>
      </c>
      <c r="D16936" s="2" t="s">
        <v>1</v>
      </c>
    </row>
    <row r="16937" spans="1:4">
      <c r="A16937" s="1">
        <v>1552129</v>
      </c>
      <c r="B16937" s="3">
        <v>9788120751576</v>
      </c>
      <c r="C16937" s="1" t="s">
        <v>8831</v>
      </c>
      <c r="D16937" s="2" t="s">
        <v>1</v>
      </c>
    </row>
    <row r="16938" spans="1:4">
      <c r="A16938" s="1">
        <v>1552111</v>
      </c>
      <c r="B16938" s="3">
        <v>9788120769939</v>
      </c>
      <c r="C16938" s="1" t="s">
        <v>5440</v>
      </c>
      <c r="D16938" s="2" t="s">
        <v>1</v>
      </c>
    </row>
    <row r="16939" spans="1:4">
      <c r="A16939" s="1">
        <v>2200773</v>
      </c>
      <c r="B16939" s="3">
        <v>9781907428494</v>
      </c>
      <c r="C16939" s="1" t="s">
        <v>8839</v>
      </c>
      <c r="D16939" s="2" t="s">
        <v>1</v>
      </c>
    </row>
    <row r="16940" spans="1:4">
      <c r="A16940" s="1">
        <v>1551935</v>
      </c>
      <c r="B16940" s="3">
        <v>9781409310839</v>
      </c>
      <c r="C16940" s="1" t="s">
        <v>8840</v>
      </c>
      <c r="D16940" s="2" t="s">
        <v>1</v>
      </c>
    </row>
    <row r="16941" spans="1:4">
      <c r="A16941" s="1">
        <v>1551931</v>
      </c>
      <c r="B16941" s="3">
        <v>9781409310778</v>
      </c>
      <c r="C16941" s="1" t="s">
        <v>8841</v>
      </c>
      <c r="D16941" s="2" t="s">
        <v>1</v>
      </c>
    </row>
    <row r="16942" spans="1:4">
      <c r="A16942" s="1">
        <v>1551906</v>
      </c>
      <c r="B16942" s="3">
        <v>9781409314189</v>
      </c>
      <c r="C16942" s="1" t="s">
        <v>8842</v>
      </c>
      <c r="D16942" s="2" t="s">
        <v>1</v>
      </c>
    </row>
    <row r="16943" spans="1:4">
      <c r="A16943" s="1">
        <v>1551786</v>
      </c>
      <c r="B16943" s="3">
        <v>9781445464879</v>
      </c>
      <c r="C16943" s="1" t="s">
        <v>8844</v>
      </c>
      <c r="D16943" s="2" t="s">
        <v>1</v>
      </c>
    </row>
    <row r="16944" spans="1:4">
      <c r="A16944" s="1">
        <v>1551785</v>
      </c>
      <c r="B16944" s="3">
        <v>9781445464848</v>
      </c>
      <c r="C16944" s="1" t="s">
        <v>8845</v>
      </c>
      <c r="D16944" s="2" t="s">
        <v>1</v>
      </c>
    </row>
    <row r="16945" spans="1:4">
      <c r="A16945" s="1">
        <v>1551761</v>
      </c>
      <c r="B16945" s="3">
        <v>9781407536637</v>
      </c>
      <c r="C16945" s="1" t="s">
        <v>8846</v>
      </c>
      <c r="D16945" s="2" t="s">
        <v>1</v>
      </c>
    </row>
    <row r="16946" spans="1:4">
      <c r="A16946" s="1">
        <v>1551537</v>
      </c>
      <c r="B16946" s="3">
        <v>9781409303695</v>
      </c>
      <c r="C16946" s="1" t="s">
        <v>4490</v>
      </c>
      <c r="D16946" s="2" t="s">
        <v>1</v>
      </c>
    </row>
    <row r="16947" spans="1:4">
      <c r="A16947" s="1">
        <v>1703759</v>
      </c>
      <c r="B16947" s="3">
        <v>9780195667318</v>
      </c>
      <c r="C16947" s="1" t="s">
        <v>8847</v>
      </c>
      <c r="D16947" s="2" t="s">
        <v>1</v>
      </c>
    </row>
    <row r="16948" spans="1:4">
      <c r="A16948" s="1">
        <v>1703750</v>
      </c>
      <c r="B16948" s="3">
        <v>9788176498999</v>
      </c>
      <c r="C16948" s="1" t="s">
        <v>8849</v>
      </c>
      <c r="D16948" s="2" t="s">
        <v>1</v>
      </c>
    </row>
    <row r="16949" spans="1:4">
      <c r="A16949" s="1">
        <v>1550522</v>
      </c>
      <c r="B16949" s="3">
        <v>9781409310860</v>
      </c>
      <c r="C16949" s="1" t="s">
        <v>8852</v>
      </c>
      <c r="D16949" s="2" t="s">
        <v>1</v>
      </c>
    </row>
    <row r="16950" spans="1:4">
      <c r="A16950" s="1">
        <v>1550516</v>
      </c>
      <c r="B16950" s="3">
        <v>9781409310792</v>
      </c>
      <c r="C16950" s="1" t="s">
        <v>8853</v>
      </c>
      <c r="D16950" s="2" t="s">
        <v>1</v>
      </c>
    </row>
    <row r="16951" spans="1:4">
      <c r="A16951" s="1">
        <v>1550505</v>
      </c>
      <c r="B16951" s="3">
        <v>9781409303886</v>
      </c>
      <c r="C16951" s="1" t="s">
        <v>4491</v>
      </c>
      <c r="D16951" s="2" t="s">
        <v>1</v>
      </c>
    </row>
    <row r="16952" spans="1:4">
      <c r="A16952" s="1">
        <v>1550298</v>
      </c>
      <c r="B16952" s="3">
        <v>9788120756724</v>
      </c>
      <c r="C16952" s="1" t="s">
        <v>8856</v>
      </c>
      <c r="D16952" s="2" t="s">
        <v>1</v>
      </c>
    </row>
    <row r="16953" spans="1:4">
      <c r="A16953" s="1">
        <v>1549942</v>
      </c>
      <c r="B16953" s="3">
        <v>9780007460304</v>
      </c>
      <c r="C16953" s="1" t="s">
        <v>8858</v>
      </c>
      <c r="D16953" s="2" t="s">
        <v>1</v>
      </c>
    </row>
    <row r="16954" spans="1:4">
      <c r="A16954" s="1">
        <v>1549939</v>
      </c>
      <c r="B16954" s="3">
        <v>9780007460274</v>
      </c>
      <c r="C16954" s="1" t="s">
        <v>8859</v>
      </c>
      <c r="D16954" s="2" t="s">
        <v>1</v>
      </c>
    </row>
    <row r="16955" spans="1:4">
      <c r="A16955" s="1">
        <v>1549334</v>
      </c>
      <c r="B16955" s="3">
        <v>9781840117813</v>
      </c>
      <c r="C16955" s="1" t="s">
        <v>8864</v>
      </c>
      <c r="D16955" s="2" t="s">
        <v>1</v>
      </c>
    </row>
    <row r="16956" spans="1:4">
      <c r="A16956" s="1">
        <v>1549183</v>
      </c>
      <c r="B16956" s="3">
        <v>9781445426792</v>
      </c>
      <c r="C16956" s="1" t="s">
        <v>8865</v>
      </c>
      <c r="D16956" s="2" t="s">
        <v>1</v>
      </c>
    </row>
    <row r="16957" spans="1:4">
      <c r="A16957" s="1">
        <v>1549161</v>
      </c>
      <c r="B16957" s="3">
        <v>9780710521798</v>
      </c>
      <c r="C16957" s="1" t="s">
        <v>8866</v>
      </c>
      <c r="D16957" s="2" t="s">
        <v>1</v>
      </c>
    </row>
    <row r="16958" spans="1:4">
      <c r="A16958" s="1">
        <v>1703443</v>
      </c>
      <c r="B16958" s="3">
        <v>9788120760257</v>
      </c>
      <c r="C16958" s="1" t="s">
        <v>8867</v>
      </c>
      <c r="D16958" s="2" t="s">
        <v>1</v>
      </c>
    </row>
    <row r="16959" spans="1:4">
      <c r="A16959" s="1">
        <v>2200724</v>
      </c>
      <c r="B16959" s="3">
        <v>9781843093275</v>
      </c>
      <c r="C16959" s="1" t="s">
        <v>8872</v>
      </c>
      <c r="D16959" s="2" t="s">
        <v>1</v>
      </c>
    </row>
    <row r="16960" spans="1:4">
      <c r="A16960" s="1">
        <v>2200686</v>
      </c>
      <c r="B16960" s="3">
        <v>9781846813641</v>
      </c>
      <c r="C16960" s="1" t="s">
        <v>8873</v>
      </c>
      <c r="D16960" s="2" t="s">
        <v>1</v>
      </c>
    </row>
    <row r="16961" spans="1:4">
      <c r="A16961" s="1">
        <v>1300082</v>
      </c>
      <c r="B16961" s="3">
        <v>9781846815133</v>
      </c>
      <c r="C16961" s="1" t="s">
        <v>8479</v>
      </c>
      <c r="D16961" s="2" t="s">
        <v>1</v>
      </c>
    </row>
    <row r="16962" spans="1:4">
      <c r="A16962" s="1">
        <v>1549127</v>
      </c>
      <c r="B16962" s="3">
        <v>9780857262554</v>
      </c>
      <c r="C16962" s="1" t="s">
        <v>8875</v>
      </c>
      <c r="D16962" s="2" t="s">
        <v>1</v>
      </c>
    </row>
    <row r="16963" spans="1:4">
      <c r="A16963" s="1">
        <v>1549121</v>
      </c>
      <c r="B16963" s="3">
        <v>9781847503848</v>
      </c>
      <c r="C16963" s="1" t="s">
        <v>8876</v>
      </c>
      <c r="D16963" s="2" t="s">
        <v>1</v>
      </c>
    </row>
    <row r="16964" spans="1:4">
      <c r="A16964" s="1">
        <v>1549099</v>
      </c>
      <c r="B16964" s="3">
        <v>9780857261625</v>
      </c>
      <c r="C16964" s="1" t="s">
        <v>8877</v>
      </c>
      <c r="D16964" s="2" t="s">
        <v>1</v>
      </c>
    </row>
    <row r="16965" spans="1:4">
      <c r="A16965" s="1">
        <v>1549080</v>
      </c>
      <c r="B16965" s="3">
        <v>9781847503145</v>
      </c>
      <c r="C16965" s="1" t="s">
        <v>8878</v>
      </c>
      <c r="D16965" s="2" t="s">
        <v>1</v>
      </c>
    </row>
    <row r="16966" spans="1:4">
      <c r="A16966" s="1">
        <v>1549061</v>
      </c>
      <c r="B16966" s="3">
        <v>9780857261984</v>
      </c>
      <c r="C16966" s="1" t="s">
        <v>8879</v>
      </c>
      <c r="D16966" s="2" t="s">
        <v>1</v>
      </c>
    </row>
    <row r="16967" spans="1:4">
      <c r="A16967" s="1">
        <v>1549057</v>
      </c>
      <c r="B16967" s="3">
        <v>9780857260437</v>
      </c>
      <c r="C16967" s="1" t="s">
        <v>8880</v>
      </c>
      <c r="D16967" s="2" t="s">
        <v>1</v>
      </c>
    </row>
    <row r="16968" spans="1:4">
      <c r="A16968" s="1">
        <v>1549053</v>
      </c>
      <c r="B16968" s="3">
        <v>9781847507075</v>
      </c>
      <c r="C16968" s="1" t="s">
        <v>8881</v>
      </c>
      <c r="D16968" s="2" t="s">
        <v>1</v>
      </c>
    </row>
    <row r="16969" spans="1:4">
      <c r="A16969" s="1">
        <v>1549051</v>
      </c>
      <c r="B16969" s="3">
        <v>9781847501448</v>
      </c>
      <c r="C16969" s="1" t="s">
        <v>8882</v>
      </c>
      <c r="D16969" s="2" t="s">
        <v>1</v>
      </c>
    </row>
    <row r="16970" spans="1:4">
      <c r="A16970" s="1">
        <v>1549042</v>
      </c>
      <c r="B16970" s="3">
        <v>9781847504708</v>
      </c>
      <c r="C16970" s="1" t="s">
        <v>8885</v>
      </c>
      <c r="D16970" s="2" t="s">
        <v>1</v>
      </c>
    </row>
    <row r="16971" spans="1:4">
      <c r="A16971" s="1">
        <v>1549040</v>
      </c>
      <c r="B16971" s="3">
        <v>9781847501462</v>
      </c>
      <c r="C16971" s="1" t="s">
        <v>8886</v>
      </c>
      <c r="D16971" s="2" t="s">
        <v>1</v>
      </c>
    </row>
    <row r="16972" spans="1:4">
      <c r="A16972" s="1">
        <v>2200632</v>
      </c>
      <c r="B16972" s="3">
        <v>9781840388527</v>
      </c>
      <c r="C16972" s="1" t="s">
        <v>8887</v>
      </c>
      <c r="D16972" s="2" t="s">
        <v>1</v>
      </c>
    </row>
    <row r="16973" spans="1:4">
      <c r="A16973" s="1">
        <v>2200624</v>
      </c>
      <c r="B16973" s="3">
        <v>9781840388411</v>
      </c>
      <c r="C16973" s="1" t="s">
        <v>8888</v>
      </c>
      <c r="D16973" s="2" t="s">
        <v>1</v>
      </c>
    </row>
    <row r="16974" spans="1:4">
      <c r="A16974" s="1">
        <v>1549009</v>
      </c>
      <c r="B16974" s="3">
        <v>9781845576059</v>
      </c>
      <c r="C16974" s="1" t="s">
        <v>4726</v>
      </c>
      <c r="D16974" s="2" t="s">
        <v>1</v>
      </c>
    </row>
    <row r="16975" spans="1:4">
      <c r="A16975" s="1">
        <v>1549008</v>
      </c>
      <c r="B16975" s="3">
        <v>9781845576066</v>
      </c>
      <c r="C16975" s="1" t="s">
        <v>4725</v>
      </c>
      <c r="D16975" s="2" t="s">
        <v>1</v>
      </c>
    </row>
    <row r="16976" spans="1:4">
      <c r="A16976" s="1">
        <v>1548998</v>
      </c>
      <c r="B16976" s="3">
        <v>9788120767362</v>
      </c>
      <c r="C16976" s="1" t="s">
        <v>8889</v>
      </c>
      <c r="D16976" s="2" t="s">
        <v>1</v>
      </c>
    </row>
    <row r="16977" spans="1:4">
      <c r="A16977" s="1">
        <v>1548997</v>
      </c>
      <c r="B16977" s="3">
        <v>9788120767386</v>
      </c>
      <c r="C16977" s="1" t="s">
        <v>8890</v>
      </c>
      <c r="D16977" s="2" t="s">
        <v>1</v>
      </c>
    </row>
    <row r="16978" spans="1:4">
      <c r="A16978" s="1">
        <v>1548996</v>
      </c>
      <c r="B16978" s="3">
        <v>9788120767379</v>
      </c>
      <c r="C16978" s="1" t="s">
        <v>8891</v>
      </c>
      <c r="D16978" s="2" t="s">
        <v>1</v>
      </c>
    </row>
    <row r="16979" spans="1:4">
      <c r="A16979" s="1">
        <v>1548995</v>
      </c>
      <c r="B16979" s="3">
        <v>9788120767355</v>
      </c>
      <c r="C16979" s="1" t="s">
        <v>8892</v>
      </c>
      <c r="D16979" s="2" t="s">
        <v>1</v>
      </c>
    </row>
    <row r="16980" spans="1:4">
      <c r="A16980" s="1">
        <v>1548994</v>
      </c>
      <c r="B16980" s="3">
        <v>9788120767348</v>
      </c>
      <c r="C16980" s="1" t="s">
        <v>8893</v>
      </c>
      <c r="D16980" s="2" t="s">
        <v>1</v>
      </c>
    </row>
    <row r="16981" spans="1:4">
      <c r="A16981" s="1">
        <v>1548993</v>
      </c>
      <c r="B16981" s="3">
        <v>9788120767331</v>
      </c>
      <c r="C16981" s="1" t="s">
        <v>8894</v>
      </c>
      <c r="D16981" s="2" t="s">
        <v>1</v>
      </c>
    </row>
    <row r="16982" spans="1:4">
      <c r="A16982" s="1">
        <v>1548856</v>
      </c>
      <c r="B16982" s="3">
        <v>9781848104839</v>
      </c>
      <c r="C16982" s="1" t="s">
        <v>8895</v>
      </c>
      <c r="D16982" s="2" t="s">
        <v>1</v>
      </c>
    </row>
    <row r="16983" spans="1:4">
      <c r="A16983" s="1">
        <v>1703159</v>
      </c>
      <c r="B16983" s="3">
        <v>9788184097931</v>
      </c>
      <c r="C16983" s="1" t="s">
        <v>8897</v>
      </c>
      <c r="D16983" s="2" t="s">
        <v>1</v>
      </c>
    </row>
    <row r="16984" spans="1:4">
      <c r="A16984" s="1">
        <v>1703153</v>
      </c>
      <c r="B16984" s="3">
        <v>9789558975930</v>
      </c>
      <c r="C16984" s="1" t="s">
        <v>8898</v>
      </c>
      <c r="D16984" s="2" t="s">
        <v>1</v>
      </c>
    </row>
    <row r="16985" spans="1:4">
      <c r="A16985" s="1">
        <v>1703151</v>
      </c>
      <c r="B16985" s="3">
        <v>9789551732950</v>
      </c>
      <c r="C16985" s="1" t="s">
        <v>8899</v>
      </c>
      <c r="D16985" s="2" t="s">
        <v>1</v>
      </c>
    </row>
    <row r="16986" spans="1:4">
      <c r="A16986" s="1">
        <v>1703094</v>
      </c>
      <c r="B16986" s="3">
        <v>9788184851038</v>
      </c>
      <c r="C16986" s="1" t="s">
        <v>4721</v>
      </c>
      <c r="D16986" s="2" t="s">
        <v>1</v>
      </c>
    </row>
    <row r="16987" spans="1:4">
      <c r="A16987" s="1">
        <v>1703093</v>
      </c>
      <c r="B16987" s="3">
        <v>9788120752696</v>
      </c>
      <c r="C16987" s="1" t="s">
        <v>8904</v>
      </c>
      <c r="D16987" s="2" t="s">
        <v>1</v>
      </c>
    </row>
    <row r="16988" spans="1:4">
      <c r="A16988" s="1">
        <v>1703091</v>
      </c>
      <c r="B16988" s="3">
        <v>9788120752740</v>
      </c>
      <c r="C16988" s="1" t="s">
        <v>8905</v>
      </c>
      <c r="D16988" s="2" t="s">
        <v>1</v>
      </c>
    </row>
    <row r="16989" spans="1:4">
      <c r="A16989" s="1">
        <v>1703090</v>
      </c>
      <c r="B16989" s="3">
        <v>9788120752726</v>
      </c>
      <c r="C16989" s="1" t="s">
        <v>8906</v>
      </c>
      <c r="D16989" s="2" t="s">
        <v>1</v>
      </c>
    </row>
    <row r="16990" spans="1:4">
      <c r="A16990" s="1">
        <v>1703089</v>
      </c>
      <c r="B16990" s="3">
        <v>9788120752672</v>
      </c>
      <c r="C16990" s="1" t="s">
        <v>8907</v>
      </c>
      <c r="D16990" s="2" t="s">
        <v>1</v>
      </c>
    </row>
    <row r="16991" spans="1:4">
      <c r="A16991" s="1">
        <v>1703088</v>
      </c>
      <c r="B16991" s="3">
        <v>9788120752665</v>
      </c>
      <c r="C16991" s="1" t="s">
        <v>8908</v>
      </c>
      <c r="D16991" s="2" t="s">
        <v>1</v>
      </c>
    </row>
    <row r="16992" spans="1:4">
      <c r="A16992" s="1">
        <v>1548633</v>
      </c>
      <c r="B16992" s="3">
        <v>9788120750036</v>
      </c>
      <c r="C16992" s="1" t="s">
        <v>8909</v>
      </c>
      <c r="D16992" s="2" t="s">
        <v>1</v>
      </c>
    </row>
    <row r="16993" spans="1:4">
      <c r="A16993" s="1">
        <v>1548624</v>
      </c>
      <c r="B16993" s="3">
        <v>9788120751828</v>
      </c>
      <c r="C16993" s="1" t="s">
        <v>8910</v>
      </c>
      <c r="D16993" s="2" t="s">
        <v>1</v>
      </c>
    </row>
    <row r="16994" spans="1:4">
      <c r="A16994" s="1">
        <v>1548608</v>
      </c>
      <c r="B16994" s="3">
        <v>9788120751569</v>
      </c>
      <c r="C16994" s="1" t="s">
        <v>8911</v>
      </c>
      <c r="D16994" s="2" t="s">
        <v>1</v>
      </c>
    </row>
    <row r="16995" spans="1:4">
      <c r="A16995" s="1">
        <v>1548603</v>
      </c>
      <c r="B16995" s="3">
        <v>9788120763784</v>
      </c>
      <c r="C16995" s="1" t="s">
        <v>8912</v>
      </c>
      <c r="D16995" s="2" t="s">
        <v>1</v>
      </c>
    </row>
    <row r="16996" spans="1:4">
      <c r="A16996" s="1">
        <v>1548593</v>
      </c>
      <c r="B16996" s="3">
        <v>9788120754607</v>
      </c>
      <c r="C16996" s="1" t="s">
        <v>8913</v>
      </c>
      <c r="D16996" s="2" t="s">
        <v>1</v>
      </c>
    </row>
    <row r="16997" spans="1:4">
      <c r="A16997" s="1">
        <v>1548592</v>
      </c>
      <c r="B16997" s="3">
        <v>9788120754591</v>
      </c>
      <c r="C16997" s="1" t="s">
        <v>8914</v>
      </c>
      <c r="D16997" s="2" t="s">
        <v>1</v>
      </c>
    </row>
    <row r="16998" spans="1:4">
      <c r="A16998" s="1">
        <v>1548591</v>
      </c>
      <c r="B16998" s="3">
        <v>9788120754614</v>
      </c>
      <c r="C16998" s="1" t="s">
        <v>8915</v>
      </c>
      <c r="D16998" s="2" t="s">
        <v>1</v>
      </c>
    </row>
    <row r="16999" spans="1:4">
      <c r="A16999" s="1">
        <v>1548549</v>
      </c>
      <c r="B16999" s="3">
        <v>9788120753440</v>
      </c>
      <c r="C16999" s="1" t="s">
        <v>5514</v>
      </c>
      <c r="D16999" s="2" t="s">
        <v>1</v>
      </c>
    </row>
    <row r="17000" spans="1:4">
      <c r="A17000" s="1">
        <v>1548547</v>
      </c>
      <c r="B17000" s="3">
        <v>9788120757189</v>
      </c>
      <c r="C17000" s="1" t="s">
        <v>8916</v>
      </c>
      <c r="D17000" s="2" t="s">
        <v>1</v>
      </c>
    </row>
    <row r="17001" spans="1:4">
      <c r="A17001" s="1">
        <v>1548490</v>
      </c>
      <c r="B17001" s="3">
        <v>9788120757097</v>
      </c>
      <c r="C17001" s="1" t="s">
        <v>8917</v>
      </c>
      <c r="D17001" s="2" t="s">
        <v>1</v>
      </c>
    </row>
    <row r="17002" spans="1:4">
      <c r="A17002" s="1">
        <v>1548487</v>
      </c>
      <c r="B17002" s="3">
        <v>9788120788084</v>
      </c>
      <c r="C17002" s="1" t="s">
        <v>8918</v>
      </c>
      <c r="D17002" s="2" t="s">
        <v>1</v>
      </c>
    </row>
    <row r="17003" spans="1:4">
      <c r="A17003" s="1">
        <v>1548465</v>
      </c>
      <c r="B17003" s="3">
        <v>9788184851748</v>
      </c>
      <c r="C17003" s="1" t="s">
        <v>8920</v>
      </c>
      <c r="D17003" s="2" t="s">
        <v>1</v>
      </c>
    </row>
    <row r="17004" spans="1:4">
      <c r="A17004" s="1">
        <v>1548431</v>
      </c>
      <c r="B17004" s="3">
        <v>9788120788091</v>
      </c>
      <c r="C17004" s="1" t="s">
        <v>8921</v>
      </c>
      <c r="D17004" s="2" t="s">
        <v>1</v>
      </c>
    </row>
    <row r="17005" spans="1:4">
      <c r="A17005" s="1">
        <v>1703072</v>
      </c>
      <c r="B17005" s="3">
        <v>9788178620688</v>
      </c>
      <c r="C17005" s="1" t="s">
        <v>8922</v>
      </c>
      <c r="D17005" s="2" t="s">
        <v>1</v>
      </c>
    </row>
    <row r="17006" spans="1:4">
      <c r="A17006" s="1">
        <v>1703071</v>
      </c>
      <c r="B17006" s="3">
        <v>9788120760233</v>
      </c>
      <c r="C17006" s="1" t="s">
        <v>8923</v>
      </c>
      <c r="D17006" s="2" t="s">
        <v>1</v>
      </c>
    </row>
    <row r="17007" spans="1:4">
      <c r="A17007" s="1">
        <v>1703070</v>
      </c>
      <c r="B17007" s="3">
        <v>9788120760226</v>
      </c>
      <c r="C17007" s="1" t="s">
        <v>8924</v>
      </c>
      <c r="D17007" s="2" t="s">
        <v>1</v>
      </c>
    </row>
    <row r="17008" spans="1:4">
      <c r="A17008" s="1">
        <v>1703068</v>
      </c>
      <c r="B17008" s="3">
        <v>9788120760240</v>
      </c>
      <c r="C17008" s="1" t="s">
        <v>8925</v>
      </c>
      <c r="D17008" s="2" t="s">
        <v>1</v>
      </c>
    </row>
    <row r="17009" spans="1:4">
      <c r="A17009" s="1">
        <v>1703062</v>
      </c>
      <c r="B17009" s="3">
        <v>9788178625806</v>
      </c>
      <c r="C17009" s="1" t="s">
        <v>4724</v>
      </c>
      <c r="D17009" s="2" t="s">
        <v>1</v>
      </c>
    </row>
    <row r="17010" spans="1:4">
      <c r="A17010" s="1">
        <v>1703061</v>
      </c>
      <c r="B17010" s="3">
        <v>9788178625843</v>
      </c>
      <c r="C17010" s="1" t="s">
        <v>8927</v>
      </c>
      <c r="D17010" s="2" t="s">
        <v>1</v>
      </c>
    </row>
    <row r="17011" spans="1:4">
      <c r="A17011" s="1">
        <v>1548419</v>
      </c>
      <c r="B17011" s="3">
        <v>9788120757875</v>
      </c>
      <c r="C17011" s="1" t="s">
        <v>8928</v>
      </c>
      <c r="D17011" s="2" t="s">
        <v>1</v>
      </c>
    </row>
    <row r="17012" spans="1:4">
      <c r="A17012" s="1">
        <v>1548383</v>
      </c>
      <c r="B17012" s="3">
        <v>9788120757707</v>
      </c>
      <c r="C17012" s="1" t="s">
        <v>8929</v>
      </c>
      <c r="D17012" s="2" t="s">
        <v>1</v>
      </c>
    </row>
    <row r="17013" spans="1:4">
      <c r="A17013" s="1">
        <v>1548382</v>
      </c>
      <c r="B17013" s="3">
        <v>9781845579258</v>
      </c>
      <c r="C17013" s="1" t="s">
        <v>8930</v>
      </c>
      <c r="D17013" s="2" t="s">
        <v>1</v>
      </c>
    </row>
    <row r="17014" spans="1:4">
      <c r="A17014" s="1">
        <v>1548381</v>
      </c>
      <c r="B17014" s="3">
        <v>9781845579234</v>
      </c>
      <c r="C17014" s="1" t="s">
        <v>8931</v>
      </c>
      <c r="D17014" s="2" t="s">
        <v>1</v>
      </c>
    </row>
    <row r="17015" spans="1:4">
      <c r="A17015" s="1">
        <v>1548377</v>
      </c>
      <c r="B17015" s="3">
        <v>9788120757714</v>
      </c>
      <c r="C17015" s="1" t="s">
        <v>8932</v>
      </c>
      <c r="D17015" s="2" t="s">
        <v>1</v>
      </c>
    </row>
    <row r="17016" spans="1:4">
      <c r="A17016" s="1">
        <v>1548373</v>
      </c>
      <c r="B17016" s="3">
        <v>9781845575397</v>
      </c>
      <c r="C17016" s="1" t="s">
        <v>5523</v>
      </c>
      <c r="D17016" s="2" t="s">
        <v>1</v>
      </c>
    </row>
    <row r="17017" spans="1:4">
      <c r="A17017" s="1">
        <v>1548371</v>
      </c>
      <c r="B17017" s="3">
        <v>9781845575380</v>
      </c>
      <c r="C17017" s="1" t="s">
        <v>5524</v>
      </c>
      <c r="D17017" s="2" t="s">
        <v>1</v>
      </c>
    </row>
    <row r="17018" spans="1:4">
      <c r="A17018" s="1">
        <v>1548370</v>
      </c>
      <c r="B17018" s="3">
        <v>9788120757721</v>
      </c>
      <c r="C17018" s="1" t="s">
        <v>8933</v>
      </c>
      <c r="D17018" s="2" t="s">
        <v>1</v>
      </c>
    </row>
    <row r="17019" spans="1:4">
      <c r="A17019" s="1">
        <v>1548368</v>
      </c>
      <c r="B17019" s="3">
        <v>9788120757691</v>
      </c>
      <c r="C17019" s="1" t="s">
        <v>8934</v>
      </c>
      <c r="D17019" s="2" t="s">
        <v>1</v>
      </c>
    </row>
    <row r="17020" spans="1:4">
      <c r="A17020" s="1">
        <v>1703048</v>
      </c>
      <c r="B17020" s="3">
        <v>9788178626178</v>
      </c>
      <c r="C17020" s="1" t="s">
        <v>8938</v>
      </c>
      <c r="D17020" s="2" t="s">
        <v>1</v>
      </c>
    </row>
    <row r="17021" spans="1:4">
      <c r="A17021" s="1">
        <v>1548229</v>
      </c>
      <c r="B17021" s="3">
        <v>9781781750407</v>
      </c>
      <c r="C17021" s="1" t="s">
        <v>5541</v>
      </c>
      <c r="D17021" s="2" t="s">
        <v>1</v>
      </c>
    </row>
    <row r="17022" spans="1:4">
      <c r="A17022" s="1">
        <v>1548223</v>
      </c>
      <c r="B17022" s="3">
        <v>9781781750049</v>
      </c>
      <c r="C17022" s="1" t="s">
        <v>5542</v>
      </c>
      <c r="D17022" s="2" t="s">
        <v>1</v>
      </c>
    </row>
    <row r="17023" spans="1:4">
      <c r="A17023" s="1">
        <v>1548215</v>
      </c>
      <c r="B17023" s="3">
        <v>9788120762831</v>
      </c>
      <c r="C17023" s="1" t="s">
        <v>8939</v>
      </c>
      <c r="D17023" s="2" t="s">
        <v>1</v>
      </c>
    </row>
    <row r="17024" spans="1:4">
      <c r="A17024" s="1">
        <v>1548211</v>
      </c>
      <c r="B17024" s="3">
        <v>9788120762787</v>
      </c>
      <c r="C17024" s="1" t="s">
        <v>5546</v>
      </c>
      <c r="D17024" s="2" t="s">
        <v>1</v>
      </c>
    </row>
    <row r="17025" spans="1:4">
      <c r="A17025" s="1">
        <v>1703024</v>
      </c>
      <c r="B17025" s="3">
        <v>9780602574123</v>
      </c>
      <c r="C17025" s="1" t="s">
        <v>8940</v>
      </c>
      <c r="D17025" s="2" t="s">
        <v>1</v>
      </c>
    </row>
    <row r="17026" spans="1:4">
      <c r="A17026" s="1">
        <v>1547985</v>
      </c>
      <c r="B17026" s="3">
        <v>9788128622496</v>
      </c>
      <c r="C17026" s="1" t="s">
        <v>8943</v>
      </c>
      <c r="D17026" s="2" t="s">
        <v>1</v>
      </c>
    </row>
    <row r="17027" spans="1:4">
      <c r="A17027" s="1">
        <v>1547971</v>
      </c>
      <c r="B17027" s="3">
        <v>9781445400495</v>
      </c>
      <c r="C17027" s="1" t="s">
        <v>8944</v>
      </c>
      <c r="D17027" s="2" t="s">
        <v>1</v>
      </c>
    </row>
    <row r="17028" spans="1:4">
      <c r="A17028" s="1">
        <v>1547969</v>
      </c>
      <c r="B17028" s="3">
        <v>9781445461861</v>
      </c>
      <c r="C17028" s="1" t="s">
        <v>8945</v>
      </c>
      <c r="D17028" s="2" t="s">
        <v>1</v>
      </c>
    </row>
    <row r="17029" spans="1:4">
      <c r="A17029" s="1">
        <v>1547930</v>
      </c>
      <c r="B17029" s="3">
        <v>9781445419589</v>
      </c>
      <c r="C17029" s="1" t="s">
        <v>8946</v>
      </c>
      <c r="D17029" s="2" t="s">
        <v>1</v>
      </c>
    </row>
    <row r="17030" spans="1:4">
      <c r="A17030" s="1">
        <v>1702888</v>
      </c>
      <c r="B17030" s="3">
        <v>9788175157460</v>
      </c>
      <c r="C17030" s="1" t="s">
        <v>8947</v>
      </c>
      <c r="D17030" s="2" t="s">
        <v>1</v>
      </c>
    </row>
    <row r="17031" spans="1:4">
      <c r="A17031" s="1">
        <v>1547853</v>
      </c>
      <c r="B17031" s="3">
        <v>9780709717737</v>
      </c>
      <c r="C17031" s="1" t="s">
        <v>8949</v>
      </c>
      <c r="D17031" s="2" t="s">
        <v>1</v>
      </c>
    </row>
    <row r="17032" spans="1:4">
      <c r="A17032" s="1">
        <v>1547776</v>
      </c>
      <c r="B17032" s="3">
        <v>9780709719359</v>
      </c>
      <c r="C17032" s="1" t="s">
        <v>8951</v>
      </c>
      <c r="D17032" s="2" t="s">
        <v>1</v>
      </c>
    </row>
    <row r="17033" spans="1:4">
      <c r="A17033" s="1">
        <v>1702818</v>
      </c>
      <c r="B17033" s="3">
        <v>9789552120268</v>
      </c>
      <c r="C17033" s="1" t="s">
        <v>8954</v>
      </c>
      <c r="D17033" s="2" t="s">
        <v>1</v>
      </c>
    </row>
    <row r="17034" spans="1:4">
      <c r="A17034" s="1">
        <v>1702817</v>
      </c>
      <c r="B17034" s="3">
        <v>9789552120244</v>
      </c>
      <c r="C17034" s="1" t="s">
        <v>8955</v>
      </c>
      <c r="D17034" s="2" t="s">
        <v>1</v>
      </c>
    </row>
    <row r="17035" spans="1:4">
      <c r="A17035" s="1">
        <v>1702815</v>
      </c>
      <c r="B17035" s="3">
        <v>9789830039404</v>
      </c>
      <c r="C17035" s="1" t="s">
        <v>8956</v>
      </c>
      <c r="D17035" s="2" t="s">
        <v>1</v>
      </c>
    </row>
    <row r="17036" spans="1:4">
      <c r="A17036" s="1">
        <v>1547570</v>
      </c>
      <c r="B17036" s="3">
        <v>9781846460746</v>
      </c>
      <c r="C17036" s="1" t="s">
        <v>4499</v>
      </c>
      <c r="D17036" s="2" t="s">
        <v>1</v>
      </c>
    </row>
    <row r="17037" spans="1:4">
      <c r="A17037" s="1">
        <v>2200502</v>
      </c>
      <c r="B17037" s="3">
        <v>9780600623588</v>
      </c>
      <c r="C17037" s="1" t="s">
        <v>8976</v>
      </c>
      <c r="D17037" s="2" t="s">
        <v>1</v>
      </c>
    </row>
    <row r="17038" spans="1:4">
      <c r="A17038" s="1">
        <v>1547444</v>
      </c>
      <c r="B17038" s="3">
        <v>9788181372505</v>
      </c>
      <c r="C17038" s="1" t="s">
        <v>8977</v>
      </c>
      <c r="D17038" s="2" t="s">
        <v>1</v>
      </c>
    </row>
    <row r="17039" spans="1:4">
      <c r="A17039" s="1">
        <v>1506992</v>
      </c>
      <c r="B17039" s="3">
        <v>9788120746565</v>
      </c>
      <c r="C17039" s="1" t="s">
        <v>8979</v>
      </c>
      <c r="D17039" s="2" t="s">
        <v>1</v>
      </c>
    </row>
    <row r="17040" spans="1:4">
      <c r="A17040" s="1">
        <v>1506971</v>
      </c>
      <c r="B17040" s="3">
        <v>9788171819775</v>
      </c>
      <c r="C17040" s="1" t="s">
        <v>5585</v>
      </c>
      <c r="D17040" s="2" t="s">
        <v>1</v>
      </c>
    </row>
    <row r="17041" spans="1:4">
      <c r="A17041" s="1">
        <v>1506969</v>
      </c>
      <c r="B17041" s="3">
        <v>9781781750353</v>
      </c>
      <c r="C17041" s="1" t="s">
        <v>5587</v>
      </c>
      <c r="D17041" s="2" t="s">
        <v>1</v>
      </c>
    </row>
    <row r="17042" spans="1:4">
      <c r="A17042" s="1">
        <v>1506943</v>
      </c>
      <c r="B17042" s="3">
        <v>9780857074140</v>
      </c>
      <c r="C17042" s="1" t="s">
        <v>8980</v>
      </c>
      <c r="D17042" s="2" t="s">
        <v>1</v>
      </c>
    </row>
    <row r="17043" spans="1:4">
      <c r="A17043" s="1">
        <v>2200349</v>
      </c>
      <c r="B17043" s="3">
        <v>9781903777787</v>
      </c>
      <c r="C17043" s="1" t="s">
        <v>9001</v>
      </c>
      <c r="D17043" s="2" t="s">
        <v>1</v>
      </c>
    </row>
    <row r="17044" spans="1:4">
      <c r="A17044" s="1">
        <v>2500195</v>
      </c>
      <c r="B17044" s="3">
        <v>9781405490702</v>
      </c>
      <c r="C17044" s="1" t="s">
        <v>9002</v>
      </c>
      <c r="D17044" s="2" t="s">
        <v>1</v>
      </c>
    </row>
    <row r="17045" spans="1:4">
      <c r="A17045" s="1">
        <v>2200333</v>
      </c>
      <c r="B17045" s="3">
        <v>9788172342579</v>
      </c>
      <c r="C17045" s="1" t="s">
        <v>9003</v>
      </c>
      <c r="D17045" s="2" t="s">
        <v>1</v>
      </c>
    </row>
    <row r="17046" spans="1:4">
      <c r="A17046" s="1">
        <v>1702507</v>
      </c>
      <c r="B17046" s="3">
        <v>9788183270519</v>
      </c>
      <c r="C17046" s="1" t="s">
        <v>9004</v>
      </c>
      <c r="D17046" s="2" t="s">
        <v>1</v>
      </c>
    </row>
    <row r="17047" spans="1:4">
      <c r="A17047" s="1">
        <v>1702492</v>
      </c>
      <c r="B17047" s="3">
        <v>9788182380172</v>
      </c>
      <c r="C17047" s="1" t="s">
        <v>9005</v>
      </c>
      <c r="D17047" s="2" t="s">
        <v>1</v>
      </c>
    </row>
    <row r="17048" spans="1:4">
      <c r="A17048" s="1">
        <v>1702473</v>
      </c>
      <c r="B17048" s="3">
        <v>9781846650109</v>
      </c>
      <c r="C17048" s="1" t="s">
        <v>9006</v>
      </c>
      <c r="D17048" s="2" t="s">
        <v>1</v>
      </c>
    </row>
    <row r="17049" spans="1:4">
      <c r="A17049" s="1">
        <v>1506606</v>
      </c>
      <c r="B17049" s="3">
        <v>9789833894673</v>
      </c>
      <c r="C17049" s="1" t="s">
        <v>9012</v>
      </c>
      <c r="D17049" s="2" t="s">
        <v>1</v>
      </c>
    </row>
    <row r="17050" spans="1:4">
      <c r="A17050" s="1">
        <v>1506605</v>
      </c>
      <c r="B17050" s="3">
        <v>9789833894680</v>
      </c>
      <c r="C17050" s="1" t="s">
        <v>9013</v>
      </c>
      <c r="D17050" s="2" t="s">
        <v>1</v>
      </c>
    </row>
    <row r="17051" spans="1:4">
      <c r="A17051" s="1">
        <v>1506598</v>
      </c>
      <c r="B17051" s="3">
        <v>9788120746213</v>
      </c>
      <c r="C17051" s="1" t="s">
        <v>9014</v>
      </c>
      <c r="D17051" s="2" t="s">
        <v>1</v>
      </c>
    </row>
    <row r="17052" spans="1:4">
      <c r="A17052" s="1">
        <v>1702417</v>
      </c>
      <c r="B17052" s="3">
        <v>9788178624051</v>
      </c>
      <c r="C17052" s="1" t="s">
        <v>9018</v>
      </c>
      <c r="D17052" s="2" t="s">
        <v>1</v>
      </c>
    </row>
    <row r="17053" spans="1:4">
      <c r="A17053" s="1">
        <v>1506269</v>
      </c>
      <c r="B17053" s="3">
        <v>9788124304242</v>
      </c>
      <c r="C17053" s="1" t="s">
        <v>9019</v>
      </c>
      <c r="D17053" s="2" t="s">
        <v>1</v>
      </c>
    </row>
    <row r="17054" spans="1:4">
      <c r="A17054" s="1">
        <v>2500172</v>
      </c>
      <c r="B17054" s="3">
        <v>9781851528677</v>
      </c>
      <c r="C17054" s="1" t="s">
        <v>9020</v>
      </c>
      <c r="D17054" s="2" t="s">
        <v>1</v>
      </c>
    </row>
    <row r="17055" spans="1:4">
      <c r="A17055" s="1">
        <v>2500167</v>
      </c>
      <c r="B17055" s="3">
        <v>9780753706954</v>
      </c>
      <c r="C17055" s="1" t="s">
        <v>9022</v>
      </c>
      <c r="D17055" s="2" t="s">
        <v>1</v>
      </c>
    </row>
    <row r="17056" spans="1:4">
      <c r="A17056" s="1">
        <v>1506161</v>
      </c>
      <c r="B17056" s="3">
        <v>9781405491365</v>
      </c>
      <c r="C17056" s="1" t="s">
        <v>9023</v>
      </c>
      <c r="D17056" s="2" t="s">
        <v>1</v>
      </c>
    </row>
    <row r="17057" spans="1:4">
      <c r="A17057" s="1">
        <v>1506150</v>
      </c>
      <c r="B17057" s="3">
        <v>9781445447261</v>
      </c>
      <c r="C17057" s="1" t="s">
        <v>9024</v>
      </c>
      <c r="D17057" s="2" t="s">
        <v>1</v>
      </c>
    </row>
    <row r="17058" spans="1:4">
      <c r="A17058" s="1">
        <v>1506149</v>
      </c>
      <c r="B17058" s="3">
        <v>9781445447247</v>
      </c>
      <c r="C17058" s="1" t="s">
        <v>9025</v>
      </c>
      <c r="D17058" s="2" t="s">
        <v>1</v>
      </c>
    </row>
    <row r="17059" spans="1:4">
      <c r="A17059" s="1">
        <v>1506145</v>
      </c>
      <c r="B17059" s="3">
        <v>9781445434711</v>
      </c>
      <c r="C17059" s="1" t="s">
        <v>9026</v>
      </c>
      <c r="D17059" s="2" t="s">
        <v>1</v>
      </c>
    </row>
    <row r="17060" spans="1:4">
      <c r="A17060" s="1">
        <v>2500161</v>
      </c>
      <c r="B17060" s="3">
        <v>9780600621072</v>
      </c>
      <c r="C17060" s="1" t="s">
        <v>9028</v>
      </c>
      <c r="D17060" s="2" t="s">
        <v>1</v>
      </c>
    </row>
    <row r="17061" spans="1:4">
      <c r="A17061" s="1">
        <v>1505991</v>
      </c>
      <c r="B17061" s="3">
        <v>9780439739368</v>
      </c>
      <c r="C17061" s="1" t="s">
        <v>9075</v>
      </c>
      <c r="D17061" s="2" t="s">
        <v>1</v>
      </c>
    </row>
    <row r="17062" spans="1:4">
      <c r="A17062" s="1">
        <v>1505967</v>
      </c>
      <c r="B17062" s="3">
        <v>9780709717690</v>
      </c>
      <c r="C17062" s="1" t="s">
        <v>9095</v>
      </c>
      <c r="D17062" s="2" t="s">
        <v>1</v>
      </c>
    </row>
    <row r="17063" spans="1:4">
      <c r="A17063" s="1">
        <v>1505882</v>
      </c>
      <c r="B17063" s="3">
        <v>9781781750094</v>
      </c>
      <c r="C17063" s="1" t="s">
        <v>9098</v>
      </c>
      <c r="D17063" s="2" t="s">
        <v>1</v>
      </c>
    </row>
    <row r="17064" spans="1:4">
      <c r="A17064" s="1">
        <v>1505843</v>
      </c>
      <c r="B17064" s="3">
        <v>9788120756656</v>
      </c>
      <c r="C17064" s="1" t="s">
        <v>9099</v>
      </c>
      <c r="D17064" s="2" t="s">
        <v>1</v>
      </c>
    </row>
    <row r="17065" spans="1:4">
      <c r="A17065" s="1">
        <v>1505828</v>
      </c>
      <c r="B17065" s="3">
        <v>9788120756700</v>
      </c>
      <c r="C17065" s="1" t="s">
        <v>9100</v>
      </c>
      <c r="D17065" s="2" t="s">
        <v>1</v>
      </c>
    </row>
    <row r="17066" spans="1:4">
      <c r="A17066" s="1">
        <v>1505819</v>
      </c>
      <c r="B17066" s="3">
        <v>9788120755345</v>
      </c>
      <c r="C17066" s="1" t="s">
        <v>9102</v>
      </c>
      <c r="D17066" s="2" t="s">
        <v>1</v>
      </c>
    </row>
    <row r="17067" spans="1:4">
      <c r="A17067" s="1">
        <v>2500152</v>
      </c>
      <c r="B17067" s="3">
        <v>9781740598439</v>
      </c>
      <c r="C17067" s="1" t="s">
        <v>9107</v>
      </c>
      <c r="D17067" s="2" t="s">
        <v>1</v>
      </c>
    </row>
    <row r="17068" spans="1:4">
      <c r="A17068" s="1">
        <v>2500149</v>
      </c>
      <c r="B17068" s="3">
        <v>9781840389708</v>
      </c>
      <c r="C17068" s="1" t="s">
        <v>9108</v>
      </c>
      <c r="D17068" s="2" t="s">
        <v>1</v>
      </c>
    </row>
    <row r="17069" spans="1:4">
      <c r="A17069" s="1">
        <v>2500147</v>
      </c>
      <c r="B17069" s="3">
        <v>9781840389692</v>
      </c>
      <c r="C17069" s="1" t="s">
        <v>9109</v>
      </c>
      <c r="D17069" s="2" t="s">
        <v>1</v>
      </c>
    </row>
    <row r="17070" spans="1:4">
      <c r="A17070" s="1">
        <v>2500134</v>
      </c>
      <c r="B17070" s="3">
        <v>9781843097716</v>
      </c>
      <c r="C17070" s="1" t="s">
        <v>9110</v>
      </c>
      <c r="D17070" s="2" t="s">
        <v>1</v>
      </c>
    </row>
    <row r="17071" spans="1:4">
      <c r="A17071" s="1">
        <v>1505635</v>
      </c>
      <c r="B17071" s="3">
        <v>9788178623467</v>
      </c>
      <c r="C17071" s="1" t="s">
        <v>9111</v>
      </c>
      <c r="D17071" s="2" t="s">
        <v>1</v>
      </c>
    </row>
    <row r="17072" spans="1:4">
      <c r="A17072" s="1">
        <v>2500110</v>
      </c>
      <c r="B17072" s="3">
        <v>9781405306591</v>
      </c>
      <c r="C17072" s="1" t="s">
        <v>9116</v>
      </c>
      <c r="D17072" s="2" t="s">
        <v>1</v>
      </c>
    </row>
    <row r="17073" spans="1:4">
      <c r="A17073" s="1">
        <v>2500106</v>
      </c>
      <c r="B17073" s="3">
        <v>9788174764003</v>
      </c>
      <c r="C17073" s="1" t="s">
        <v>9117</v>
      </c>
      <c r="D17073" s="2" t="s">
        <v>1</v>
      </c>
    </row>
    <row r="17074" spans="1:4">
      <c r="A17074" s="1">
        <v>2500104</v>
      </c>
      <c r="B17074" s="3">
        <v>9780753705797</v>
      </c>
      <c r="C17074" s="1" t="s">
        <v>9119</v>
      </c>
      <c r="D17074" s="2" t="s">
        <v>1</v>
      </c>
    </row>
    <row r="17075" spans="1:4">
      <c r="A17075" s="1">
        <v>2500092</v>
      </c>
      <c r="B17075" s="3">
        <v>9780753706978</v>
      </c>
      <c r="C17075" s="1" t="s">
        <v>9120</v>
      </c>
      <c r="D17075" s="2" t="s">
        <v>1</v>
      </c>
    </row>
    <row r="17076" spans="1:4">
      <c r="A17076" s="1">
        <v>2500080</v>
      </c>
      <c r="B17076" s="3">
        <v>9780600622246</v>
      </c>
      <c r="C17076" s="1" t="s">
        <v>9121</v>
      </c>
      <c r="D17076" s="2" t="s">
        <v>1</v>
      </c>
    </row>
    <row r="17077" spans="1:4">
      <c r="A17077" s="1">
        <v>2500079</v>
      </c>
      <c r="B17077" s="3">
        <v>9780600622239</v>
      </c>
      <c r="C17077" s="1" t="s">
        <v>9122</v>
      </c>
      <c r="D17077" s="2" t="s">
        <v>1</v>
      </c>
    </row>
    <row r="17078" spans="1:4">
      <c r="A17078" s="1">
        <v>2500078</v>
      </c>
      <c r="B17078" s="3">
        <v>9780600621287</v>
      </c>
      <c r="C17078" s="1" t="s">
        <v>9123</v>
      </c>
      <c r="D17078" s="2" t="s">
        <v>1</v>
      </c>
    </row>
    <row r="17079" spans="1:4">
      <c r="A17079" s="1">
        <v>2500076</v>
      </c>
      <c r="B17079" s="3">
        <v>9780600621881</v>
      </c>
      <c r="C17079" s="1" t="s">
        <v>9124</v>
      </c>
      <c r="D17079" s="2" t="s">
        <v>1</v>
      </c>
    </row>
    <row r="17080" spans="1:4">
      <c r="A17080" s="1">
        <v>2500075</v>
      </c>
      <c r="B17080" s="3">
        <v>9780600621263</v>
      </c>
      <c r="C17080" s="1" t="s">
        <v>9125</v>
      </c>
      <c r="D17080" s="2" t="s">
        <v>1</v>
      </c>
    </row>
    <row r="17081" spans="1:4">
      <c r="A17081" s="1">
        <v>2500073</v>
      </c>
      <c r="B17081" s="3">
        <v>9780600619819</v>
      </c>
      <c r="C17081" s="1" t="s">
        <v>9126</v>
      </c>
      <c r="D17081" s="2" t="s">
        <v>1</v>
      </c>
    </row>
    <row r="17082" spans="1:4">
      <c r="A17082" s="1">
        <v>2500072</v>
      </c>
      <c r="B17082" s="3">
        <v>9780600621041</v>
      </c>
      <c r="C17082" s="1" t="s">
        <v>9127</v>
      </c>
      <c r="D17082" s="2" t="s">
        <v>1</v>
      </c>
    </row>
    <row r="17083" spans="1:4">
      <c r="A17083" s="1">
        <v>2500071</v>
      </c>
      <c r="B17083" s="3">
        <v>9780600621256</v>
      </c>
      <c r="C17083" s="1" t="s">
        <v>9128</v>
      </c>
      <c r="D17083" s="2" t="s">
        <v>1</v>
      </c>
    </row>
    <row r="17084" spans="1:4">
      <c r="A17084" s="1">
        <v>2500064</v>
      </c>
      <c r="B17084" s="3">
        <v>9781407530161</v>
      </c>
      <c r="C17084" s="1" t="s">
        <v>9129</v>
      </c>
      <c r="D17084" s="2" t="s">
        <v>1</v>
      </c>
    </row>
    <row r="17085" spans="1:4">
      <c r="A17085" s="1">
        <v>2700014</v>
      </c>
      <c r="B17085" s="3">
        <v>9781854902795</v>
      </c>
      <c r="C17085" s="1" t="s">
        <v>9133</v>
      </c>
      <c r="D17085" s="2" t="s">
        <v>1</v>
      </c>
    </row>
    <row r="17086" spans="1:4">
      <c r="A17086" s="1">
        <v>2700006</v>
      </c>
      <c r="B17086" s="3">
        <v>9788172454777</v>
      </c>
      <c r="C17086" s="1" t="s">
        <v>9136</v>
      </c>
      <c r="D17086" s="2" t="s">
        <v>1</v>
      </c>
    </row>
    <row r="17087" spans="1:4">
      <c r="A17087" s="1">
        <v>2700005</v>
      </c>
      <c r="B17087" s="3">
        <v>9788172454760</v>
      </c>
      <c r="C17087" s="1" t="s">
        <v>9137</v>
      </c>
      <c r="D17087" s="2" t="s">
        <v>1</v>
      </c>
    </row>
    <row r="17088" spans="1:4">
      <c r="A17088" s="1">
        <v>2500027</v>
      </c>
      <c r="B17088" s="3">
        <v>9780435464752</v>
      </c>
      <c r="C17088" s="1" t="s">
        <v>9138</v>
      </c>
      <c r="D17088" s="2" t="s">
        <v>1</v>
      </c>
    </row>
    <row r="17089" spans="1:4">
      <c r="A17089" s="1">
        <v>2200307</v>
      </c>
      <c r="B17089" s="3">
        <v>9780600610977</v>
      </c>
      <c r="C17089" s="1" t="s">
        <v>9139</v>
      </c>
      <c r="D17089" s="2" t="s">
        <v>1</v>
      </c>
    </row>
    <row r="17090" spans="1:4">
      <c r="A17090" s="1">
        <v>2200304</v>
      </c>
      <c r="B17090" s="3">
        <v>9781844776603</v>
      </c>
      <c r="C17090" s="1" t="s">
        <v>9140</v>
      </c>
      <c r="D17090" s="2" t="s">
        <v>1</v>
      </c>
    </row>
    <row r="17091" spans="1:4">
      <c r="A17091" s="1">
        <v>1505619</v>
      </c>
      <c r="B17091" s="3">
        <v>9781841352947</v>
      </c>
      <c r="C17091" s="1" t="s">
        <v>9141</v>
      </c>
      <c r="D17091" s="2" t="s">
        <v>1</v>
      </c>
    </row>
    <row r="17092" spans="1:4">
      <c r="A17092" s="1">
        <v>1505609</v>
      </c>
      <c r="B17092" s="3">
        <v>9788124304280</v>
      </c>
      <c r="C17092" s="1" t="s">
        <v>9142</v>
      </c>
      <c r="D17092" s="2" t="s">
        <v>1</v>
      </c>
    </row>
    <row r="17093" spans="1:4">
      <c r="A17093" s="1">
        <v>1702393</v>
      </c>
      <c r="B17093" s="3">
        <v>9789559690868</v>
      </c>
      <c r="C17093" s="1" t="s">
        <v>9143</v>
      </c>
      <c r="D17093" s="2" t="s">
        <v>1</v>
      </c>
    </row>
    <row r="17094" spans="1:4">
      <c r="A17094" s="1">
        <v>1505604</v>
      </c>
      <c r="B17094" s="3">
        <v>9781860071140</v>
      </c>
      <c r="C17094" s="1" t="s">
        <v>9144</v>
      </c>
      <c r="D17094" s="2" t="s">
        <v>1</v>
      </c>
    </row>
    <row r="17095" spans="1:4">
      <c r="A17095" s="1">
        <v>1702345</v>
      </c>
      <c r="B17095" s="3">
        <v>9789559785915</v>
      </c>
      <c r="C17095" s="1" t="s">
        <v>9145</v>
      </c>
      <c r="D17095" s="2" t="s">
        <v>1</v>
      </c>
    </row>
    <row r="17096" spans="1:4">
      <c r="A17096" s="1">
        <v>1505579</v>
      </c>
      <c r="B17096" s="3">
        <v>9788187513971</v>
      </c>
      <c r="C17096" s="1" t="s">
        <v>9146</v>
      </c>
      <c r="D17096" s="2" t="s">
        <v>1</v>
      </c>
    </row>
    <row r="17097" spans="1:4">
      <c r="A17097" s="1">
        <v>1702339</v>
      </c>
      <c r="B17097" s="3">
        <v>9780195646597</v>
      </c>
      <c r="C17097" s="1" t="s">
        <v>4739</v>
      </c>
      <c r="D17097" s="2" t="s">
        <v>1</v>
      </c>
    </row>
    <row r="17098" spans="1:4">
      <c r="A17098" s="1">
        <v>1702292</v>
      </c>
      <c r="B17098" s="3">
        <v>9780007794263</v>
      </c>
      <c r="C17098" s="1" t="s">
        <v>9150</v>
      </c>
      <c r="D17098" s="2" t="s">
        <v>1</v>
      </c>
    </row>
    <row r="17099" spans="1:4">
      <c r="A17099" s="1">
        <v>1702266</v>
      </c>
      <c r="B17099" s="3">
        <v>9781841464565</v>
      </c>
      <c r="C17099" s="1" t="s">
        <v>9154</v>
      </c>
      <c r="D17099" s="2" t="s">
        <v>1</v>
      </c>
    </row>
    <row r="17100" spans="1:4">
      <c r="A17100" s="1">
        <v>1702264</v>
      </c>
      <c r="B17100" s="3">
        <v>9781841464589</v>
      </c>
      <c r="C17100" s="1" t="s">
        <v>9155</v>
      </c>
      <c r="D17100" s="2" t="s">
        <v>1</v>
      </c>
    </row>
    <row r="17101" spans="1:4">
      <c r="A17101" s="1">
        <v>1702263</v>
      </c>
      <c r="B17101" s="3">
        <v>9781841464596</v>
      </c>
      <c r="C17101" s="1" t="s">
        <v>9156</v>
      </c>
      <c r="D17101" s="2" t="s">
        <v>1</v>
      </c>
    </row>
    <row r="17102" spans="1:4">
      <c r="A17102" s="1">
        <v>1702253</v>
      </c>
      <c r="B17102" s="3">
        <v>9781846841309</v>
      </c>
      <c r="C17102" s="1" t="s">
        <v>9157</v>
      </c>
      <c r="D17102" s="2" t="s">
        <v>1</v>
      </c>
    </row>
    <row r="17103" spans="1:4">
      <c r="A17103" s="1">
        <v>1701890</v>
      </c>
      <c r="B17103" s="3">
        <v>9798177647128</v>
      </c>
      <c r="C17103" s="1" t="s">
        <v>9189</v>
      </c>
      <c r="D17103" s="2" t="s">
        <v>1</v>
      </c>
    </row>
    <row r="17104" spans="1:4">
      <c r="A17104" s="1">
        <v>1504263</v>
      </c>
      <c r="B17104" s="3">
        <v>9781845573324</v>
      </c>
      <c r="C17104" s="1" t="s">
        <v>9190</v>
      </c>
      <c r="D17104" s="2" t="s">
        <v>1</v>
      </c>
    </row>
    <row r="17105" spans="1:4">
      <c r="A17105" s="1">
        <v>1504181</v>
      </c>
      <c r="B17105" s="3">
        <v>9788120737402</v>
      </c>
      <c r="C17105" s="1" t="s">
        <v>9191</v>
      </c>
      <c r="D17105" s="2" t="s">
        <v>1</v>
      </c>
    </row>
    <row r="17106" spans="1:4">
      <c r="A17106" s="1">
        <v>1504261</v>
      </c>
      <c r="B17106" s="3">
        <v>9781855341784</v>
      </c>
      <c r="C17106" s="1" t="s">
        <v>4991</v>
      </c>
      <c r="D17106" s="2" t="s">
        <v>1</v>
      </c>
    </row>
    <row r="17107" spans="1:4">
      <c r="A17107" s="1">
        <v>1500529</v>
      </c>
      <c r="B17107" s="3">
        <v>9781841352787</v>
      </c>
      <c r="C17107" s="1" t="s">
        <v>9198</v>
      </c>
      <c r="D17107" s="2" t="s">
        <v>1</v>
      </c>
    </row>
    <row r="17108" spans="1:4">
      <c r="A17108" s="1">
        <v>1501218</v>
      </c>
      <c r="B17108" s="3">
        <v>9781842054024</v>
      </c>
      <c r="C17108" s="1" t="s">
        <v>9201</v>
      </c>
      <c r="D17108" s="2" t="s">
        <v>1</v>
      </c>
    </row>
    <row r="17109" spans="1:4">
      <c r="A17109" s="1">
        <v>1500906</v>
      </c>
      <c r="B17109" s="3">
        <v>9788176860246</v>
      </c>
      <c r="C17109" s="1" t="s">
        <v>9202</v>
      </c>
      <c r="D17109" s="2" t="s">
        <v>1</v>
      </c>
    </row>
    <row r="17110" spans="1:4">
      <c r="A17110" s="1">
        <v>1501385</v>
      </c>
      <c r="B17110" s="3">
        <v>9781847502469</v>
      </c>
      <c r="C17110" s="1" t="s">
        <v>9203</v>
      </c>
      <c r="D17110" s="2" t="s">
        <v>1</v>
      </c>
    </row>
    <row r="17111" spans="1:4">
      <c r="A17111" s="1">
        <v>1501353</v>
      </c>
      <c r="B17111" s="3">
        <v>9781847501363</v>
      </c>
      <c r="C17111" s="1" t="s">
        <v>9204</v>
      </c>
      <c r="D17111" s="2" t="s">
        <v>1</v>
      </c>
    </row>
    <row r="17112" spans="1:4">
      <c r="A17112" s="1">
        <v>1501756</v>
      </c>
      <c r="B17112" s="3">
        <v>9780439791311</v>
      </c>
      <c r="C17112" s="1" t="s">
        <v>9206</v>
      </c>
      <c r="D17112" s="2" t="s">
        <v>1</v>
      </c>
    </row>
    <row r="17113" spans="1:4">
      <c r="A17113" s="1">
        <v>1501562</v>
      </c>
      <c r="B17113" s="3">
        <v>9788181372529</v>
      </c>
      <c r="C17113" s="1" t="s">
        <v>9207</v>
      </c>
      <c r="D17113" s="2" t="s">
        <v>1</v>
      </c>
    </row>
    <row r="17114" spans="1:4">
      <c r="A17114" s="1">
        <v>1500356</v>
      </c>
      <c r="B17114" s="3">
        <v>9781847506870</v>
      </c>
      <c r="C17114" s="1" t="s">
        <v>9218</v>
      </c>
      <c r="D17114" s="2" t="s">
        <v>1</v>
      </c>
    </row>
    <row r="17115" spans="1:4">
      <c r="A17115" s="1">
        <v>1500836</v>
      </c>
      <c r="B17115" s="3">
        <v>9780710503503</v>
      </c>
      <c r="C17115" s="1" t="s">
        <v>9221</v>
      </c>
      <c r="D17115" s="2" t="s">
        <v>1</v>
      </c>
    </row>
    <row r="17116" spans="1:4">
      <c r="A17116" s="1">
        <v>1501424</v>
      </c>
      <c r="B17116" s="3">
        <v>9788120756892</v>
      </c>
      <c r="C17116" s="1" t="s">
        <v>9222</v>
      </c>
      <c r="D17116" s="2" t="s">
        <v>1</v>
      </c>
    </row>
    <row r="17117" spans="1:4">
      <c r="A17117" s="1">
        <v>1501217</v>
      </c>
      <c r="B17117" s="3">
        <v>9781842051634</v>
      </c>
      <c r="C17117" s="1" t="s">
        <v>9223</v>
      </c>
      <c r="D17117" s="2" t="s">
        <v>1</v>
      </c>
    </row>
    <row r="17118" spans="1:4">
      <c r="A17118" s="1">
        <v>1501624</v>
      </c>
      <c r="B17118" s="3">
        <v>9781842394694</v>
      </c>
      <c r="C17118" s="1" t="s">
        <v>9224</v>
      </c>
      <c r="D17118" s="2" t="s">
        <v>1</v>
      </c>
    </row>
    <row r="17119" spans="1:4">
      <c r="A17119" s="1">
        <v>1701783</v>
      </c>
      <c r="B17119" s="3">
        <v>9781107605541</v>
      </c>
      <c r="C17119" s="1" t="s">
        <v>9232</v>
      </c>
      <c r="D17119" s="2" t="s">
        <v>1</v>
      </c>
    </row>
    <row r="17120" spans="1:4">
      <c r="A17120" s="1">
        <v>1701874</v>
      </c>
      <c r="B17120" s="3">
        <v>9780435028213</v>
      </c>
      <c r="C17120" s="1" t="s">
        <v>9234</v>
      </c>
      <c r="D17120" s="2" t="s">
        <v>1</v>
      </c>
    </row>
    <row r="17121" spans="1:4">
      <c r="A17121" s="1">
        <v>1504255</v>
      </c>
      <c r="B17121" s="3">
        <v>9780709713647</v>
      </c>
      <c r="C17121" s="1" t="s">
        <v>8512</v>
      </c>
      <c r="D17121" s="2" t="s">
        <v>1</v>
      </c>
    </row>
    <row r="17122" spans="1:4">
      <c r="A17122" s="1">
        <v>1500062</v>
      </c>
      <c r="B17122" s="3">
        <v>9788178623481</v>
      </c>
      <c r="C17122" s="1" t="s">
        <v>9243</v>
      </c>
      <c r="D17122" s="2" t="s">
        <v>1</v>
      </c>
    </row>
    <row r="17123" spans="1:4">
      <c r="A17123" s="1">
        <v>1500066</v>
      </c>
      <c r="B17123" s="3">
        <v>9788178625591</v>
      </c>
      <c r="C17123" s="1" t="s">
        <v>9244</v>
      </c>
      <c r="D17123" s="2" t="s">
        <v>1</v>
      </c>
    </row>
    <row r="17124" spans="1:4">
      <c r="A17124" s="1">
        <v>1503036</v>
      </c>
      <c r="B17124" s="3">
        <v>9780709719182</v>
      </c>
      <c r="C17124" s="1" t="s">
        <v>1384</v>
      </c>
      <c r="D17124" s="2" t="s">
        <v>1</v>
      </c>
    </row>
    <row r="17125" spans="1:4">
      <c r="A17125" s="1">
        <v>1502890</v>
      </c>
      <c r="B17125" s="3">
        <v>9780710521767</v>
      </c>
      <c r="C17125" s="1" t="s">
        <v>9248</v>
      </c>
      <c r="D17125" s="2" t="s">
        <v>1</v>
      </c>
    </row>
    <row r="17126" spans="1:4">
      <c r="A17126" s="1">
        <v>1503119</v>
      </c>
      <c r="B17126" s="3">
        <v>9780710522368</v>
      </c>
      <c r="C17126" s="1" t="s">
        <v>9249</v>
      </c>
      <c r="D17126" s="2" t="s">
        <v>1</v>
      </c>
    </row>
    <row r="17127" spans="1:4">
      <c r="A17127" s="1">
        <v>1503163</v>
      </c>
      <c r="B17127" s="3">
        <v>9788120755642</v>
      </c>
      <c r="C17127" s="1" t="s">
        <v>9250</v>
      </c>
      <c r="D17127" s="2" t="s">
        <v>1</v>
      </c>
    </row>
    <row r="17128" spans="1:4">
      <c r="A17128" s="1">
        <v>1504873</v>
      </c>
      <c r="B17128" s="3">
        <v>9788120756281</v>
      </c>
      <c r="C17128" s="1" t="s">
        <v>9252</v>
      </c>
      <c r="D17128" s="2" t="s">
        <v>1</v>
      </c>
    </row>
    <row r="17129" spans="1:4">
      <c r="A17129" s="1">
        <v>1500065</v>
      </c>
      <c r="B17129" s="3">
        <v>9788178625577</v>
      </c>
      <c r="C17129" s="1" t="s">
        <v>9255</v>
      </c>
      <c r="D17129" s="2" t="s">
        <v>1</v>
      </c>
    </row>
    <row r="17130" spans="1:4">
      <c r="A17130" s="1">
        <v>1500068</v>
      </c>
      <c r="B17130" s="3">
        <v>9781842392331</v>
      </c>
      <c r="C17130" s="1" t="s">
        <v>9256</v>
      </c>
      <c r="D17130" s="2" t="s">
        <v>1</v>
      </c>
    </row>
    <row r="17131" spans="1:4">
      <c r="A17131" s="1">
        <v>1500061</v>
      </c>
      <c r="B17131" s="3">
        <v>9788178623450</v>
      </c>
      <c r="C17131" s="1" t="s">
        <v>9257</v>
      </c>
      <c r="D17131" s="2" t="s">
        <v>1</v>
      </c>
    </row>
    <row r="17132" spans="1:4">
      <c r="A17132" s="1">
        <v>1500064</v>
      </c>
      <c r="B17132" s="3">
        <v>9788178623474</v>
      </c>
      <c r="C17132" s="1" t="s">
        <v>9258</v>
      </c>
      <c r="D17132" s="2" t="s">
        <v>1</v>
      </c>
    </row>
    <row r="17133" spans="1:4">
      <c r="A17133" s="1">
        <v>1502560</v>
      </c>
      <c r="B17133" s="3">
        <v>9780709721888</v>
      </c>
      <c r="C17133" s="1" t="s">
        <v>4166</v>
      </c>
      <c r="D17133" s="2" t="s">
        <v>1</v>
      </c>
    </row>
    <row r="17134" spans="1:4">
      <c r="A17134" s="1">
        <v>1702162</v>
      </c>
      <c r="B17134" s="3">
        <v>9788124300558</v>
      </c>
      <c r="C17134" s="1" t="s">
        <v>9260</v>
      </c>
      <c r="D17134" s="2" t="s">
        <v>1</v>
      </c>
    </row>
    <row r="17135" spans="1:4">
      <c r="A17135" s="1">
        <v>1501162</v>
      </c>
      <c r="B17135" s="3">
        <v>9780709716327</v>
      </c>
      <c r="C17135" s="1" t="s">
        <v>9261</v>
      </c>
      <c r="D17135" s="2" t="s">
        <v>1</v>
      </c>
    </row>
    <row r="17136" spans="1:4">
      <c r="A17136" s="1">
        <v>1501433</v>
      </c>
      <c r="B17136" s="3">
        <v>9781847506894</v>
      </c>
      <c r="C17136" s="1" t="s">
        <v>9263</v>
      </c>
      <c r="D17136" s="2" t="s">
        <v>1</v>
      </c>
    </row>
    <row r="17137" spans="1:4">
      <c r="A17137" s="1">
        <v>1501423</v>
      </c>
      <c r="B17137" s="3">
        <v>9788120757196</v>
      </c>
      <c r="C17137" s="1" t="s">
        <v>9264</v>
      </c>
      <c r="D17137" s="2" t="s">
        <v>1</v>
      </c>
    </row>
    <row r="17138" spans="1:4">
      <c r="A17138" s="1">
        <v>800504</v>
      </c>
      <c r="B17138" s="3">
        <v>9788131200360</v>
      </c>
      <c r="C17138" s="1" t="s">
        <v>9269</v>
      </c>
      <c r="D17138" s="2" t="s">
        <v>1</v>
      </c>
    </row>
    <row r="17139" spans="1:4">
      <c r="A17139" s="1">
        <v>1504645</v>
      </c>
      <c r="B17139" s="3">
        <v>9781405903974</v>
      </c>
      <c r="C17139" s="1" t="s">
        <v>9273</v>
      </c>
      <c r="D17139" s="2" t="s">
        <v>1</v>
      </c>
    </row>
    <row r="17140" spans="1:4">
      <c r="A17140" s="1">
        <v>1100060</v>
      </c>
      <c r="B17140" s="3">
        <v>9780521702430</v>
      </c>
      <c r="C17140" s="1" t="s">
        <v>9274</v>
      </c>
      <c r="D17140" s="2" t="s">
        <v>1</v>
      </c>
    </row>
    <row r="17141" spans="1:4">
      <c r="A17141" s="1">
        <v>1700624</v>
      </c>
      <c r="B17141" s="3">
        <v>9788177584912</v>
      </c>
      <c r="C17141" s="1" t="s">
        <v>9276</v>
      </c>
      <c r="D17141" s="2" t="s">
        <v>1</v>
      </c>
    </row>
    <row r="17142" spans="1:4">
      <c r="A17142" s="1">
        <v>1701844</v>
      </c>
      <c r="B17142" s="3">
        <v>9789558975824</v>
      </c>
      <c r="C17142" s="1" t="s">
        <v>9279</v>
      </c>
      <c r="D17142" s="2" t="s">
        <v>1</v>
      </c>
    </row>
    <row r="17143" spans="1:4">
      <c r="A17143" s="1">
        <v>1701865</v>
      </c>
      <c r="B17143" s="3">
        <v>9780435028688</v>
      </c>
      <c r="C17143" s="1" t="s">
        <v>9281</v>
      </c>
      <c r="D17143" s="2" t="s">
        <v>1</v>
      </c>
    </row>
    <row r="17144" spans="1:4">
      <c r="A17144" s="1">
        <v>2400045</v>
      </c>
      <c r="B17144" s="3">
        <v>9781855349360</v>
      </c>
      <c r="C17144" s="1" t="s">
        <v>9283</v>
      </c>
      <c r="D17144" s="2" t="s">
        <v>1</v>
      </c>
    </row>
    <row r="17145" spans="1:4">
      <c r="A17145" s="1">
        <v>1503002</v>
      </c>
      <c r="B17145" s="3">
        <v>9781841355818</v>
      </c>
      <c r="C17145" s="1" t="s">
        <v>9289</v>
      </c>
      <c r="D17145" s="2" t="s">
        <v>1</v>
      </c>
    </row>
    <row r="17146" spans="1:4">
      <c r="A17146" s="1">
        <v>1503022</v>
      </c>
      <c r="B17146" s="3">
        <v>9788120751132</v>
      </c>
      <c r="C17146" s="1" t="s">
        <v>9290</v>
      </c>
      <c r="D17146" s="2" t="s">
        <v>1</v>
      </c>
    </row>
    <row r="17147" spans="1:4">
      <c r="A17147" s="1">
        <v>1503632</v>
      </c>
      <c r="B17147" s="3">
        <v>9780709717683</v>
      </c>
      <c r="C17147" s="1" t="s">
        <v>9291</v>
      </c>
      <c r="D17147" s="2" t="s">
        <v>1</v>
      </c>
    </row>
    <row r="17148" spans="1:4">
      <c r="A17148" s="1">
        <v>1503534</v>
      </c>
      <c r="B17148" s="3">
        <v>9780709717720</v>
      </c>
      <c r="C17148" s="1" t="s">
        <v>9292</v>
      </c>
      <c r="D17148" s="2" t="s">
        <v>1</v>
      </c>
    </row>
    <row r="17149" spans="1:4">
      <c r="A17149" s="1">
        <v>1700998</v>
      </c>
      <c r="B17149" s="3">
        <v>9789812088833</v>
      </c>
      <c r="C17149" s="1" t="s">
        <v>9298</v>
      </c>
      <c r="D17149" s="2" t="s">
        <v>1</v>
      </c>
    </row>
    <row r="17150" spans="1:4">
      <c r="A17150" s="1">
        <v>1503285</v>
      </c>
      <c r="B17150" s="3">
        <v>9788120755406</v>
      </c>
      <c r="C17150" s="1" t="s">
        <v>9299</v>
      </c>
      <c r="D17150" s="2" t="s">
        <v>1</v>
      </c>
    </row>
    <row r="17151" spans="1:4">
      <c r="A17151" s="1">
        <v>1503265</v>
      </c>
      <c r="B17151" s="3">
        <v>9788120755437</v>
      </c>
      <c r="C17151" s="1" t="s">
        <v>9300</v>
      </c>
      <c r="D17151" s="2" t="s">
        <v>1</v>
      </c>
    </row>
    <row r="17152" spans="1:4">
      <c r="A17152" s="1">
        <v>1503859</v>
      </c>
      <c r="B17152" s="3">
        <v>9780709719243</v>
      </c>
      <c r="C17152" s="1" t="s">
        <v>9302</v>
      </c>
      <c r="D17152" s="2" t="s">
        <v>1</v>
      </c>
    </row>
    <row r="17153" spans="1:4">
      <c r="A17153" s="1">
        <v>1504224</v>
      </c>
      <c r="B17153" s="3">
        <v>9780709713630</v>
      </c>
      <c r="C17153" s="1" t="s">
        <v>9303</v>
      </c>
      <c r="D17153" s="2" t="s">
        <v>1</v>
      </c>
    </row>
    <row r="17154" spans="1:4">
      <c r="A17154" s="1">
        <v>1700094</v>
      </c>
      <c r="B17154" s="3">
        <v>9781861976154</v>
      </c>
      <c r="C17154" s="1" t="s">
        <v>9304</v>
      </c>
      <c r="D17154" s="2" t="s">
        <v>1</v>
      </c>
    </row>
    <row r="17155" spans="1:4">
      <c r="A17155" s="1">
        <v>1500922</v>
      </c>
      <c r="B17155" s="3">
        <v>9781847501431</v>
      </c>
      <c r="C17155" s="1" t="s">
        <v>9307</v>
      </c>
      <c r="D17155" s="2" t="s">
        <v>1</v>
      </c>
    </row>
    <row r="17156" spans="1:4">
      <c r="A17156" s="1">
        <v>1502799</v>
      </c>
      <c r="B17156" s="3">
        <v>9788120748019</v>
      </c>
      <c r="C17156" s="1" t="s">
        <v>9314</v>
      </c>
      <c r="D17156" s="2" t="s">
        <v>1</v>
      </c>
    </row>
    <row r="17157" spans="1:4">
      <c r="A17157" s="1">
        <v>1502733</v>
      </c>
      <c r="B17157" s="3">
        <v>9788128608537</v>
      </c>
      <c r="C17157" s="1" t="s">
        <v>9315</v>
      </c>
      <c r="D17157" s="2" t="s">
        <v>1</v>
      </c>
    </row>
    <row r="17158" spans="1:4">
      <c r="A17158" s="1">
        <v>1702163</v>
      </c>
      <c r="B17158" s="3">
        <v>9788124300343</v>
      </c>
      <c r="C17158" s="1" t="s">
        <v>9318</v>
      </c>
      <c r="D17158" s="2" t="s">
        <v>1</v>
      </c>
    </row>
    <row r="17159" spans="1:4">
      <c r="A17159" s="1">
        <v>1701868</v>
      </c>
      <c r="B17159" s="3">
        <v>9780435028091</v>
      </c>
      <c r="C17159" s="1" t="s">
        <v>9320</v>
      </c>
      <c r="D17159" s="2" t="s">
        <v>1</v>
      </c>
    </row>
    <row r="17160" spans="1:4">
      <c r="A17160" s="1">
        <v>1501663</v>
      </c>
      <c r="B17160" s="3">
        <v>9781842050415</v>
      </c>
      <c r="C17160" s="1" t="s">
        <v>9329</v>
      </c>
      <c r="D17160" s="2" t="s">
        <v>1</v>
      </c>
    </row>
    <row r="17161" spans="1:4">
      <c r="A17161" s="1">
        <v>1501938</v>
      </c>
      <c r="B17161" s="3">
        <v>9780439795692</v>
      </c>
      <c r="C17161" s="1" t="s">
        <v>9330</v>
      </c>
      <c r="D17161" s="2" t="s">
        <v>1</v>
      </c>
    </row>
    <row r="17162" spans="1:4">
      <c r="A17162" s="1">
        <v>1700017</v>
      </c>
      <c r="B17162" s="3">
        <v>9780199150250</v>
      </c>
      <c r="C17162" s="1" t="s">
        <v>9333</v>
      </c>
      <c r="D17162" s="2" t="s">
        <v>1</v>
      </c>
    </row>
    <row r="17163" spans="1:4">
      <c r="A17163" s="1">
        <v>1505113</v>
      </c>
      <c r="B17163" s="3">
        <v>9788176498012</v>
      </c>
      <c r="C17163" s="1" t="s">
        <v>9341</v>
      </c>
      <c r="D17163" s="2" t="s">
        <v>1</v>
      </c>
    </row>
    <row r="17164" spans="1:4">
      <c r="A17164" s="1">
        <v>2200125</v>
      </c>
      <c r="B17164" s="3">
        <v>9781742450629</v>
      </c>
      <c r="C17164" s="1" t="s">
        <v>9342</v>
      </c>
      <c r="D17164" s="2" t="s">
        <v>1</v>
      </c>
    </row>
    <row r="17165" spans="1:4">
      <c r="A17165" s="1">
        <v>2200198</v>
      </c>
      <c r="B17165" s="3">
        <v>9781405487757</v>
      </c>
      <c r="C17165" s="1" t="s">
        <v>9344</v>
      </c>
      <c r="D17165" s="2" t="s">
        <v>1</v>
      </c>
    </row>
    <row r="17166" spans="1:4">
      <c r="A17166" s="1">
        <v>2200111</v>
      </c>
      <c r="B17166" s="3">
        <v>9780753716243</v>
      </c>
      <c r="C17166" s="1" t="s">
        <v>9345</v>
      </c>
      <c r="D17166" s="2" t="s">
        <v>1</v>
      </c>
    </row>
    <row r="17167" spans="1:4">
      <c r="A17167" s="1">
        <v>1505132</v>
      </c>
      <c r="B17167" s="3">
        <v>9788176498036</v>
      </c>
      <c r="C17167" s="1" t="s">
        <v>9350</v>
      </c>
      <c r="D17167" s="2" t="s">
        <v>1</v>
      </c>
    </row>
    <row r="17168" spans="1:4">
      <c r="A17168" s="1">
        <v>1505128</v>
      </c>
      <c r="B17168" s="3">
        <v>9788120747326</v>
      </c>
      <c r="C17168" s="1" t="s">
        <v>9351</v>
      </c>
      <c r="D17168" s="2" t="s">
        <v>1</v>
      </c>
    </row>
    <row r="17169" spans="1:4">
      <c r="A17169" s="1">
        <v>1505209</v>
      </c>
      <c r="B17169" s="3">
        <v>9788178624068</v>
      </c>
      <c r="C17169" s="1" t="s">
        <v>9352</v>
      </c>
      <c r="D17169" s="2" t="s">
        <v>1</v>
      </c>
    </row>
    <row r="17170" spans="1:4">
      <c r="A17170" s="1">
        <v>1503136</v>
      </c>
      <c r="B17170" s="3">
        <v>9788120754584</v>
      </c>
      <c r="C17170" s="1" t="s">
        <v>9353</v>
      </c>
      <c r="D17170" s="2" t="s">
        <v>1</v>
      </c>
    </row>
    <row r="17171" spans="1:4">
      <c r="A17171" s="1">
        <v>1503394</v>
      </c>
      <c r="B17171" s="3">
        <v>9780007865116</v>
      </c>
      <c r="C17171" s="1" t="s">
        <v>9354</v>
      </c>
      <c r="D17171" s="2" t="s">
        <v>1</v>
      </c>
    </row>
    <row r="17172" spans="1:4">
      <c r="A17172" s="1">
        <v>1500063</v>
      </c>
      <c r="B17172" s="3">
        <v>9788178625584</v>
      </c>
      <c r="C17172" s="1" t="s">
        <v>9358</v>
      </c>
      <c r="D17172" s="2" t="s">
        <v>1</v>
      </c>
    </row>
    <row r="17173" spans="1:4">
      <c r="A17173" s="1">
        <v>1502427</v>
      </c>
      <c r="B17173" s="3">
        <v>9788120748002</v>
      </c>
      <c r="C17173" s="1" t="s">
        <v>9361</v>
      </c>
      <c r="D17173" s="2" t="s">
        <v>1</v>
      </c>
    </row>
    <row r="17174" spans="1:4">
      <c r="A17174" s="1">
        <v>1501139</v>
      </c>
      <c r="B17174" s="3">
        <v>9788189852306</v>
      </c>
      <c r="C17174" s="1" t="s">
        <v>9368</v>
      </c>
      <c r="D17174" s="2" t="s">
        <v>1</v>
      </c>
    </row>
    <row r="17175" spans="1:4">
      <c r="A17175" s="1">
        <v>1501268</v>
      </c>
      <c r="B17175" s="3">
        <v>9781847500908</v>
      </c>
      <c r="C17175" s="1" t="s">
        <v>9369</v>
      </c>
      <c r="D17175" s="2" t="s">
        <v>1</v>
      </c>
    </row>
    <row r="17176" spans="1:4">
      <c r="A17176" s="1">
        <v>1501421</v>
      </c>
      <c r="B17176" s="3">
        <v>9788120750135</v>
      </c>
      <c r="C17176" s="1" t="s">
        <v>9371</v>
      </c>
      <c r="D17176" s="2" t="s">
        <v>1</v>
      </c>
    </row>
    <row r="17177" spans="1:4">
      <c r="A17177" s="1">
        <v>1701348</v>
      </c>
      <c r="B17177" s="3">
        <v>9780706999334</v>
      </c>
      <c r="C17177" s="1" t="s">
        <v>9384</v>
      </c>
      <c r="D17177" s="2" t="s">
        <v>1</v>
      </c>
    </row>
    <row r="17178" spans="1:4">
      <c r="A17178" s="1">
        <v>800259</v>
      </c>
      <c r="B17178" s="3">
        <v>9788131211250</v>
      </c>
      <c r="C17178" s="1" t="s">
        <v>9391</v>
      </c>
      <c r="D17178" s="2" t="s">
        <v>1</v>
      </c>
    </row>
    <row r="17179" spans="1:4">
      <c r="A17179" s="1">
        <v>1701343</v>
      </c>
      <c r="B17179" s="3">
        <v>9789558996973</v>
      </c>
      <c r="C17179" s="1" t="s">
        <v>9398</v>
      </c>
      <c r="D17179" s="2" t="s">
        <v>1</v>
      </c>
    </row>
    <row r="17180" spans="1:4">
      <c r="A17180" s="1">
        <v>1700018</v>
      </c>
      <c r="B17180" s="3">
        <v>9780199150588</v>
      </c>
      <c r="C17180" s="1" t="s">
        <v>9400</v>
      </c>
      <c r="D17180" s="2" t="s">
        <v>1</v>
      </c>
    </row>
    <row r="17181" spans="1:4">
      <c r="A17181" s="1">
        <v>1701802</v>
      </c>
      <c r="B17181" s="3">
        <v>9781107605589</v>
      </c>
      <c r="C17181" s="1" t="s">
        <v>9402</v>
      </c>
      <c r="D17181" s="2" t="s">
        <v>1</v>
      </c>
    </row>
    <row r="17182" spans="1:4">
      <c r="A17182" s="1">
        <v>1701883</v>
      </c>
      <c r="B17182" s="3">
        <v>9798177644929</v>
      </c>
      <c r="C17182" s="1" t="s">
        <v>4764</v>
      </c>
      <c r="D17182" s="2" t="s">
        <v>1</v>
      </c>
    </row>
    <row r="17183" spans="1:4">
      <c r="A17183" s="1">
        <v>1701819</v>
      </c>
      <c r="B17183" s="3">
        <v>9788177586626</v>
      </c>
      <c r="C17183" s="1" t="s">
        <v>9405</v>
      </c>
      <c r="D17183" s="2" t="s">
        <v>1</v>
      </c>
    </row>
    <row r="17184" spans="1:4">
      <c r="A17184" s="1">
        <v>1701903</v>
      </c>
      <c r="B17184" s="3">
        <v>9789555731133</v>
      </c>
      <c r="C17184" s="1" t="s">
        <v>9406</v>
      </c>
      <c r="D17184" s="2" t="s">
        <v>1</v>
      </c>
    </row>
    <row r="17185" spans="1:4">
      <c r="A17185" s="1">
        <v>1702130</v>
      </c>
      <c r="B17185" s="3">
        <v>9780435003494</v>
      </c>
      <c r="C17185" s="1" t="s">
        <v>9407</v>
      </c>
      <c r="D17185" s="2" t="s">
        <v>1</v>
      </c>
    </row>
    <row r="17186" spans="1:4">
      <c r="A17186" s="1">
        <v>1501287</v>
      </c>
      <c r="B17186" s="3">
        <v>9781847509772</v>
      </c>
      <c r="C17186" s="1" t="s">
        <v>4973</v>
      </c>
      <c r="D17186" s="2" t="s">
        <v>1</v>
      </c>
    </row>
    <row r="17187" spans="1:4">
      <c r="A17187" s="1">
        <v>1502279</v>
      </c>
      <c r="B17187" s="3">
        <v>9781845395179</v>
      </c>
      <c r="C17187" s="1" t="s">
        <v>9413</v>
      </c>
      <c r="D17187" s="2" t="s">
        <v>1</v>
      </c>
    </row>
    <row r="17188" spans="1:4">
      <c r="A17188" s="1">
        <v>2400061</v>
      </c>
      <c r="B17188" s="3">
        <v>9781855343931</v>
      </c>
      <c r="C17188" s="1" t="s">
        <v>7897</v>
      </c>
      <c r="D17188" s="2" t="s">
        <v>1</v>
      </c>
    </row>
    <row r="17189" spans="1:4">
      <c r="A17189" s="1">
        <v>1701131</v>
      </c>
      <c r="B17189" s="3">
        <v>9788175962248</v>
      </c>
      <c r="C17189" s="1" t="s">
        <v>9420</v>
      </c>
      <c r="D17189" s="2" t="s">
        <v>1</v>
      </c>
    </row>
    <row r="17190" spans="1:4">
      <c r="A17190" s="1">
        <v>1503282</v>
      </c>
      <c r="B17190" s="3">
        <v>9788120755468</v>
      </c>
      <c r="C17190" s="1" t="s">
        <v>9422</v>
      </c>
      <c r="D17190" s="2" t="s">
        <v>1</v>
      </c>
    </row>
    <row r="17191" spans="1:4">
      <c r="A17191" s="1">
        <v>1503578</v>
      </c>
      <c r="B17191" s="3">
        <v>9780709717706</v>
      </c>
      <c r="C17191" s="1" t="s">
        <v>9424</v>
      </c>
      <c r="D17191" s="2" t="s">
        <v>1</v>
      </c>
    </row>
    <row r="17192" spans="1:4">
      <c r="A17192" s="1">
        <v>1504020</v>
      </c>
      <c r="B17192" s="3">
        <v>9781846467905</v>
      </c>
      <c r="C17192" s="1" t="s">
        <v>9425</v>
      </c>
      <c r="D17192" s="2" t="s">
        <v>1</v>
      </c>
    </row>
    <row r="17193" spans="1:4">
      <c r="A17193" s="1">
        <v>1504278</v>
      </c>
      <c r="B17193" s="3">
        <v>9781845575083</v>
      </c>
      <c r="C17193" s="1" t="s">
        <v>5718</v>
      </c>
      <c r="D17193" s="2" t="s">
        <v>1</v>
      </c>
    </row>
    <row r="17194" spans="1:4">
      <c r="A17194" s="1">
        <v>2200199</v>
      </c>
      <c r="B17194" s="3">
        <v>9781405487764</v>
      </c>
      <c r="C17194" s="1" t="s">
        <v>9431</v>
      </c>
      <c r="D17194" s="2" t="s">
        <v>1</v>
      </c>
    </row>
    <row r="17195" spans="1:4">
      <c r="A17195" s="1">
        <v>1503281</v>
      </c>
      <c r="B17195" s="3">
        <v>9788120755451</v>
      </c>
      <c r="C17195" s="1" t="s">
        <v>9432</v>
      </c>
      <c r="D17195" s="2" t="s">
        <v>1</v>
      </c>
    </row>
    <row r="17196" spans="1:4">
      <c r="A17196" s="1">
        <v>1503277</v>
      </c>
      <c r="B17196" s="3">
        <v>9788120755444</v>
      </c>
      <c r="C17196" s="1" t="s">
        <v>3308</v>
      </c>
      <c r="D17196" s="2" t="s">
        <v>1</v>
      </c>
    </row>
    <row r="17197" spans="1:4">
      <c r="A17197" s="1">
        <v>1504007</v>
      </c>
      <c r="B17197" s="3">
        <v>9781847507891</v>
      </c>
      <c r="C17197" s="1" t="s">
        <v>9434</v>
      </c>
      <c r="D17197" s="2" t="s">
        <v>1</v>
      </c>
    </row>
    <row r="17198" spans="1:4">
      <c r="A17198" s="1">
        <v>1503214</v>
      </c>
      <c r="B17198" s="3">
        <v>9781855341739</v>
      </c>
      <c r="C17198" s="1" t="s">
        <v>9435</v>
      </c>
      <c r="D17198" s="2" t="s">
        <v>1</v>
      </c>
    </row>
    <row r="17199" spans="1:4">
      <c r="A17199" s="1">
        <v>1500060</v>
      </c>
      <c r="B17199" s="3">
        <v>9788178625560</v>
      </c>
      <c r="C17199" s="1" t="s">
        <v>9439</v>
      </c>
      <c r="D17199" s="2" t="s">
        <v>1</v>
      </c>
    </row>
    <row r="17200" spans="1:4">
      <c r="A17200" s="1">
        <v>1500119</v>
      </c>
      <c r="B17200" s="3">
        <v>9781855341722</v>
      </c>
      <c r="C17200" s="1" t="s">
        <v>9440</v>
      </c>
      <c r="D17200" s="2" t="s">
        <v>1</v>
      </c>
    </row>
    <row r="17201" spans="1:4">
      <c r="A17201" s="1">
        <v>1503372</v>
      </c>
      <c r="B17201" s="3">
        <v>9788120755413</v>
      </c>
      <c r="C17201" s="1" t="s">
        <v>9441</v>
      </c>
      <c r="D17201" s="2" t="s">
        <v>1</v>
      </c>
    </row>
    <row r="17202" spans="1:4">
      <c r="A17202" s="1">
        <v>1503592</v>
      </c>
      <c r="B17202" s="3">
        <v>9789381347324</v>
      </c>
      <c r="C17202" s="1" t="s">
        <v>9442</v>
      </c>
      <c r="D17202" s="2" t="s">
        <v>1</v>
      </c>
    </row>
    <row r="17203" spans="1:4">
      <c r="A17203" s="1">
        <v>1504917</v>
      </c>
      <c r="B17203" s="3">
        <v>9781846103933</v>
      </c>
      <c r="C17203" s="1" t="s">
        <v>9453</v>
      </c>
      <c r="D17203" s="2" t="s">
        <v>1</v>
      </c>
    </row>
    <row r="17204" spans="1:4">
      <c r="A17204" s="1">
        <v>1701323</v>
      </c>
      <c r="B17204" s="3">
        <v>9789555093231</v>
      </c>
      <c r="C17204" s="1" t="s">
        <v>9462</v>
      </c>
      <c r="D17204" s="2" t="s">
        <v>1</v>
      </c>
    </row>
    <row r="17205" spans="1:4">
      <c r="A17205" s="1">
        <v>1500911</v>
      </c>
      <c r="B17205" s="3">
        <v>9788176860956</v>
      </c>
      <c r="C17205" s="1" t="s">
        <v>9478</v>
      </c>
      <c r="D17205" s="2" t="s">
        <v>1</v>
      </c>
    </row>
    <row r="17206" spans="1:4">
      <c r="A17206" s="1">
        <v>1505251</v>
      </c>
      <c r="B17206" s="3">
        <v>9788178624030</v>
      </c>
      <c r="C17206" s="1" t="s">
        <v>5685</v>
      </c>
      <c r="D17206" s="2" t="s">
        <v>1</v>
      </c>
    </row>
    <row r="17207" spans="1:4">
      <c r="A17207" s="1">
        <v>1600006</v>
      </c>
      <c r="B17207" s="3">
        <v>9780710522351</v>
      </c>
      <c r="C17207" s="1" t="s">
        <v>9479</v>
      </c>
      <c r="D17207" s="2" t="s">
        <v>1</v>
      </c>
    </row>
    <row r="17208" spans="1:4">
      <c r="A17208" s="1">
        <v>1501330</v>
      </c>
      <c r="B17208" s="3">
        <v>9781407532288</v>
      </c>
      <c r="C17208" s="1" t="s">
        <v>9480</v>
      </c>
      <c r="D17208" s="2" t="s">
        <v>1</v>
      </c>
    </row>
    <row r="17209" spans="1:4">
      <c r="A17209" s="1">
        <v>1501107</v>
      </c>
      <c r="B17209" s="3">
        <v>9789383646258</v>
      </c>
      <c r="C17209" s="1" t="s">
        <v>9482</v>
      </c>
      <c r="D17209" s="2" t="s">
        <v>1</v>
      </c>
    </row>
    <row r="17210" spans="1:4">
      <c r="A17210" s="1">
        <v>1701192</v>
      </c>
      <c r="B17210" s="3">
        <v>9558540528109</v>
      </c>
      <c r="C17210" s="1" t="s">
        <v>9483</v>
      </c>
      <c r="D17210" s="2" t="s">
        <v>1</v>
      </c>
    </row>
    <row r="17211" spans="1:4">
      <c r="A17211" s="1">
        <v>1500921</v>
      </c>
      <c r="B17211" s="3">
        <v>9781849151481</v>
      </c>
      <c r="C17211" s="1" t="s">
        <v>9488</v>
      </c>
      <c r="D17211" s="2" t="s">
        <v>1</v>
      </c>
    </row>
    <row r="17212" spans="1:4">
      <c r="A17212" s="1">
        <v>1501163</v>
      </c>
      <c r="B17212" s="3">
        <v>9781840115802</v>
      </c>
      <c r="C17212" s="1" t="s">
        <v>9489</v>
      </c>
      <c r="D17212" s="2" t="s">
        <v>1</v>
      </c>
    </row>
    <row r="17213" spans="1:4">
      <c r="A17213" s="1">
        <v>1705670</v>
      </c>
      <c r="B17213" s="3">
        <v>9781575421742</v>
      </c>
      <c r="C17213" s="1" t="s">
        <v>9505</v>
      </c>
      <c r="D17213" s="2" t="s">
        <v>1</v>
      </c>
    </row>
    <row r="17214" spans="1:4">
      <c r="A17214" s="1">
        <v>1559839</v>
      </c>
      <c r="B17214" s="3">
        <v>9780857267092</v>
      </c>
      <c r="C17214" s="1" t="s">
        <v>9515</v>
      </c>
      <c r="D17214" s="2" t="s">
        <v>1</v>
      </c>
    </row>
    <row r="17215" spans="1:4">
      <c r="A17215" s="1">
        <v>1559836</v>
      </c>
      <c r="B17215" s="3">
        <v>9780857264428</v>
      </c>
      <c r="C17215" s="1" t="s">
        <v>9516</v>
      </c>
      <c r="D17215" s="2" t="s">
        <v>1</v>
      </c>
    </row>
    <row r="17216" spans="1:4">
      <c r="A17216" s="1">
        <v>1559835</v>
      </c>
      <c r="B17216" s="3">
        <v>9781782097099</v>
      </c>
      <c r="C17216" s="1" t="s">
        <v>9517</v>
      </c>
      <c r="D17216" s="2" t="s">
        <v>1</v>
      </c>
    </row>
    <row r="17217" spans="1:4">
      <c r="A17217" s="1">
        <v>1559812</v>
      </c>
      <c r="B17217" s="3">
        <v>9780753433201</v>
      </c>
      <c r="C17217" s="1" t="s">
        <v>9518</v>
      </c>
      <c r="D17217" s="2" t="s">
        <v>1</v>
      </c>
    </row>
    <row r="17218" spans="1:4">
      <c r="A17218" s="1">
        <v>2201136</v>
      </c>
      <c r="B17218" s="3">
        <v>9781472322975</v>
      </c>
      <c r="C17218" s="1" t="s">
        <v>9519</v>
      </c>
      <c r="D17218" s="2" t="s">
        <v>1</v>
      </c>
    </row>
    <row r="17219" spans="1:4">
      <c r="A17219" s="1">
        <v>2501011</v>
      </c>
      <c r="B17219" s="3">
        <v>9781472324153</v>
      </c>
      <c r="C17219" s="1" t="s">
        <v>9520</v>
      </c>
      <c r="D17219" s="2" t="s">
        <v>1</v>
      </c>
    </row>
    <row r="17220" spans="1:4">
      <c r="A17220" s="1">
        <v>2501010</v>
      </c>
      <c r="B17220" s="3">
        <v>9781472315854</v>
      </c>
      <c r="C17220" s="1" t="s">
        <v>9521</v>
      </c>
      <c r="D17220" s="2" t="s">
        <v>1</v>
      </c>
    </row>
    <row r="17221" spans="1:4">
      <c r="A17221" s="1">
        <v>1559805</v>
      </c>
      <c r="B17221" s="3">
        <v>9781407547411</v>
      </c>
      <c r="C17221" s="1" t="s">
        <v>9522</v>
      </c>
      <c r="D17221" s="2" t="s">
        <v>1</v>
      </c>
    </row>
    <row r="17222" spans="1:4">
      <c r="A17222" s="1">
        <v>1559804</v>
      </c>
      <c r="B17222" s="3">
        <v>5012128424465</v>
      </c>
      <c r="C17222" s="1" t="s">
        <v>9523</v>
      </c>
      <c r="D17222" s="2" t="s">
        <v>1</v>
      </c>
    </row>
    <row r="17223" spans="1:4">
      <c r="A17223" s="1">
        <v>1559803</v>
      </c>
      <c r="B17223" s="3">
        <v>5012128424472</v>
      </c>
      <c r="C17223" s="1" t="s">
        <v>9524</v>
      </c>
      <c r="D17223" s="2" t="s">
        <v>1</v>
      </c>
    </row>
    <row r="17224" spans="1:4">
      <c r="A17224" s="1">
        <v>1559789</v>
      </c>
      <c r="B17224" s="3">
        <v>9781472339782</v>
      </c>
      <c r="C17224" s="1" t="s">
        <v>9528</v>
      </c>
      <c r="D17224" s="2" t="s">
        <v>1</v>
      </c>
    </row>
    <row r="17225" spans="1:4">
      <c r="A17225" s="1">
        <v>1559788</v>
      </c>
      <c r="B17225" s="3">
        <v>9781472339775</v>
      </c>
      <c r="C17225" s="1" t="s">
        <v>9529</v>
      </c>
      <c r="D17225" s="2" t="s">
        <v>1</v>
      </c>
    </row>
    <row r="17226" spans="1:4">
      <c r="A17226" s="1">
        <v>1559787</v>
      </c>
      <c r="B17226" s="3">
        <v>9781472327512</v>
      </c>
      <c r="C17226" s="1" t="s">
        <v>9530</v>
      </c>
      <c r="D17226" s="2" t="s">
        <v>1</v>
      </c>
    </row>
    <row r="17227" spans="1:4">
      <c r="A17227" s="1">
        <v>2201135</v>
      </c>
      <c r="B17227" s="3">
        <v>9781781864067</v>
      </c>
      <c r="C17227" s="1" t="s">
        <v>9531</v>
      </c>
      <c r="D17227" s="2" t="s">
        <v>1</v>
      </c>
    </row>
    <row r="17228" spans="1:4">
      <c r="A17228" s="1">
        <v>1559784</v>
      </c>
      <c r="B17228" s="3">
        <v>9780857807182</v>
      </c>
      <c r="C17228" s="1" t="s">
        <v>9532</v>
      </c>
      <c r="D17228" s="2" t="s">
        <v>1</v>
      </c>
    </row>
    <row r="17229" spans="1:4">
      <c r="A17229" s="1">
        <v>1559783</v>
      </c>
      <c r="B17229" s="3">
        <v>9781445447483</v>
      </c>
      <c r="C17229" s="1" t="s">
        <v>9533</v>
      </c>
      <c r="D17229" s="2" t="s">
        <v>1</v>
      </c>
    </row>
    <row r="17230" spans="1:4">
      <c r="A17230" s="1">
        <v>1559782</v>
      </c>
      <c r="B17230" s="3">
        <v>9781780656748</v>
      </c>
      <c r="C17230" s="1" t="s">
        <v>9534</v>
      </c>
      <c r="D17230" s="2" t="s">
        <v>1</v>
      </c>
    </row>
    <row r="17231" spans="1:4">
      <c r="A17231" s="1">
        <v>1559781</v>
      </c>
      <c r="B17231" s="3">
        <v>9781780656724</v>
      </c>
      <c r="C17231" s="1" t="s">
        <v>9535</v>
      </c>
      <c r="D17231" s="2" t="s">
        <v>1</v>
      </c>
    </row>
    <row r="17232" spans="1:4">
      <c r="A17232" s="1">
        <v>1559779</v>
      </c>
      <c r="B17232" s="3">
        <v>9781445418308</v>
      </c>
      <c r="C17232" s="1" t="s">
        <v>9536</v>
      </c>
      <c r="D17232" s="2" t="s">
        <v>1</v>
      </c>
    </row>
    <row r="17233" spans="1:4">
      <c r="A17233" s="1">
        <v>2201133</v>
      </c>
      <c r="B17233" s="3">
        <v>9781472317179</v>
      </c>
      <c r="C17233" s="1" t="s">
        <v>9537</v>
      </c>
      <c r="D17233" s="2" t="s">
        <v>1</v>
      </c>
    </row>
    <row r="17234" spans="1:4">
      <c r="A17234" s="1">
        <v>2201132</v>
      </c>
      <c r="B17234" s="3">
        <v>9781781864043</v>
      </c>
      <c r="C17234" s="1" t="s">
        <v>9538</v>
      </c>
      <c r="D17234" s="2" t="s">
        <v>1</v>
      </c>
    </row>
    <row r="17235" spans="1:4">
      <c r="A17235" s="1">
        <v>1559777</v>
      </c>
      <c r="B17235" s="3">
        <v>9780753431825</v>
      </c>
      <c r="C17235" s="1" t="s">
        <v>9539</v>
      </c>
      <c r="D17235" s="2" t="s">
        <v>1</v>
      </c>
    </row>
    <row r="17236" spans="1:4">
      <c r="A17236" s="1">
        <v>1559868</v>
      </c>
      <c r="B17236" s="3">
        <v>9781782097358</v>
      </c>
      <c r="C17236" s="1" t="s">
        <v>9544</v>
      </c>
      <c r="D17236" s="2" t="s">
        <v>1</v>
      </c>
    </row>
    <row r="17237" spans="1:4">
      <c r="A17237" s="1">
        <v>1555503</v>
      </c>
      <c r="B17237" s="3">
        <v>9788178988054</v>
      </c>
      <c r="C17237" s="1" t="s">
        <v>9547</v>
      </c>
      <c r="D17237" s="2" t="s">
        <v>1</v>
      </c>
    </row>
    <row r="17238" spans="1:4">
      <c r="A17238" s="1">
        <v>1556814</v>
      </c>
      <c r="B17238" s="3">
        <v>9781472337108</v>
      </c>
      <c r="C17238" s="1" t="s">
        <v>9551</v>
      </c>
      <c r="D17238" s="2" t="s">
        <v>1</v>
      </c>
    </row>
    <row r="17239" spans="1:4">
      <c r="A17239" s="1">
        <v>1557215</v>
      </c>
      <c r="B17239" s="3">
        <v>9781472337399</v>
      </c>
      <c r="C17239" s="1" t="s">
        <v>9552</v>
      </c>
      <c r="D17239" s="2" t="s">
        <v>1</v>
      </c>
    </row>
    <row r="17240" spans="1:4">
      <c r="A17240" s="1">
        <v>1559489</v>
      </c>
      <c r="B17240" s="3">
        <v>9781472340399</v>
      </c>
      <c r="C17240" s="1" t="s">
        <v>9564</v>
      </c>
      <c r="D17240" s="2" t="s">
        <v>1</v>
      </c>
    </row>
    <row r="17241" spans="1:4">
      <c r="A17241" s="1">
        <v>1559487</v>
      </c>
      <c r="B17241" s="3">
        <v>9781472355492</v>
      </c>
      <c r="C17241" s="1" t="s">
        <v>9565</v>
      </c>
      <c r="D17241" s="2" t="s">
        <v>1</v>
      </c>
    </row>
    <row r="17242" spans="1:4">
      <c r="A17242" s="1">
        <v>1559483</v>
      </c>
      <c r="B17242" s="3">
        <v>9781472372109</v>
      </c>
      <c r="C17242" s="1" t="s">
        <v>9566</v>
      </c>
      <c r="D17242" s="2" t="s">
        <v>1</v>
      </c>
    </row>
    <row r="17243" spans="1:4">
      <c r="A17243" s="1">
        <v>1559482</v>
      </c>
      <c r="B17243" s="3">
        <v>9781472355485</v>
      </c>
      <c r="C17243" s="1" t="s">
        <v>9567</v>
      </c>
      <c r="D17243" s="2" t="s">
        <v>1</v>
      </c>
    </row>
    <row r="17244" spans="1:4">
      <c r="A17244" s="1">
        <v>1559481</v>
      </c>
      <c r="B17244" s="3">
        <v>9781472388322</v>
      </c>
      <c r="C17244" s="1" t="s">
        <v>9568</v>
      </c>
      <c r="D17244" s="2" t="s">
        <v>1</v>
      </c>
    </row>
    <row r="17245" spans="1:4">
      <c r="A17245" s="1">
        <v>1559480</v>
      </c>
      <c r="B17245" s="3">
        <v>9781472342690</v>
      </c>
      <c r="C17245" s="1" t="s">
        <v>9569</v>
      </c>
      <c r="D17245" s="2" t="s">
        <v>1</v>
      </c>
    </row>
    <row r="17246" spans="1:4">
      <c r="A17246" s="1">
        <v>1559479</v>
      </c>
      <c r="B17246" s="3">
        <v>9781472344663</v>
      </c>
      <c r="C17246" s="1" t="s">
        <v>9570</v>
      </c>
      <c r="D17246" s="2" t="s">
        <v>1</v>
      </c>
    </row>
    <row r="17247" spans="1:4">
      <c r="A17247" s="1">
        <v>1559477</v>
      </c>
      <c r="B17247" s="3">
        <v>9781472364296</v>
      </c>
      <c r="C17247" s="1" t="s">
        <v>9571</v>
      </c>
      <c r="D17247" s="2" t="s">
        <v>1</v>
      </c>
    </row>
    <row r="17248" spans="1:4">
      <c r="A17248" s="1">
        <v>1559475</v>
      </c>
      <c r="B17248" s="3">
        <v>9781472397294</v>
      </c>
      <c r="C17248" s="1" t="s">
        <v>9572</v>
      </c>
      <c r="D17248" s="2" t="s">
        <v>1</v>
      </c>
    </row>
    <row r="17249" spans="1:4">
      <c r="A17249" s="1">
        <v>1559474</v>
      </c>
      <c r="B17249" s="3">
        <v>9781472317094</v>
      </c>
      <c r="C17249" s="1" t="s">
        <v>9573</v>
      </c>
      <c r="D17249" s="2" t="s">
        <v>1</v>
      </c>
    </row>
    <row r="17250" spans="1:4">
      <c r="A17250" s="1">
        <v>1559471</v>
      </c>
      <c r="B17250" s="3">
        <v>9781472344717</v>
      </c>
      <c r="C17250" s="1" t="s">
        <v>9574</v>
      </c>
      <c r="D17250" s="2" t="s">
        <v>1</v>
      </c>
    </row>
    <row r="17251" spans="1:4">
      <c r="A17251" s="1">
        <v>1559469</v>
      </c>
      <c r="B17251" s="3">
        <v>9781472317995</v>
      </c>
      <c r="C17251" s="1" t="s">
        <v>9575</v>
      </c>
      <c r="D17251" s="2" t="s">
        <v>1</v>
      </c>
    </row>
    <row r="17252" spans="1:4">
      <c r="A17252" s="1">
        <v>1559466</v>
      </c>
      <c r="B17252" s="3">
        <v>9781472380340</v>
      </c>
      <c r="C17252" s="1" t="s">
        <v>9570</v>
      </c>
      <c r="D17252" s="2" t="s">
        <v>1</v>
      </c>
    </row>
    <row r="17253" spans="1:4">
      <c r="A17253" s="1">
        <v>1559465</v>
      </c>
      <c r="B17253" s="3">
        <v>9781472344687</v>
      </c>
      <c r="C17253" s="1" t="s">
        <v>9576</v>
      </c>
      <c r="D17253" s="2" t="s">
        <v>1</v>
      </c>
    </row>
    <row r="17254" spans="1:4">
      <c r="A17254" s="1">
        <v>1559464</v>
      </c>
      <c r="B17254" s="3">
        <v>9781472306029</v>
      </c>
      <c r="C17254" s="1" t="s">
        <v>9577</v>
      </c>
      <c r="D17254" s="2" t="s">
        <v>1</v>
      </c>
    </row>
    <row r="17255" spans="1:4">
      <c r="A17255" s="1">
        <v>1559463</v>
      </c>
      <c r="B17255" s="3">
        <v>9781472346940</v>
      </c>
      <c r="C17255" s="1" t="s">
        <v>678</v>
      </c>
      <c r="D17255" s="2" t="s">
        <v>1</v>
      </c>
    </row>
    <row r="17256" spans="1:4">
      <c r="A17256" s="1">
        <v>1559462</v>
      </c>
      <c r="B17256" s="3">
        <v>9781472339836</v>
      </c>
      <c r="C17256" s="1" t="s">
        <v>9578</v>
      </c>
      <c r="D17256" s="2" t="s">
        <v>1</v>
      </c>
    </row>
    <row r="17257" spans="1:4">
      <c r="A17257" s="1">
        <v>1559461</v>
      </c>
      <c r="B17257" s="3">
        <v>9781472339805</v>
      </c>
      <c r="C17257" s="1" t="s">
        <v>9579</v>
      </c>
      <c r="D17257" s="2" t="s">
        <v>1</v>
      </c>
    </row>
    <row r="17258" spans="1:4">
      <c r="A17258" s="1">
        <v>1559460</v>
      </c>
      <c r="B17258" s="3">
        <v>9781472339829</v>
      </c>
      <c r="C17258" s="1" t="s">
        <v>9580</v>
      </c>
      <c r="D17258" s="2" t="s">
        <v>1</v>
      </c>
    </row>
    <row r="17259" spans="1:4">
      <c r="A17259" s="1">
        <v>1559459</v>
      </c>
      <c r="B17259" s="3">
        <v>9781472339812</v>
      </c>
      <c r="C17259" s="1" t="s">
        <v>682</v>
      </c>
      <c r="D17259" s="2" t="s">
        <v>1</v>
      </c>
    </row>
    <row r="17260" spans="1:4">
      <c r="A17260" s="1">
        <v>1559785</v>
      </c>
      <c r="B17260" s="3">
        <v>9781472329523</v>
      </c>
      <c r="C17260" s="1" t="s">
        <v>9579</v>
      </c>
      <c r="D17260" s="2" t="s">
        <v>1</v>
      </c>
    </row>
    <row r="17261" spans="1:4">
      <c r="A17261" s="1">
        <v>1559458</v>
      </c>
      <c r="B17261" s="3" t="s">
        <v>9581</v>
      </c>
      <c r="C17261" s="1" t="s">
        <v>9582</v>
      </c>
      <c r="D17261" s="2" t="s">
        <v>1</v>
      </c>
    </row>
    <row r="17262" spans="1:4">
      <c r="A17262" s="1">
        <v>1559790</v>
      </c>
      <c r="B17262" s="3">
        <v>9781472351906</v>
      </c>
      <c r="C17262" s="1" t="s">
        <v>5055</v>
      </c>
      <c r="D17262" s="2" t="s">
        <v>1</v>
      </c>
    </row>
    <row r="17263" spans="1:4">
      <c r="A17263" s="1">
        <v>1559448</v>
      </c>
      <c r="B17263" s="3">
        <v>9781445466743</v>
      </c>
      <c r="C17263" s="1" t="s">
        <v>9583</v>
      </c>
      <c r="D17263" s="2" t="s">
        <v>1</v>
      </c>
    </row>
    <row r="17264" spans="1:4">
      <c r="A17264" s="1">
        <v>1559447</v>
      </c>
      <c r="B17264" s="3">
        <v>9781445466750</v>
      </c>
      <c r="C17264" s="1" t="s">
        <v>3529</v>
      </c>
      <c r="D17264" s="2" t="s">
        <v>1</v>
      </c>
    </row>
    <row r="17265" spans="1:4">
      <c r="A17265" s="1">
        <v>1559446</v>
      </c>
      <c r="B17265" s="3">
        <v>9781472327543</v>
      </c>
      <c r="C17265" s="1" t="s">
        <v>9584</v>
      </c>
      <c r="D17265" s="2" t="s">
        <v>1</v>
      </c>
    </row>
    <row r="17266" spans="1:4">
      <c r="A17266" s="1">
        <v>1559445</v>
      </c>
      <c r="B17266" s="3">
        <v>9781472327550</v>
      </c>
      <c r="C17266" s="1" t="s">
        <v>1833</v>
      </c>
      <c r="D17266" s="2" t="s">
        <v>1</v>
      </c>
    </row>
    <row r="17267" spans="1:4">
      <c r="A17267" s="1">
        <v>1559444</v>
      </c>
      <c r="B17267" s="3">
        <v>9781472327529</v>
      </c>
      <c r="C17267" s="1" t="s">
        <v>1831</v>
      </c>
      <c r="D17267" s="2" t="s">
        <v>1</v>
      </c>
    </row>
    <row r="17268" spans="1:4">
      <c r="A17268" s="1">
        <v>1559443</v>
      </c>
      <c r="B17268" s="3">
        <v>9781472327536</v>
      </c>
      <c r="C17268" s="1" t="s">
        <v>9585</v>
      </c>
      <c r="D17268" s="2" t="s">
        <v>1</v>
      </c>
    </row>
    <row r="17269" spans="1:4">
      <c r="A17269" s="1">
        <v>1559442</v>
      </c>
      <c r="B17269" s="3">
        <v>9781472346964</v>
      </c>
      <c r="C17269" s="1" t="s">
        <v>9586</v>
      </c>
      <c r="D17269" s="2" t="s">
        <v>1</v>
      </c>
    </row>
    <row r="17270" spans="1:4">
      <c r="A17270" s="1">
        <v>1559441</v>
      </c>
      <c r="B17270" s="3">
        <v>9781472347008</v>
      </c>
      <c r="C17270" s="1" t="s">
        <v>673</v>
      </c>
      <c r="D17270" s="2" t="s">
        <v>1</v>
      </c>
    </row>
    <row r="17271" spans="1:4">
      <c r="A17271" s="1">
        <v>1559440</v>
      </c>
      <c r="B17271" s="3">
        <v>9781472346971</v>
      </c>
      <c r="C17271" s="1" t="s">
        <v>674</v>
      </c>
      <c r="D17271" s="2" t="s">
        <v>1</v>
      </c>
    </row>
    <row r="17272" spans="1:4">
      <c r="A17272" s="1">
        <v>1559439</v>
      </c>
      <c r="B17272" s="3">
        <v>9781472346995</v>
      </c>
      <c r="C17272" s="1" t="s">
        <v>685</v>
      </c>
      <c r="D17272" s="2" t="s">
        <v>1</v>
      </c>
    </row>
    <row r="17273" spans="1:4">
      <c r="A17273" s="1">
        <v>1559438</v>
      </c>
      <c r="B17273" s="3">
        <v>9781472346988</v>
      </c>
      <c r="C17273" s="1" t="s">
        <v>398</v>
      </c>
      <c r="D17273" s="2" t="s">
        <v>1</v>
      </c>
    </row>
    <row r="17274" spans="1:4">
      <c r="A17274" s="1">
        <v>1400094</v>
      </c>
      <c r="B17274" s="3">
        <v>9789351368250</v>
      </c>
      <c r="C17274" s="1" t="s">
        <v>9589</v>
      </c>
      <c r="D17274" s="2" t="s">
        <v>1</v>
      </c>
    </row>
    <row r="17275" spans="1:4">
      <c r="A17275" s="1">
        <v>1400093</v>
      </c>
      <c r="B17275" s="3">
        <v>9789351362296</v>
      </c>
      <c r="C17275" s="1" t="s">
        <v>9590</v>
      </c>
      <c r="D17275" s="2" t="s">
        <v>1</v>
      </c>
    </row>
    <row r="17276" spans="1:4">
      <c r="A17276" s="1">
        <v>1559434</v>
      </c>
      <c r="B17276" s="3">
        <v>9781472336224</v>
      </c>
      <c r="C17276" s="1" t="s">
        <v>681</v>
      </c>
      <c r="D17276" s="2" t="s">
        <v>1</v>
      </c>
    </row>
    <row r="17277" spans="1:4">
      <c r="A17277" s="1">
        <v>1559431</v>
      </c>
      <c r="B17277" s="3">
        <v>9781472311757</v>
      </c>
      <c r="C17277" s="1" t="s">
        <v>9591</v>
      </c>
      <c r="D17277" s="2" t="s">
        <v>1</v>
      </c>
    </row>
    <row r="17278" spans="1:4">
      <c r="A17278" s="1">
        <v>1559430</v>
      </c>
      <c r="B17278" s="3">
        <v>9781472392008</v>
      </c>
      <c r="C17278" s="1" t="s">
        <v>9592</v>
      </c>
      <c r="D17278" s="2" t="s">
        <v>1</v>
      </c>
    </row>
    <row r="17279" spans="1:4">
      <c r="A17279" s="1">
        <v>1559429</v>
      </c>
      <c r="B17279" s="3">
        <v>9781472311740</v>
      </c>
      <c r="C17279" s="1" t="s">
        <v>9593</v>
      </c>
      <c r="D17279" s="2" t="s">
        <v>1</v>
      </c>
    </row>
    <row r="17280" spans="1:4">
      <c r="A17280" s="1">
        <v>1559428</v>
      </c>
      <c r="B17280" s="3">
        <v>9781472308290</v>
      </c>
      <c r="C17280" s="1" t="s">
        <v>9594</v>
      </c>
      <c r="D17280" s="2" t="s">
        <v>1</v>
      </c>
    </row>
    <row r="17281" spans="1:4">
      <c r="A17281" s="1">
        <v>1559427</v>
      </c>
      <c r="B17281" s="3">
        <v>9781472392053</v>
      </c>
      <c r="C17281" s="1" t="s">
        <v>9595</v>
      </c>
      <c r="D17281" s="2" t="s">
        <v>1</v>
      </c>
    </row>
    <row r="17282" spans="1:4">
      <c r="A17282" s="1">
        <v>1559426</v>
      </c>
      <c r="B17282" s="3">
        <v>9781472307965</v>
      </c>
      <c r="C17282" s="1" t="s">
        <v>9596</v>
      </c>
      <c r="D17282" s="2" t="s">
        <v>1</v>
      </c>
    </row>
    <row r="17283" spans="1:4">
      <c r="A17283" s="1">
        <v>1559425</v>
      </c>
      <c r="B17283" s="3">
        <v>9781472342256</v>
      </c>
      <c r="C17283" s="1" t="s">
        <v>9597</v>
      </c>
      <c r="D17283" s="2" t="s">
        <v>1</v>
      </c>
    </row>
    <row r="17284" spans="1:4">
      <c r="A17284" s="1">
        <v>1559424</v>
      </c>
      <c r="B17284" s="3">
        <v>9781472373656</v>
      </c>
      <c r="C17284" s="1" t="s">
        <v>9598</v>
      </c>
      <c r="D17284" s="2" t="s">
        <v>1</v>
      </c>
    </row>
    <row r="17285" spans="1:4">
      <c r="A17285" s="1">
        <v>1559418</v>
      </c>
      <c r="B17285" s="3">
        <v>9781474801638</v>
      </c>
      <c r="C17285" s="1" t="s">
        <v>9600</v>
      </c>
      <c r="D17285" s="2" t="s">
        <v>1</v>
      </c>
    </row>
    <row r="17286" spans="1:4">
      <c r="A17286" s="1">
        <v>1559417</v>
      </c>
      <c r="B17286" s="3">
        <v>9781474801591</v>
      </c>
      <c r="C17286" s="1" t="s">
        <v>9601</v>
      </c>
      <c r="D17286" s="2" t="s">
        <v>1</v>
      </c>
    </row>
    <row r="17287" spans="1:4">
      <c r="A17287" s="1">
        <v>1559415</v>
      </c>
      <c r="B17287" s="3">
        <v>9781472340498</v>
      </c>
      <c r="C17287" s="1" t="s">
        <v>9602</v>
      </c>
      <c r="D17287" s="2" t="s">
        <v>1</v>
      </c>
    </row>
    <row r="17288" spans="1:4">
      <c r="A17288" s="1">
        <v>1559414</v>
      </c>
      <c r="B17288" s="3">
        <v>9781472360298</v>
      </c>
      <c r="C17288" s="1" t="s">
        <v>9603</v>
      </c>
      <c r="D17288" s="2" t="s">
        <v>1</v>
      </c>
    </row>
    <row r="17289" spans="1:4">
      <c r="A17289" s="1">
        <v>1559413</v>
      </c>
      <c r="B17289" s="3">
        <v>9781472364050</v>
      </c>
      <c r="C17289" s="1" t="s">
        <v>9604</v>
      </c>
      <c r="D17289" s="2" t="s">
        <v>1</v>
      </c>
    </row>
    <row r="17290" spans="1:4">
      <c r="A17290" s="1">
        <v>1559410</v>
      </c>
      <c r="B17290" s="3">
        <v>9781472336231</v>
      </c>
      <c r="C17290" s="1" t="s">
        <v>401</v>
      </c>
      <c r="D17290" s="2" t="s">
        <v>1</v>
      </c>
    </row>
    <row r="17291" spans="1:4">
      <c r="A17291" s="1">
        <v>1559409</v>
      </c>
      <c r="B17291" s="3">
        <v>9781472346735</v>
      </c>
      <c r="C17291" s="1" t="s">
        <v>9605</v>
      </c>
      <c r="D17291" s="2" t="s">
        <v>1</v>
      </c>
    </row>
    <row r="17292" spans="1:4">
      <c r="A17292" s="1">
        <v>1559408</v>
      </c>
      <c r="B17292" s="3">
        <v>9781472346728</v>
      </c>
      <c r="C17292" s="1" t="s">
        <v>693</v>
      </c>
      <c r="D17292" s="2" t="s">
        <v>1</v>
      </c>
    </row>
    <row r="17293" spans="1:4">
      <c r="A17293" s="1">
        <v>1559407</v>
      </c>
      <c r="B17293" s="3">
        <v>9781472336248</v>
      </c>
      <c r="C17293" s="1" t="s">
        <v>9606</v>
      </c>
      <c r="D17293" s="2" t="s">
        <v>1</v>
      </c>
    </row>
    <row r="17294" spans="1:4">
      <c r="A17294" s="1">
        <v>1559406</v>
      </c>
      <c r="B17294" s="3">
        <v>9781472336286</v>
      </c>
      <c r="C17294" s="1" t="s">
        <v>680</v>
      </c>
      <c r="D17294" s="2" t="s">
        <v>1</v>
      </c>
    </row>
    <row r="17295" spans="1:4">
      <c r="A17295" s="1">
        <v>1559377</v>
      </c>
      <c r="B17295" s="3">
        <v>9781472363046</v>
      </c>
      <c r="C17295" s="1" t="s">
        <v>9608</v>
      </c>
      <c r="D17295" s="2" t="s">
        <v>1</v>
      </c>
    </row>
    <row r="17296" spans="1:4">
      <c r="A17296" s="1">
        <v>1559375</v>
      </c>
      <c r="B17296" s="3">
        <v>9781472348609</v>
      </c>
      <c r="C17296" s="1" t="s">
        <v>9609</v>
      </c>
      <c r="D17296" s="2" t="s">
        <v>1</v>
      </c>
    </row>
    <row r="17297" spans="1:4">
      <c r="A17297" s="1">
        <v>2201120</v>
      </c>
      <c r="B17297" s="3">
        <v>9781472341211</v>
      </c>
      <c r="C17297" s="1" t="s">
        <v>9610</v>
      </c>
      <c r="D17297" s="2" t="s">
        <v>1</v>
      </c>
    </row>
    <row r="17298" spans="1:4">
      <c r="A17298" s="1">
        <v>1559373</v>
      </c>
      <c r="B17298" s="3">
        <v>9781472324801</v>
      </c>
      <c r="C17298" s="1" t="s">
        <v>9611</v>
      </c>
      <c r="D17298" s="2" t="s">
        <v>1</v>
      </c>
    </row>
    <row r="17299" spans="1:4">
      <c r="A17299" s="1">
        <v>1559372</v>
      </c>
      <c r="B17299" s="3">
        <v>9781472336309</v>
      </c>
      <c r="C17299" s="1" t="s">
        <v>9612</v>
      </c>
      <c r="D17299" s="2" t="s">
        <v>1</v>
      </c>
    </row>
    <row r="17300" spans="1:4">
      <c r="A17300" s="1">
        <v>1559371</v>
      </c>
      <c r="B17300" s="3">
        <v>9781472336200</v>
      </c>
      <c r="C17300" s="1" t="s">
        <v>9613</v>
      </c>
      <c r="D17300" s="2" t="s">
        <v>1</v>
      </c>
    </row>
    <row r="17301" spans="1:4">
      <c r="A17301" s="1">
        <v>1559367</v>
      </c>
      <c r="B17301" s="3">
        <v>9781472363411</v>
      </c>
      <c r="C17301" s="1" t="s">
        <v>9614</v>
      </c>
      <c r="D17301" s="2" t="s">
        <v>1</v>
      </c>
    </row>
    <row r="17302" spans="1:4">
      <c r="A17302" s="1">
        <v>1559366</v>
      </c>
      <c r="B17302" s="3">
        <v>9781472344175</v>
      </c>
      <c r="C17302" s="1" t="s">
        <v>9615</v>
      </c>
      <c r="D17302" s="2" t="s">
        <v>1</v>
      </c>
    </row>
    <row r="17303" spans="1:4">
      <c r="A17303" s="1">
        <v>1559365</v>
      </c>
      <c r="B17303" s="3">
        <v>9781472374196</v>
      </c>
      <c r="C17303" s="1" t="s">
        <v>9616</v>
      </c>
      <c r="D17303" s="2" t="s">
        <v>1</v>
      </c>
    </row>
    <row r="17304" spans="1:4">
      <c r="A17304" s="1">
        <v>1559364</v>
      </c>
      <c r="B17304" s="3">
        <v>9781472324634</v>
      </c>
      <c r="C17304" s="1" t="s">
        <v>9617</v>
      </c>
      <c r="D17304" s="2" t="s">
        <v>1</v>
      </c>
    </row>
    <row r="17305" spans="1:4">
      <c r="A17305" s="1">
        <v>1559363</v>
      </c>
      <c r="B17305" s="3">
        <v>9781472348579</v>
      </c>
      <c r="C17305" s="1" t="s">
        <v>9618</v>
      </c>
      <c r="D17305" s="2" t="s">
        <v>1</v>
      </c>
    </row>
    <row r="17306" spans="1:4">
      <c r="A17306" s="1">
        <v>1559570</v>
      </c>
      <c r="B17306" s="3">
        <v>9781841358611</v>
      </c>
      <c r="C17306" s="1" t="s">
        <v>5051</v>
      </c>
      <c r="D17306" s="2" t="s">
        <v>1</v>
      </c>
    </row>
    <row r="17307" spans="1:4">
      <c r="A17307" s="1">
        <v>1559569</v>
      </c>
      <c r="B17307" s="3">
        <v>9781782701264</v>
      </c>
      <c r="C17307" s="1" t="s">
        <v>5052</v>
      </c>
      <c r="D17307" s="2" t="s">
        <v>1</v>
      </c>
    </row>
    <row r="17308" spans="1:4">
      <c r="A17308" s="1">
        <v>1559568</v>
      </c>
      <c r="B17308" s="3">
        <v>9781782700692</v>
      </c>
      <c r="C17308" s="1" t="s">
        <v>9619</v>
      </c>
      <c r="D17308" s="2" t="s">
        <v>1</v>
      </c>
    </row>
    <row r="17309" spans="1:4">
      <c r="A17309" s="1">
        <v>1559567</v>
      </c>
      <c r="B17309" s="3">
        <v>9781782700715</v>
      </c>
      <c r="C17309" s="1" t="s">
        <v>9620</v>
      </c>
      <c r="D17309" s="2" t="s">
        <v>1</v>
      </c>
    </row>
    <row r="17310" spans="1:4">
      <c r="A17310" s="1">
        <v>1559566</v>
      </c>
      <c r="B17310" s="3">
        <v>9781782700708</v>
      </c>
      <c r="C17310" s="1" t="s">
        <v>9621</v>
      </c>
      <c r="D17310" s="2" t="s">
        <v>1</v>
      </c>
    </row>
    <row r="17311" spans="1:4">
      <c r="A17311" s="1">
        <v>1559565</v>
      </c>
      <c r="B17311" s="3">
        <v>9781782700685</v>
      </c>
      <c r="C17311" s="1" t="s">
        <v>9622</v>
      </c>
      <c r="D17311" s="2" t="s">
        <v>1</v>
      </c>
    </row>
    <row r="17312" spans="1:4">
      <c r="A17312" s="1">
        <v>1559564</v>
      </c>
      <c r="B17312" s="3">
        <v>9781782701194</v>
      </c>
      <c r="C17312" s="1" t="s">
        <v>9623</v>
      </c>
      <c r="D17312" s="2" t="s">
        <v>1</v>
      </c>
    </row>
    <row r="17313" spans="1:4">
      <c r="A17313" s="1">
        <v>1559563</v>
      </c>
      <c r="B17313" s="3">
        <v>9781782701187</v>
      </c>
      <c r="C17313" s="1" t="s">
        <v>9624</v>
      </c>
      <c r="D17313" s="2" t="s">
        <v>1</v>
      </c>
    </row>
    <row r="17314" spans="1:4">
      <c r="A17314" s="1">
        <v>1559562</v>
      </c>
      <c r="B17314" s="3">
        <v>9781782701170</v>
      </c>
      <c r="C17314" s="1" t="s">
        <v>9625</v>
      </c>
      <c r="D17314" s="2" t="s">
        <v>1</v>
      </c>
    </row>
    <row r="17315" spans="1:4">
      <c r="A17315" s="1">
        <v>1559561</v>
      </c>
      <c r="B17315" s="3">
        <v>9781782701163</v>
      </c>
      <c r="C17315" s="1" t="s">
        <v>9626</v>
      </c>
      <c r="D17315" s="2" t="s">
        <v>1</v>
      </c>
    </row>
    <row r="17316" spans="1:4">
      <c r="A17316" s="1">
        <v>1559560</v>
      </c>
      <c r="B17316" s="3">
        <v>9781841358048</v>
      </c>
      <c r="C17316" s="1" t="s">
        <v>9627</v>
      </c>
      <c r="D17316" s="2" t="s">
        <v>1</v>
      </c>
    </row>
    <row r="17317" spans="1:4">
      <c r="A17317" s="1">
        <v>1559559</v>
      </c>
      <c r="B17317" s="3">
        <v>9781782701507</v>
      </c>
      <c r="C17317" s="1" t="s">
        <v>9628</v>
      </c>
      <c r="D17317" s="2" t="s">
        <v>1</v>
      </c>
    </row>
    <row r="17318" spans="1:4">
      <c r="A17318" s="1">
        <v>1559558</v>
      </c>
      <c r="B17318" s="3">
        <v>9781782701494</v>
      </c>
      <c r="C17318" s="1" t="s">
        <v>9629</v>
      </c>
      <c r="D17318" s="2" t="s">
        <v>1</v>
      </c>
    </row>
    <row r="17319" spans="1:4">
      <c r="A17319" s="1">
        <v>1559557</v>
      </c>
      <c r="B17319" s="3">
        <v>9781782701491</v>
      </c>
      <c r="C17319" s="1" t="s">
        <v>9630</v>
      </c>
      <c r="D17319" s="2" t="s">
        <v>1</v>
      </c>
    </row>
    <row r="17320" spans="1:4">
      <c r="A17320" s="1">
        <v>1559556</v>
      </c>
      <c r="B17320" s="3">
        <v>9781782701514</v>
      </c>
      <c r="C17320" s="1" t="s">
        <v>9631</v>
      </c>
      <c r="D17320" s="2" t="s">
        <v>1</v>
      </c>
    </row>
    <row r="17321" spans="1:4">
      <c r="A17321" s="1">
        <v>1559555</v>
      </c>
      <c r="B17321" s="3">
        <v>9781782701477</v>
      </c>
      <c r="C17321" s="1" t="s">
        <v>9632</v>
      </c>
      <c r="D17321" s="2" t="s">
        <v>1</v>
      </c>
    </row>
    <row r="17322" spans="1:4">
      <c r="A17322" s="1">
        <v>1559554</v>
      </c>
      <c r="B17322" s="3">
        <v>9781782701460</v>
      </c>
      <c r="C17322" s="1" t="s">
        <v>9633</v>
      </c>
      <c r="D17322" s="2" t="s">
        <v>1</v>
      </c>
    </row>
    <row r="17323" spans="1:4">
      <c r="A17323" s="1">
        <v>1559553</v>
      </c>
      <c r="B17323" s="3">
        <v>9781782701453</v>
      </c>
      <c r="C17323" s="1" t="s">
        <v>9634</v>
      </c>
      <c r="D17323" s="2" t="s">
        <v>1</v>
      </c>
    </row>
    <row r="17324" spans="1:4">
      <c r="A17324" s="1">
        <v>1559552</v>
      </c>
      <c r="B17324" s="3">
        <v>9781782701446</v>
      </c>
      <c r="C17324" s="1" t="s">
        <v>9635</v>
      </c>
      <c r="D17324" s="2" t="s">
        <v>1</v>
      </c>
    </row>
    <row r="17325" spans="1:4">
      <c r="A17325" s="1">
        <v>1559551</v>
      </c>
      <c r="B17325" s="3">
        <v>9781782701439</v>
      </c>
      <c r="C17325" s="1" t="s">
        <v>9636</v>
      </c>
      <c r="D17325" s="2" t="s">
        <v>1</v>
      </c>
    </row>
    <row r="17326" spans="1:4">
      <c r="A17326" s="1">
        <v>1559550</v>
      </c>
      <c r="B17326" s="3">
        <v>9781782701415</v>
      </c>
      <c r="C17326" s="1" t="s">
        <v>9637</v>
      </c>
      <c r="D17326" s="2" t="s">
        <v>1</v>
      </c>
    </row>
    <row r="17327" spans="1:4">
      <c r="A17327" s="1">
        <v>1559549</v>
      </c>
      <c r="B17327" s="3">
        <v>9781782701422</v>
      </c>
      <c r="C17327" s="1" t="s">
        <v>9638</v>
      </c>
      <c r="D17327" s="2" t="s">
        <v>1</v>
      </c>
    </row>
    <row r="17328" spans="1:4">
      <c r="A17328" s="1">
        <v>1559548</v>
      </c>
      <c r="B17328" s="3">
        <v>9781782701408</v>
      </c>
      <c r="C17328" s="1" t="s">
        <v>9639</v>
      </c>
      <c r="D17328" s="2" t="s">
        <v>1</v>
      </c>
    </row>
    <row r="17329" spans="1:4">
      <c r="A17329" s="1">
        <v>1559539</v>
      </c>
      <c r="B17329" s="3">
        <v>9781841358369</v>
      </c>
      <c r="C17329" s="1" t="s">
        <v>9640</v>
      </c>
      <c r="D17329" s="2" t="s">
        <v>1</v>
      </c>
    </row>
    <row r="17330" spans="1:4">
      <c r="A17330" s="1">
        <v>1559534</v>
      </c>
      <c r="B17330" s="3">
        <v>9781782700388</v>
      </c>
      <c r="C17330" s="1" t="s">
        <v>9645</v>
      </c>
      <c r="D17330" s="2" t="s">
        <v>1</v>
      </c>
    </row>
    <row r="17331" spans="1:4">
      <c r="A17331" s="1">
        <v>1559533</v>
      </c>
      <c r="B17331" s="3">
        <v>9781782701217</v>
      </c>
      <c r="C17331" s="1" t="s">
        <v>9646</v>
      </c>
      <c r="D17331" s="2" t="s">
        <v>1</v>
      </c>
    </row>
    <row r="17332" spans="1:4">
      <c r="A17332" s="1">
        <v>1559531</v>
      </c>
      <c r="B17332" s="3">
        <v>9780857267207</v>
      </c>
      <c r="C17332" s="1" t="s">
        <v>5053</v>
      </c>
      <c r="D17332" s="2" t="s">
        <v>1</v>
      </c>
    </row>
    <row r="17333" spans="1:4">
      <c r="A17333" s="1">
        <v>1559530</v>
      </c>
      <c r="B17333" s="3">
        <v>9780857267214</v>
      </c>
      <c r="C17333" s="1" t="s">
        <v>9647</v>
      </c>
      <c r="D17333" s="2" t="s">
        <v>1</v>
      </c>
    </row>
    <row r="17334" spans="1:4">
      <c r="A17334" s="1">
        <v>1559529</v>
      </c>
      <c r="B17334" s="3">
        <v>9781847502094</v>
      </c>
      <c r="C17334" s="1" t="s">
        <v>9648</v>
      </c>
      <c r="D17334" s="2" t="s">
        <v>1</v>
      </c>
    </row>
    <row r="17335" spans="1:4">
      <c r="A17335" s="1">
        <v>1559528</v>
      </c>
      <c r="B17335" s="3">
        <v>9780857267085</v>
      </c>
      <c r="C17335" s="1" t="s">
        <v>9649</v>
      </c>
      <c r="D17335" s="2" t="s">
        <v>1</v>
      </c>
    </row>
    <row r="17336" spans="1:4">
      <c r="A17336" s="1">
        <v>1559527</v>
      </c>
      <c r="B17336" s="3">
        <v>9780857267078</v>
      </c>
      <c r="C17336" s="1" t="s">
        <v>9650</v>
      </c>
      <c r="D17336" s="2" t="s">
        <v>1</v>
      </c>
    </row>
    <row r="17337" spans="1:4">
      <c r="A17337" s="1">
        <v>1559526</v>
      </c>
      <c r="B17337" s="3">
        <v>9780857267030</v>
      </c>
      <c r="C17337" s="1" t="s">
        <v>9651</v>
      </c>
      <c r="D17337" s="2" t="s">
        <v>1</v>
      </c>
    </row>
    <row r="17338" spans="1:4">
      <c r="A17338" s="1">
        <v>1559525</v>
      </c>
      <c r="B17338" s="3">
        <v>9780857267023</v>
      </c>
      <c r="C17338" s="1" t="s">
        <v>9652</v>
      </c>
      <c r="D17338" s="2" t="s">
        <v>1</v>
      </c>
    </row>
    <row r="17339" spans="1:4">
      <c r="A17339" s="1">
        <v>1559524</v>
      </c>
      <c r="B17339" s="3">
        <v>9780857267108</v>
      </c>
      <c r="C17339" s="1" t="s">
        <v>9653</v>
      </c>
      <c r="D17339" s="2" t="s">
        <v>1</v>
      </c>
    </row>
    <row r="17340" spans="1:4">
      <c r="A17340" s="1">
        <v>1705655</v>
      </c>
      <c r="B17340" s="3">
        <v>9789383646340</v>
      </c>
      <c r="C17340" s="1" t="s">
        <v>9658</v>
      </c>
      <c r="D17340" s="2" t="s">
        <v>1</v>
      </c>
    </row>
    <row r="17341" spans="1:4">
      <c r="A17341" s="1">
        <v>1705654</v>
      </c>
      <c r="B17341" s="3">
        <v>9789383646395</v>
      </c>
      <c r="C17341" s="1" t="s">
        <v>9659</v>
      </c>
      <c r="D17341" s="2" t="s">
        <v>1</v>
      </c>
    </row>
    <row r="17342" spans="1:4">
      <c r="A17342" s="1">
        <v>1559515</v>
      </c>
      <c r="B17342" s="3">
        <v>9781472349484</v>
      </c>
      <c r="C17342" s="1" t="s">
        <v>9660</v>
      </c>
      <c r="D17342" s="2" t="s">
        <v>1</v>
      </c>
    </row>
    <row r="17343" spans="1:4">
      <c r="A17343" s="1">
        <v>1559512</v>
      </c>
      <c r="B17343" s="3">
        <v>9781472342133</v>
      </c>
      <c r="C17343" s="1" t="s">
        <v>9661</v>
      </c>
      <c r="D17343" s="2" t="s">
        <v>1</v>
      </c>
    </row>
    <row r="17344" spans="1:4">
      <c r="A17344" s="1">
        <v>1559511</v>
      </c>
      <c r="B17344" s="3">
        <v>9781472397270</v>
      </c>
      <c r="C17344" s="1" t="s">
        <v>9662</v>
      </c>
      <c r="D17344" s="2" t="s">
        <v>1</v>
      </c>
    </row>
    <row r="17345" spans="1:4">
      <c r="A17345" s="1">
        <v>1559509</v>
      </c>
      <c r="B17345" s="3">
        <v>9781472331632</v>
      </c>
      <c r="C17345" s="1" t="s">
        <v>9663</v>
      </c>
      <c r="D17345" s="2" t="s">
        <v>1</v>
      </c>
    </row>
    <row r="17346" spans="1:4">
      <c r="A17346" s="1">
        <v>1559505</v>
      </c>
      <c r="B17346" s="3">
        <v>9781472385826</v>
      </c>
      <c r="C17346" s="1" t="s">
        <v>9666</v>
      </c>
      <c r="D17346" s="2" t="s">
        <v>1</v>
      </c>
    </row>
    <row r="17347" spans="1:4">
      <c r="A17347" s="1">
        <v>1559504</v>
      </c>
      <c r="B17347" s="3">
        <v>9781472363381</v>
      </c>
      <c r="C17347" s="1" t="s">
        <v>9667</v>
      </c>
      <c r="D17347" s="2" t="s">
        <v>1</v>
      </c>
    </row>
    <row r="17348" spans="1:4">
      <c r="A17348" s="1">
        <v>1559502</v>
      </c>
      <c r="B17348" s="3">
        <v>9781472339584</v>
      </c>
      <c r="C17348" s="1" t="s">
        <v>9668</v>
      </c>
      <c r="D17348" s="2" t="s">
        <v>1</v>
      </c>
    </row>
    <row r="17349" spans="1:4">
      <c r="A17349" s="1">
        <v>1559501</v>
      </c>
      <c r="B17349" s="3">
        <v>9781472372086</v>
      </c>
      <c r="C17349" s="1" t="s">
        <v>9669</v>
      </c>
      <c r="D17349" s="2" t="s">
        <v>1</v>
      </c>
    </row>
    <row r="17350" spans="1:4">
      <c r="A17350" s="1">
        <v>1559500</v>
      </c>
      <c r="B17350" s="3">
        <v>9781472371355</v>
      </c>
      <c r="C17350" s="1" t="s">
        <v>9670</v>
      </c>
      <c r="D17350" s="2" t="s">
        <v>1</v>
      </c>
    </row>
    <row r="17351" spans="1:4">
      <c r="A17351" s="1">
        <v>1559499</v>
      </c>
      <c r="B17351" s="3">
        <v>9781472366481</v>
      </c>
      <c r="C17351" s="1" t="s">
        <v>9671</v>
      </c>
      <c r="D17351" s="2" t="s">
        <v>1</v>
      </c>
    </row>
    <row r="17352" spans="1:4">
      <c r="A17352" s="1">
        <v>1559497</v>
      </c>
      <c r="B17352" s="3">
        <v>9781472342713</v>
      </c>
      <c r="C17352" s="1" t="s">
        <v>9672</v>
      </c>
      <c r="D17352" s="2" t="s">
        <v>1</v>
      </c>
    </row>
    <row r="17353" spans="1:4">
      <c r="A17353" s="1">
        <v>1559496</v>
      </c>
      <c r="B17353" s="3">
        <v>9781472366498</v>
      </c>
      <c r="C17353" s="1" t="s">
        <v>9673</v>
      </c>
      <c r="D17353" s="2" t="s">
        <v>1</v>
      </c>
    </row>
    <row r="17354" spans="1:4">
      <c r="A17354" s="1">
        <v>1559495</v>
      </c>
      <c r="B17354" s="3">
        <v>9781472366399</v>
      </c>
      <c r="C17354" s="1" t="s">
        <v>9674</v>
      </c>
      <c r="D17354" s="2" t="s">
        <v>1</v>
      </c>
    </row>
    <row r="17355" spans="1:4">
      <c r="A17355" s="1">
        <v>1559494</v>
      </c>
      <c r="B17355" s="3">
        <v>9781472391636</v>
      </c>
      <c r="C17355" s="1" t="s">
        <v>9675</v>
      </c>
      <c r="D17355" s="2" t="s">
        <v>1</v>
      </c>
    </row>
    <row r="17356" spans="1:4">
      <c r="A17356" s="1">
        <v>1559493</v>
      </c>
      <c r="B17356" s="3">
        <v>9781472391643</v>
      </c>
      <c r="C17356" s="1" t="s">
        <v>9676</v>
      </c>
      <c r="D17356" s="2" t="s">
        <v>1</v>
      </c>
    </row>
    <row r="17357" spans="1:4">
      <c r="A17357" s="1">
        <v>1559492</v>
      </c>
      <c r="B17357" s="3">
        <v>9781472380364</v>
      </c>
      <c r="C17357" s="1" t="s">
        <v>5054</v>
      </c>
      <c r="D17357" s="2" t="s">
        <v>1</v>
      </c>
    </row>
    <row r="17358" spans="1:4">
      <c r="A17358" s="1">
        <v>1559491</v>
      </c>
      <c r="B17358" s="3">
        <v>9781472397263</v>
      </c>
      <c r="C17358" s="1" t="s">
        <v>9677</v>
      </c>
      <c r="D17358" s="2" t="s">
        <v>1</v>
      </c>
    </row>
    <row r="17359" spans="1:4">
      <c r="A17359" s="1">
        <v>1559399</v>
      </c>
      <c r="B17359" s="3">
        <v>9781472389091</v>
      </c>
      <c r="C17359" s="1" t="s">
        <v>9680</v>
      </c>
      <c r="D17359" s="2" t="s">
        <v>1</v>
      </c>
    </row>
    <row r="17360" spans="1:4">
      <c r="A17360" s="1">
        <v>1559398</v>
      </c>
      <c r="B17360" s="3">
        <v>9781472389084</v>
      </c>
      <c r="C17360" s="1" t="s">
        <v>9681</v>
      </c>
      <c r="D17360" s="2" t="s">
        <v>1</v>
      </c>
    </row>
    <row r="17361" spans="1:4">
      <c r="A17361" s="1">
        <v>2201121</v>
      </c>
      <c r="B17361" s="3">
        <v>9781472341785</v>
      </c>
      <c r="C17361" s="1" t="s">
        <v>9682</v>
      </c>
      <c r="D17361" s="2" t="s">
        <v>1</v>
      </c>
    </row>
    <row r="17362" spans="1:4">
      <c r="A17362" s="1">
        <v>1705635</v>
      </c>
      <c r="B17362" s="3">
        <v>978980809434</v>
      </c>
      <c r="C17362" s="1" t="s">
        <v>9683</v>
      </c>
      <c r="D17362" s="2" t="s">
        <v>1</v>
      </c>
    </row>
    <row r="17363" spans="1:4">
      <c r="A17363" s="1">
        <v>1705628</v>
      </c>
      <c r="B17363" s="3">
        <v>9788125048312</v>
      </c>
      <c r="C17363" s="1" t="s">
        <v>9689</v>
      </c>
      <c r="D17363" s="2" t="s">
        <v>1</v>
      </c>
    </row>
    <row r="17364" spans="1:4">
      <c r="A17364" s="1">
        <v>1559395</v>
      </c>
      <c r="B17364" s="3">
        <v>9781472375698</v>
      </c>
      <c r="C17364" s="1" t="s">
        <v>9690</v>
      </c>
      <c r="D17364" s="2" t="s">
        <v>1</v>
      </c>
    </row>
    <row r="17365" spans="1:4">
      <c r="A17365" s="1">
        <v>1559392</v>
      </c>
      <c r="B17365" s="3">
        <v>9781472382849</v>
      </c>
      <c r="C17365" s="1" t="s">
        <v>9691</v>
      </c>
      <c r="D17365" s="2" t="s">
        <v>1</v>
      </c>
    </row>
    <row r="17366" spans="1:4">
      <c r="A17366" s="1">
        <v>1559391</v>
      </c>
      <c r="B17366" s="3">
        <v>9781472357816</v>
      </c>
      <c r="C17366" s="1" t="s">
        <v>9692</v>
      </c>
      <c r="D17366" s="2" t="s">
        <v>1</v>
      </c>
    </row>
    <row r="17367" spans="1:4">
      <c r="A17367" s="1">
        <v>1559390</v>
      </c>
      <c r="B17367" s="3">
        <v>9781472356963</v>
      </c>
      <c r="C17367" s="1" t="s">
        <v>9693</v>
      </c>
      <c r="D17367" s="2" t="s">
        <v>1</v>
      </c>
    </row>
    <row r="17368" spans="1:4">
      <c r="A17368" s="1">
        <v>1559389</v>
      </c>
      <c r="B17368" s="3">
        <v>9781472359087</v>
      </c>
      <c r="C17368" s="1" t="s">
        <v>3564</v>
      </c>
      <c r="D17368" s="2" t="s">
        <v>1</v>
      </c>
    </row>
    <row r="17369" spans="1:4">
      <c r="A17369" s="1">
        <v>1559387</v>
      </c>
      <c r="B17369" s="3">
        <v>9781472356970</v>
      </c>
      <c r="C17369" s="1" t="s">
        <v>9694</v>
      </c>
      <c r="D17369" s="2" t="s">
        <v>1</v>
      </c>
    </row>
    <row r="17370" spans="1:4">
      <c r="A17370" s="1">
        <v>1559386</v>
      </c>
      <c r="B17370" s="3">
        <v>9781445476032</v>
      </c>
      <c r="C17370" s="1" t="s">
        <v>678</v>
      </c>
      <c r="D17370" s="2" t="s">
        <v>1</v>
      </c>
    </row>
    <row r="17371" spans="1:4">
      <c r="A17371" s="1">
        <v>1559384</v>
      </c>
      <c r="B17371" s="3">
        <v>9781472350091</v>
      </c>
      <c r="C17371" s="1" t="s">
        <v>9695</v>
      </c>
      <c r="D17371" s="2" t="s">
        <v>1</v>
      </c>
    </row>
    <row r="17372" spans="1:4">
      <c r="A17372" s="1">
        <v>1559383</v>
      </c>
      <c r="B17372" s="3">
        <v>9781472350107</v>
      </c>
      <c r="C17372" s="1" t="s">
        <v>9696</v>
      </c>
      <c r="D17372" s="2" t="s">
        <v>1</v>
      </c>
    </row>
    <row r="17373" spans="1:4">
      <c r="A17373" s="1">
        <v>1559382</v>
      </c>
      <c r="B17373" s="3">
        <v>9781472350084</v>
      </c>
      <c r="C17373" s="1" t="s">
        <v>9697</v>
      </c>
      <c r="D17373" s="2" t="s">
        <v>1</v>
      </c>
    </row>
    <row r="17374" spans="1:4">
      <c r="A17374" s="1">
        <v>1559695</v>
      </c>
      <c r="B17374" s="3">
        <v>9781472380357</v>
      </c>
      <c r="C17374" s="1" t="s">
        <v>9718</v>
      </c>
      <c r="D17374" s="2" t="s">
        <v>1</v>
      </c>
    </row>
    <row r="17375" spans="1:4">
      <c r="A17375" s="1">
        <v>1559668</v>
      </c>
      <c r="B17375" s="3">
        <v>9781472355270</v>
      </c>
      <c r="C17375" s="1" t="s">
        <v>9719</v>
      </c>
      <c r="D17375" s="2" t="s">
        <v>1</v>
      </c>
    </row>
    <row r="17376" spans="1:4">
      <c r="A17376" s="1">
        <v>1559667</v>
      </c>
      <c r="B17376" s="3">
        <v>9781472357434</v>
      </c>
      <c r="C17376" s="1" t="s">
        <v>9720</v>
      </c>
      <c r="D17376" s="2" t="s">
        <v>1</v>
      </c>
    </row>
    <row r="17377" spans="1:4">
      <c r="A17377" s="1">
        <v>1559666</v>
      </c>
      <c r="B17377" s="3">
        <v>9781472357410</v>
      </c>
      <c r="C17377" s="1" t="s">
        <v>9721</v>
      </c>
      <c r="D17377" s="2" t="s">
        <v>1</v>
      </c>
    </row>
    <row r="17378" spans="1:4">
      <c r="A17378" s="1">
        <v>1559665</v>
      </c>
      <c r="B17378" s="3">
        <v>9781472357403</v>
      </c>
      <c r="C17378" s="1" t="s">
        <v>9722</v>
      </c>
      <c r="D17378" s="2" t="s">
        <v>1</v>
      </c>
    </row>
    <row r="17379" spans="1:4">
      <c r="A17379" s="1">
        <v>1559664</v>
      </c>
      <c r="B17379" s="3">
        <v>9781472357397</v>
      </c>
      <c r="C17379" s="1" t="s">
        <v>9723</v>
      </c>
      <c r="D17379" s="2" t="s">
        <v>1</v>
      </c>
    </row>
    <row r="17380" spans="1:4">
      <c r="A17380" s="1">
        <v>1400095</v>
      </c>
      <c r="B17380" s="3">
        <v>9780007436064</v>
      </c>
      <c r="C17380" s="1" t="s">
        <v>9749</v>
      </c>
      <c r="D17380" s="2" t="s">
        <v>1</v>
      </c>
    </row>
    <row r="17381" spans="1:4">
      <c r="A17381" s="1">
        <v>2500969</v>
      </c>
      <c r="B17381" s="3">
        <v>9781405341264</v>
      </c>
      <c r="C17381" s="1" t="s">
        <v>9754</v>
      </c>
      <c r="D17381" s="2" t="s">
        <v>1</v>
      </c>
    </row>
    <row r="17382" spans="1:4">
      <c r="A17382" s="1">
        <v>1559639</v>
      </c>
      <c r="B17382" s="3">
        <v>9780723280736</v>
      </c>
      <c r="C17382" s="1" t="s">
        <v>9756</v>
      </c>
      <c r="D17382" s="2" t="s">
        <v>1</v>
      </c>
    </row>
    <row r="17383" spans="1:4">
      <c r="A17383" s="1">
        <v>1559638</v>
      </c>
      <c r="B17383" s="3">
        <v>9780723295136</v>
      </c>
      <c r="C17383" s="1" t="s">
        <v>9757</v>
      </c>
      <c r="D17383" s="2" t="s">
        <v>1</v>
      </c>
    </row>
    <row r="17384" spans="1:4">
      <c r="A17384" s="1">
        <v>1559637</v>
      </c>
      <c r="B17384" s="3">
        <v>9780723295273</v>
      </c>
      <c r="C17384" s="1" t="s">
        <v>9758</v>
      </c>
      <c r="D17384" s="2" t="s">
        <v>1</v>
      </c>
    </row>
    <row r="17385" spans="1:4">
      <c r="A17385" s="1">
        <v>1559636</v>
      </c>
      <c r="B17385" s="3">
        <v>9780723295112</v>
      </c>
      <c r="C17385" s="1" t="s">
        <v>9759</v>
      </c>
      <c r="D17385" s="2" t="s">
        <v>1</v>
      </c>
    </row>
    <row r="17386" spans="1:4">
      <c r="A17386" s="1">
        <v>1559635</v>
      </c>
      <c r="B17386" s="3">
        <v>9780723295259</v>
      </c>
      <c r="C17386" s="1" t="s">
        <v>9760</v>
      </c>
      <c r="D17386" s="2" t="s">
        <v>1</v>
      </c>
    </row>
    <row r="17387" spans="1:4">
      <c r="A17387" s="1">
        <v>1559634</v>
      </c>
      <c r="B17387" s="3">
        <v>9780723295099</v>
      </c>
      <c r="C17387" s="1" t="s">
        <v>9761</v>
      </c>
      <c r="D17387" s="2" t="s">
        <v>1</v>
      </c>
    </row>
    <row r="17388" spans="1:4">
      <c r="A17388" s="1">
        <v>1559633</v>
      </c>
      <c r="B17388" s="3">
        <v>9780241199008</v>
      </c>
      <c r="C17388" s="1" t="s">
        <v>9762</v>
      </c>
      <c r="D17388" s="2" t="s">
        <v>1</v>
      </c>
    </row>
    <row r="17389" spans="1:4">
      <c r="A17389" s="1">
        <v>1559632</v>
      </c>
      <c r="B17389" s="3">
        <v>9780723295204</v>
      </c>
      <c r="C17389" s="1" t="s">
        <v>9763</v>
      </c>
      <c r="D17389" s="2" t="s">
        <v>1</v>
      </c>
    </row>
    <row r="17390" spans="1:4">
      <c r="A17390" s="1">
        <v>1559631</v>
      </c>
      <c r="B17390" s="3">
        <v>9780723295075</v>
      </c>
      <c r="C17390" s="1" t="s">
        <v>9764</v>
      </c>
      <c r="D17390" s="2" t="s">
        <v>1</v>
      </c>
    </row>
    <row r="17391" spans="1:4">
      <c r="A17391" s="1">
        <v>1559630</v>
      </c>
      <c r="B17391" s="3">
        <v>9780241199022</v>
      </c>
      <c r="C17391" s="1" t="s">
        <v>9765</v>
      </c>
      <c r="D17391" s="2" t="s">
        <v>1</v>
      </c>
    </row>
    <row r="17392" spans="1:4">
      <c r="A17392" s="1">
        <v>1559629</v>
      </c>
      <c r="B17392" s="3">
        <v>9780723295051</v>
      </c>
      <c r="C17392" s="1" t="s">
        <v>9766</v>
      </c>
      <c r="D17392" s="2" t="s">
        <v>1</v>
      </c>
    </row>
    <row r="17393" spans="1:4">
      <c r="A17393" s="1">
        <v>1559628</v>
      </c>
      <c r="B17393" s="3">
        <v>9780723295181</v>
      </c>
      <c r="C17393" s="1" t="s">
        <v>9767</v>
      </c>
      <c r="D17393" s="2" t="s">
        <v>1</v>
      </c>
    </row>
    <row r="17394" spans="1:4">
      <c r="A17394" s="1">
        <v>1559627</v>
      </c>
      <c r="B17394" s="3">
        <v>9780723295327</v>
      </c>
      <c r="C17394" s="1" t="s">
        <v>9768</v>
      </c>
      <c r="D17394" s="2" t="s">
        <v>1</v>
      </c>
    </row>
    <row r="17395" spans="1:4">
      <c r="A17395" s="1">
        <v>1705662</v>
      </c>
      <c r="B17395" s="3">
        <v>9789551711573</v>
      </c>
      <c r="C17395" s="1" t="s">
        <v>9769</v>
      </c>
      <c r="D17395" s="2" t="s">
        <v>1</v>
      </c>
    </row>
    <row r="17396" spans="1:4">
      <c r="A17396" s="1">
        <v>1559624</v>
      </c>
      <c r="B17396" s="3">
        <v>9780723280729</v>
      </c>
      <c r="C17396" s="1" t="s">
        <v>9770</v>
      </c>
      <c r="D17396" s="2" t="s">
        <v>1</v>
      </c>
    </row>
    <row r="17397" spans="1:4">
      <c r="A17397" s="1">
        <v>1559623</v>
      </c>
      <c r="B17397" s="3">
        <v>9780723280675</v>
      </c>
      <c r="C17397" s="1" t="s">
        <v>9771</v>
      </c>
      <c r="D17397" s="2" t="s">
        <v>1</v>
      </c>
    </row>
    <row r="17398" spans="1:4">
      <c r="A17398" s="1">
        <v>1559622</v>
      </c>
      <c r="B17398" s="3">
        <v>9780723280651</v>
      </c>
      <c r="C17398" s="1" t="s">
        <v>9772</v>
      </c>
      <c r="D17398" s="2" t="s">
        <v>1</v>
      </c>
    </row>
    <row r="17399" spans="1:4">
      <c r="A17399" s="1">
        <v>1559621</v>
      </c>
      <c r="B17399" s="3">
        <v>9780723280774</v>
      </c>
      <c r="C17399" s="1" t="s">
        <v>9773</v>
      </c>
      <c r="D17399" s="2" t="s">
        <v>1</v>
      </c>
    </row>
    <row r="17400" spans="1:4">
      <c r="A17400" s="1">
        <v>1559620</v>
      </c>
      <c r="B17400" s="3">
        <v>9780723280750</v>
      </c>
      <c r="C17400" s="1" t="s">
        <v>9774</v>
      </c>
      <c r="D17400" s="2" t="s">
        <v>1</v>
      </c>
    </row>
    <row r="17401" spans="1:4">
      <c r="A17401" s="1">
        <v>1559619</v>
      </c>
      <c r="B17401" s="3">
        <v>9780241198988</v>
      </c>
      <c r="C17401" s="1" t="s">
        <v>9775</v>
      </c>
      <c r="D17401" s="2" t="s">
        <v>1</v>
      </c>
    </row>
    <row r="17402" spans="1:4">
      <c r="A17402" s="1">
        <v>1559618</v>
      </c>
      <c r="B17402" s="3">
        <v>9780723295266</v>
      </c>
      <c r="C17402" s="1" t="s">
        <v>9776</v>
      </c>
      <c r="D17402" s="2" t="s">
        <v>1</v>
      </c>
    </row>
    <row r="17403" spans="1:4">
      <c r="A17403" s="1">
        <v>1559617</v>
      </c>
      <c r="B17403" s="3">
        <v>9780723295242</v>
      </c>
      <c r="C17403" s="1" t="s">
        <v>9777</v>
      </c>
      <c r="D17403" s="2" t="s">
        <v>1</v>
      </c>
    </row>
    <row r="17404" spans="1:4">
      <c r="A17404" s="1">
        <v>1559616</v>
      </c>
      <c r="B17404" s="3">
        <v>9780241198995</v>
      </c>
      <c r="C17404" s="1" t="s">
        <v>9778</v>
      </c>
      <c r="D17404" s="2" t="s">
        <v>1</v>
      </c>
    </row>
    <row r="17405" spans="1:4">
      <c r="A17405" s="1">
        <v>1559615</v>
      </c>
      <c r="B17405" s="3">
        <v>9780723295280</v>
      </c>
      <c r="C17405" s="1" t="s">
        <v>9779</v>
      </c>
      <c r="D17405" s="2" t="s">
        <v>1</v>
      </c>
    </row>
    <row r="17406" spans="1:4">
      <c r="A17406" s="1">
        <v>1559614</v>
      </c>
      <c r="B17406" s="3">
        <v>9780723295297</v>
      </c>
      <c r="C17406" s="1" t="s">
        <v>1765</v>
      </c>
      <c r="D17406" s="2" t="s">
        <v>1</v>
      </c>
    </row>
    <row r="17407" spans="1:4">
      <c r="A17407" s="1">
        <v>1559613</v>
      </c>
      <c r="B17407" s="3">
        <v>9780241201145</v>
      </c>
      <c r="C17407" s="1" t="s">
        <v>9780</v>
      </c>
      <c r="D17407" s="2" t="s">
        <v>1</v>
      </c>
    </row>
    <row r="17408" spans="1:4">
      <c r="A17408" s="1">
        <v>1559612</v>
      </c>
      <c r="B17408" s="3">
        <v>9780723295198</v>
      </c>
      <c r="C17408" s="1" t="s">
        <v>9781</v>
      </c>
      <c r="D17408" s="2" t="s">
        <v>1</v>
      </c>
    </row>
    <row r="17409" spans="1:4">
      <c r="A17409" s="1">
        <v>1559611</v>
      </c>
      <c r="B17409" s="3">
        <v>9780723295174</v>
      </c>
      <c r="C17409" s="1" t="s">
        <v>9782</v>
      </c>
      <c r="D17409" s="2" t="s">
        <v>1</v>
      </c>
    </row>
    <row r="17410" spans="1:4">
      <c r="A17410" s="1">
        <v>1559610</v>
      </c>
      <c r="B17410" s="3">
        <v>9780241199015</v>
      </c>
      <c r="C17410" s="1" t="s">
        <v>9783</v>
      </c>
      <c r="D17410" s="2" t="s">
        <v>1</v>
      </c>
    </row>
    <row r="17411" spans="1:4">
      <c r="A17411" s="1">
        <v>1559609</v>
      </c>
      <c r="B17411" s="3">
        <v>9780723295211</v>
      </c>
      <c r="C17411" s="1" t="s">
        <v>9784</v>
      </c>
      <c r="D17411" s="2" t="s">
        <v>1</v>
      </c>
    </row>
    <row r="17412" spans="1:4">
      <c r="A17412" s="1">
        <v>1559608</v>
      </c>
      <c r="B17412" s="3">
        <v>9780723295228</v>
      </c>
      <c r="C17412" s="1" t="s">
        <v>1764</v>
      </c>
      <c r="D17412" s="2" t="s">
        <v>1</v>
      </c>
    </row>
    <row r="17413" spans="1:4">
      <c r="A17413" s="1">
        <v>1559607</v>
      </c>
      <c r="B17413" s="3">
        <v>9780723295143</v>
      </c>
      <c r="C17413" s="1" t="s">
        <v>9785</v>
      </c>
      <c r="D17413" s="2" t="s">
        <v>1</v>
      </c>
    </row>
    <row r="17414" spans="1:4">
      <c r="A17414" s="1">
        <v>1558382</v>
      </c>
      <c r="B17414" s="3">
        <v>9780709722243</v>
      </c>
      <c r="C17414" s="1" t="s">
        <v>9817</v>
      </c>
      <c r="D17414" s="2" t="s">
        <v>1</v>
      </c>
    </row>
    <row r="17415" spans="1:4">
      <c r="A17415" s="1">
        <v>1554286</v>
      </c>
      <c r="B17415" s="3">
        <v>9788120771253</v>
      </c>
      <c r="C17415" s="1" t="s">
        <v>9818</v>
      </c>
      <c r="D17415" s="2" t="s">
        <v>1</v>
      </c>
    </row>
    <row r="17416" spans="1:4">
      <c r="A17416" s="1">
        <v>1704327</v>
      </c>
      <c r="B17416" s="3">
        <v>9780198081470</v>
      </c>
      <c r="C17416" s="1" t="s">
        <v>9821</v>
      </c>
      <c r="D17416" s="2" t="s">
        <v>1</v>
      </c>
    </row>
    <row r="17417" spans="1:4">
      <c r="A17417" s="1">
        <v>1705523</v>
      </c>
      <c r="B17417" s="3">
        <v>9789555738675</v>
      </c>
      <c r="C17417" s="1" t="s">
        <v>9827</v>
      </c>
      <c r="D17417" s="2" t="s">
        <v>1</v>
      </c>
    </row>
    <row r="17418" spans="1:4">
      <c r="A17418" s="1">
        <v>1705518</v>
      </c>
      <c r="B17418" s="3">
        <v>9781849073547</v>
      </c>
      <c r="C17418" s="1" t="s">
        <v>9828</v>
      </c>
      <c r="D17418" s="2" t="s">
        <v>1</v>
      </c>
    </row>
    <row r="17419" spans="1:4">
      <c r="A17419" s="1">
        <v>1705364</v>
      </c>
      <c r="B17419" s="3">
        <v>9788125044246</v>
      </c>
      <c r="C17419" s="1" t="s">
        <v>9830</v>
      </c>
      <c r="D17419" s="2" t="s">
        <v>1</v>
      </c>
    </row>
    <row r="17420" spans="1:4">
      <c r="A17420" s="1">
        <v>1705172</v>
      </c>
      <c r="B17420" s="3">
        <v>9788179732236</v>
      </c>
      <c r="C17420" s="1" t="s">
        <v>9865</v>
      </c>
      <c r="D17420" s="2" t="s">
        <v>1</v>
      </c>
    </row>
    <row r="17421" spans="1:4">
      <c r="A17421" s="1">
        <v>1705170</v>
      </c>
      <c r="B17421" s="3">
        <v>9798171707385</v>
      </c>
      <c r="C17421" s="1" t="s">
        <v>9866</v>
      </c>
      <c r="D17421" s="2" t="s">
        <v>1</v>
      </c>
    </row>
    <row r="17422" spans="1:4">
      <c r="A17422" s="1">
        <v>1704480</v>
      </c>
      <c r="B17422" s="3">
        <v>9781408517369</v>
      </c>
      <c r="C17422" s="1" t="s">
        <v>9881</v>
      </c>
      <c r="D17422" s="2" t="s">
        <v>1</v>
      </c>
    </row>
    <row r="17423" spans="1:4">
      <c r="A17423" s="1">
        <v>1555209</v>
      </c>
      <c r="B17423" s="3">
        <v>9781730127335</v>
      </c>
      <c r="C17423" s="1" t="s">
        <v>9882</v>
      </c>
      <c r="D17423" s="2" t="s">
        <v>1</v>
      </c>
    </row>
    <row r="17424" spans="1:4">
      <c r="A17424" s="1">
        <v>1704413</v>
      </c>
      <c r="B17424" s="3">
        <v>9780195667394</v>
      </c>
      <c r="C17424" s="1" t="s">
        <v>9883</v>
      </c>
      <c r="D17424" s="2" t="s">
        <v>1</v>
      </c>
    </row>
    <row r="17425" spans="1:4">
      <c r="A17425" s="1">
        <v>1704291</v>
      </c>
      <c r="B17425" s="3">
        <v>9781403926135</v>
      </c>
      <c r="C17425" s="1" t="s">
        <v>9884</v>
      </c>
      <c r="D17425" s="2" t="s">
        <v>1</v>
      </c>
    </row>
    <row r="17426" spans="1:4">
      <c r="A17426" s="1">
        <v>1703426</v>
      </c>
      <c r="B17426" s="3">
        <v>9788183893459</v>
      </c>
      <c r="C17426" s="1" t="s">
        <v>4709</v>
      </c>
      <c r="D17426" s="2" t="s">
        <v>1</v>
      </c>
    </row>
    <row r="17427" spans="1:4">
      <c r="A17427" s="1">
        <v>1703423</v>
      </c>
      <c r="B17427" s="3">
        <v>9788171725564</v>
      </c>
      <c r="C17427" s="1" t="s">
        <v>9893</v>
      </c>
      <c r="D17427" s="2" t="s">
        <v>1</v>
      </c>
    </row>
    <row r="17428" spans="1:4">
      <c r="A17428" s="1">
        <v>1703420</v>
      </c>
      <c r="B17428" s="3">
        <v>9788124300381</v>
      </c>
      <c r="C17428" s="1" t="s">
        <v>9895</v>
      </c>
      <c r="D17428" s="2" t="s">
        <v>1</v>
      </c>
    </row>
    <row r="17429" spans="1:4">
      <c r="A17429" s="1">
        <v>1703355</v>
      </c>
      <c r="B17429" s="3">
        <v>9788173135064</v>
      </c>
      <c r="C17429" s="1" t="s">
        <v>9896</v>
      </c>
      <c r="D17429" s="2" t="s">
        <v>1</v>
      </c>
    </row>
    <row r="17430" spans="1:4">
      <c r="A17430" s="1">
        <v>1703342</v>
      </c>
      <c r="B17430" s="3">
        <v>9788121923941</v>
      </c>
      <c r="C17430" s="1" t="s">
        <v>9897</v>
      </c>
      <c r="D17430" s="2" t="s">
        <v>1</v>
      </c>
    </row>
    <row r="17431" spans="1:4">
      <c r="A17431" s="1">
        <v>1703303</v>
      </c>
      <c r="B17431" s="3">
        <v>9780198062585</v>
      </c>
      <c r="C17431" s="1" t="s">
        <v>9898</v>
      </c>
      <c r="D17431" s="2" t="s">
        <v>1</v>
      </c>
    </row>
    <row r="17432" spans="1:4">
      <c r="A17432" s="1">
        <v>1548968</v>
      </c>
      <c r="B17432" s="3">
        <v>9788181372512</v>
      </c>
      <c r="C17432" s="1" t="s">
        <v>2128</v>
      </c>
      <c r="D17432" s="2" t="s">
        <v>1</v>
      </c>
    </row>
    <row r="17433" spans="1:4">
      <c r="A17433" s="1">
        <v>1703231</v>
      </c>
      <c r="B17433" s="3">
        <v>9788187863212</v>
      </c>
      <c r="C17433" s="1" t="s">
        <v>9901</v>
      </c>
      <c r="D17433" s="2" t="s">
        <v>1</v>
      </c>
    </row>
    <row r="17434" spans="1:4">
      <c r="A17434" s="1">
        <v>1700828</v>
      </c>
      <c r="B17434" s="3">
        <v>9780602251864</v>
      </c>
      <c r="C17434" s="1" t="s">
        <v>9910</v>
      </c>
      <c r="D17434" s="2" t="s">
        <v>1</v>
      </c>
    </row>
    <row r="17435" spans="1:4">
      <c r="A17435" s="1">
        <v>1505219</v>
      </c>
      <c r="B17435" s="3">
        <v>9788120779785</v>
      </c>
      <c r="C17435" s="1" t="s">
        <v>9915</v>
      </c>
      <c r="D17435" s="2" t="s">
        <v>1</v>
      </c>
    </row>
    <row r="17436" spans="1:4">
      <c r="A17436" s="1">
        <v>1700153</v>
      </c>
      <c r="B17436" s="3">
        <v>9788177587173</v>
      </c>
      <c r="C17436" s="1" t="s">
        <v>9926</v>
      </c>
      <c r="D17436" s="2" t="s">
        <v>1</v>
      </c>
    </row>
    <row r="17437" spans="1:4">
      <c r="A17437" s="1">
        <v>1701359</v>
      </c>
      <c r="B17437" s="3">
        <v>9781237526396</v>
      </c>
      <c r="C17437" s="1" t="s">
        <v>9930</v>
      </c>
      <c r="D17437" s="2" t="s">
        <v>1</v>
      </c>
    </row>
    <row r="17438" spans="1:4">
      <c r="A17438" s="1">
        <v>1701593</v>
      </c>
      <c r="B17438" s="3">
        <v>9780435167523</v>
      </c>
      <c r="C17438" s="1" t="s">
        <v>9932</v>
      </c>
      <c r="D17438" s="2" t="s">
        <v>1</v>
      </c>
    </row>
    <row r="17439" spans="1:4">
      <c r="A17439" s="1">
        <v>1701327</v>
      </c>
      <c r="B17439" s="3">
        <v>9789351993377</v>
      </c>
      <c r="C17439" s="1" t="s">
        <v>4797</v>
      </c>
      <c r="D17439" s="2" t="s">
        <v>1</v>
      </c>
    </row>
    <row r="17440" spans="1:4">
      <c r="A17440" s="1">
        <v>1701624</v>
      </c>
      <c r="B17440" s="3">
        <v>9780435167615</v>
      </c>
      <c r="C17440" s="1" t="s">
        <v>9938</v>
      </c>
      <c r="D17440" s="2" t="s">
        <v>1</v>
      </c>
    </row>
    <row r="17441" spans="1:4">
      <c r="A17441" s="1">
        <v>1700772</v>
      </c>
      <c r="B17441" s="3">
        <v>9788175969049</v>
      </c>
      <c r="C17441" s="1" t="s">
        <v>9942</v>
      </c>
      <c r="D17441" s="2" t="s">
        <v>1</v>
      </c>
    </row>
    <row r="17442" spans="1:4">
      <c r="A17442" s="1">
        <v>1700835</v>
      </c>
      <c r="B17442" s="3">
        <v>9780602247133</v>
      </c>
      <c r="C17442" s="1" t="s">
        <v>9944</v>
      </c>
      <c r="D17442" s="2" t="s">
        <v>1</v>
      </c>
    </row>
    <row r="17443" spans="1:4">
      <c r="A17443" s="1">
        <v>1700823</v>
      </c>
      <c r="B17443" s="3">
        <v>9780602239756</v>
      </c>
      <c r="C17443" s="1" t="s">
        <v>9948</v>
      </c>
      <c r="D17443" s="2" t="s">
        <v>1</v>
      </c>
    </row>
    <row r="17444" spans="1:4">
      <c r="A17444" s="1">
        <v>1701643</v>
      </c>
      <c r="B17444" s="3">
        <v>9780435165277</v>
      </c>
      <c r="C17444" s="1" t="s">
        <v>9951</v>
      </c>
      <c r="D17444" s="2" t="s">
        <v>1</v>
      </c>
    </row>
    <row r="17445" spans="1:4">
      <c r="A17445" s="1">
        <v>1701628</v>
      </c>
      <c r="B17445" s="3">
        <v>9780435169756</v>
      </c>
      <c r="C17445" s="1" t="s">
        <v>9952</v>
      </c>
      <c r="D17445" s="2" t="s">
        <v>1</v>
      </c>
    </row>
    <row r="17446" spans="1:4">
      <c r="A17446" s="1">
        <v>1701625</v>
      </c>
      <c r="B17446" s="3">
        <v>9780435167509</v>
      </c>
      <c r="C17446" s="1" t="s">
        <v>9953</v>
      </c>
      <c r="D17446" s="2" t="s">
        <v>1</v>
      </c>
    </row>
    <row r="17447" spans="1:4">
      <c r="A17447" s="1">
        <v>1501563</v>
      </c>
      <c r="B17447" s="3">
        <v>9788181372550</v>
      </c>
      <c r="C17447" s="1" t="s">
        <v>9959</v>
      </c>
      <c r="D17447" s="2" t="s">
        <v>1</v>
      </c>
    </row>
    <row r="17448" spans="1:4">
      <c r="A17448" s="1">
        <v>1400037</v>
      </c>
      <c r="B17448" s="3">
        <v>9780195677256</v>
      </c>
      <c r="C17448" s="1" t="s">
        <v>5876</v>
      </c>
      <c r="D17448" s="2" t="s">
        <v>1</v>
      </c>
    </row>
    <row r="17449" spans="1:4">
      <c r="A17449" s="1">
        <v>1700840</v>
      </c>
      <c r="B17449" s="3">
        <v>9780602239275</v>
      </c>
      <c r="C17449" s="1" t="s">
        <v>9963</v>
      </c>
      <c r="D17449" s="2" t="s">
        <v>1</v>
      </c>
    </row>
    <row r="17450" spans="1:4">
      <c r="A17450" s="1">
        <v>1701582</v>
      </c>
      <c r="B17450" s="3">
        <v>9780435169855</v>
      </c>
      <c r="C17450" s="1" t="s">
        <v>9966</v>
      </c>
      <c r="D17450" s="2" t="s">
        <v>1</v>
      </c>
    </row>
    <row r="17451" spans="1:4">
      <c r="A17451" s="1">
        <v>1701606</v>
      </c>
      <c r="B17451" s="3">
        <v>9780435172022</v>
      </c>
      <c r="C17451" s="1" t="s">
        <v>9971</v>
      </c>
      <c r="D17451" s="2" t="s">
        <v>1</v>
      </c>
    </row>
    <row r="17452" spans="1:4">
      <c r="A17452" s="1">
        <v>1701378</v>
      </c>
      <c r="B17452" s="3">
        <v>9780748766626</v>
      </c>
      <c r="C17452" s="1" t="s">
        <v>9972</v>
      </c>
      <c r="D17452" s="2" t="s">
        <v>1</v>
      </c>
    </row>
    <row r="17453" spans="1:4">
      <c r="A17453" s="1">
        <v>1701827</v>
      </c>
      <c r="B17453" s="3">
        <v>9788131706220</v>
      </c>
      <c r="C17453" s="1" t="s">
        <v>9974</v>
      </c>
      <c r="D17453" s="2" t="s">
        <v>1</v>
      </c>
    </row>
    <row r="17454" spans="1:4">
      <c r="A17454" s="1">
        <v>1701556</v>
      </c>
      <c r="B17454" s="3">
        <v>9780602305932</v>
      </c>
      <c r="C17454" s="1" t="s">
        <v>9977</v>
      </c>
      <c r="D17454" s="2" t="s">
        <v>1</v>
      </c>
    </row>
    <row r="17455" spans="1:4">
      <c r="A17455" s="1">
        <v>1705566</v>
      </c>
      <c r="B17455" s="3">
        <v>9789384655976</v>
      </c>
      <c r="C17455" s="1" t="s">
        <v>9988</v>
      </c>
      <c r="D17455" s="2" t="s">
        <v>1</v>
      </c>
    </row>
    <row r="17456" spans="1:4">
      <c r="A17456" s="1">
        <v>1705567</v>
      </c>
      <c r="B17456" s="3">
        <v>9780198393047</v>
      </c>
      <c r="C17456" s="1" t="s">
        <v>594</v>
      </c>
      <c r="D17456" s="2" t="s">
        <v>1</v>
      </c>
    </row>
    <row r="17457" spans="1:4">
      <c r="A17457" s="1">
        <v>1701548</v>
      </c>
      <c r="B17457" s="3">
        <v>9780435178789</v>
      </c>
      <c r="C17457" s="1" t="s">
        <v>4790</v>
      </c>
      <c r="D17457" s="2" t="s">
        <v>1</v>
      </c>
    </row>
    <row r="17458" spans="1:4">
      <c r="A17458" s="1">
        <v>1704370</v>
      </c>
      <c r="B17458" s="3">
        <v>9781444198096</v>
      </c>
      <c r="C17458" s="1" t="s">
        <v>9991</v>
      </c>
      <c r="D17458" s="2" t="s">
        <v>1</v>
      </c>
    </row>
    <row r="17459" spans="1:4">
      <c r="A17459" s="1">
        <v>1704369</v>
      </c>
      <c r="B17459" s="3">
        <v>9781444198164</v>
      </c>
      <c r="C17459" s="1" t="s">
        <v>9992</v>
      </c>
      <c r="D17459" s="2" t="s">
        <v>1</v>
      </c>
    </row>
    <row r="17460" spans="1:4">
      <c r="A17460" s="1">
        <v>1704368</v>
      </c>
      <c r="B17460" s="3">
        <v>9781444198140</v>
      </c>
      <c r="C17460" s="1" t="s">
        <v>9993</v>
      </c>
      <c r="D17460" s="2" t="s">
        <v>1</v>
      </c>
    </row>
    <row r="17461" spans="1:4">
      <c r="A17461" s="1">
        <v>1704371</v>
      </c>
      <c r="B17461" s="3">
        <v>9781444198133</v>
      </c>
      <c r="C17461" s="1" t="s">
        <v>9994</v>
      </c>
      <c r="D17461" s="2" t="s">
        <v>1</v>
      </c>
    </row>
    <row r="17462" spans="1:4">
      <c r="A17462" s="1">
        <v>1704454</v>
      </c>
      <c r="B17462" s="3">
        <v>9781444198126</v>
      </c>
      <c r="C17462" s="1" t="s">
        <v>9995</v>
      </c>
      <c r="D17462" s="2" t="s">
        <v>1</v>
      </c>
    </row>
    <row r="17463" spans="1:4">
      <c r="A17463" s="1">
        <v>1704455</v>
      </c>
      <c r="B17463" s="3">
        <v>9781444198119</v>
      </c>
      <c r="C17463" s="1" t="s">
        <v>9996</v>
      </c>
      <c r="D17463" s="2" t="s">
        <v>1</v>
      </c>
    </row>
    <row r="17464" spans="1:4">
      <c r="A17464" s="1">
        <v>1704453</v>
      </c>
      <c r="B17464" s="3">
        <v>9781444198157</v>
      </c>
      <c r="C17464" s="1" t="s">
        <v>9997</v>
      </c>
      <c r="D17464" s="2" t="s">
        <v>1</v>
      </c>
    </row>
    <row r="17465" spans="1:4">
      <c r="A17465" s="1">
        <v>800151</v>
      </c>
      <c r="B17465" s="3">
        <v>9788178671932</v>
      </c>
      <c r="C17465" s="1" t="s">
        <v>10009</v>
      </c>
      <c r="D17465" s="2" t="s">
        <v>1</v>
      </c>
    </row>
    <row r="17466" spans="1:4">
      <c r="A17466" s="1">
        <v>1504938</v>
      </c>
      <c r="B17466" s="3">
        <v>9781409512202</v>
      </c>
      <c r="C17466" s="1" t="s">
        <v>10015</v>
      </c>
      <c r="D17466" s="2" t="s">
        <v>1</v>
      </c>
    </row>
    <row r="17467" spans="1:4">
      <c r="A17467" s="1">
        <v>1705531</v>
      </c>
      <c r="B17467" s="3">
        <v>9789384665869</v>
      </c>
      <c r="C17467" s="1" t="s">
        <v>3333</v>
      </c>
      <c r="D17467" s="2" t="s">
        <v>1</v>
      </c>
    </row>
    <row r="17468" spans="1:4">
      <c r="A17468" s="1">
        <v>1548102</v>
      </c>
      <c r="B17468" s="3">
        <v>9780709719625</v>
      </c>
      <c r="C17468" s="1" t="s">
        <v>10044</v>
      </c>
      <c r="D17468" s="2" t="s">
        <v>1</v>
      </c>
    </row>
    <row r="17469" spans="1:4">
      <c r="A17469" s="1">
        <v>1558557</v>
      </c>
      <c r="B17469" s="3">
        <v>9781782097815</v>
      </c>
      <c r="C17469" s="1" t="s">
        <v>10045</v>
      </c>
      <c r="D17469" s="2" t="s">
        <v>1</v>
      </c>
    </row>
    <row r="17470" spans="1:4">
      <c r="A17470" s="1">
        <v>1555348</v>
      </c>
      <c r="B17470" s="3">
        <v>9780709719847</v>
      </c>
      <c r="C17470" s="1" t="s">
        <v>10050</v>
      </c>
      <c r="D17470" s="2" t="s">
        <v>1</v>
      </c>
    </row>
    <row r="17471" spans="1:4">
      <c r="A17471" s="1">
        <v>1550291</v>
      </c>
      <c r="B17471" s="3">
        <v>9780709716716</v>
      </c>
      <c r="C17471" s="1" t="s">
        <v>10051</v>
      </c>
      <c r="D17471" s="2" t="s">
        <v>1</v>
      </c>
    </row>
    <row r="17472" spans="1:4">
      <c r="A17472" s="1">
        <v>1503169</v>
      </c>
      <c r="B17472" s="3">
        <v>9780709714408</v>
      </c>
      <c r="C17472" s="1" t="s">
        <v>10052</v>
      </c>
      <c r="D17472" s="2" t="s">
        <v>1</v>
      </c>
    </row>
    <row r="17473" spans="1:4">
      <c r="A17473" s="1">
        <v>1503171</v>
      </c>
      <c r="B17473" s="3">
        <v>9780709719151</v>
      </c>
      <c r="C17473" s="1" t="s">
        <v>10053</v>
      </c>
      <c r="D17473" s="2" t="s">
        <v>1</v>
      </c>
    </row>
    <row r="17474" spans="1:4">
      <c r="A17474" s="1">
        <v>1554310</v>
      </c>
      <c r="B17474" s="3">
        <v>9789381717301</v>
      </c>
      <c r="C17474" s="1" t="s">
        <v>10060</v>
      </c>
      <c r="D17474" s="2" t="s">
        <v>1</v>
      </c>
    </row>
    <row r="17475" spans="1:4">
      <c r="A17475" s="1">
        <v>1555822</v>
      </c>
      <c r="B17475" s="3">
        <v>9788120781528</v>
      </c>
      <c r="C17475" s="1" t="s">
        <v>10061</v>
      </c>
      <c r="D17475" s="2" t="s">
        <v>1</v>
      </c>
    </row>
    <row r="17476" spans="1:4">
      <c r="A17476" s="1">
        <v>1555171</v>
      </c>
      <c r="B17476" s="3">
        <v>9781445496139</v>
      </c>
      <c r="C17476" s="1" t="s">
        <v>10068</v>
      </c>
      <c r="D17476" s="2" t="s">
        <v>1</v>
      </c>
    </row>
    <row r="17477" spans="1:4">
      <c r="A17477" s="1">
        <v>1558125</v>
      </c>
      <c r="B17477" s="3">
        <v>9781849321136</v>
      </c>
      <c r="C17477" s="1" t="s">
        <v>10071</v>
      </c>
      <c r="D17477" s="2" t="s">
        <v>1</v>
      </c>
    </row>
    <row r="17478" spans="1:4">
      <c r="A17478" s="1">
        <v>3000535</v>
      </c>
      <c r="B17478" s="3">
        <v>9788130904924</v>
      </c>
      <c r="C17478" s="1" t="s">
        <v>4570</v>
      </c>
      <c r="D17478" s="2" t="s">
        <v>1</v>
      </c>
    </row>
    <row r="17479" spans="1:4">
      <c r="A17479" s="1">
        <v>3000455</v>
      </c>
      <c r="B17479" s="3">
        <v>76714003996</v>
      </c>
      <c r="C17479" s="1" t="s">
        <v>10170</v>
      </c>
      <c r="D17479" s="2" t="s">
        <v>1</v>
      </c>
    </row>
    <row r="17480" spans="1:4">
      <c r="A17480" s="1">
        <v>3000548</v>
      </c>
      <c r="B17480" s="3">
        <v>9780736421195</v>
      </c>
      <c r="C17480" s="1" t="s">
        <v>10172</v>
      </c>
      <c r="D17480" s="2" t="s">
        <v>1</v>
      </c>
    </row>
    <row r="17481" spans="1:4">
      <c r="A17481" s="1">
        <v>3000416</v>
      </c>
      <c r="B17481" s="3">
        <v>9780764548666</v>
      </c>
      <c r="C17481" s="1" t="s">
        <v>10173</v>
      </c>
      <c r="D17481" s="2" t="s">
        <v>1</v>
      </c>
    </row>
    <row r="17482" spans="1:4">
      <c r="A17482" s="1">
        <v>2700011</v>
      </c>
      <c r="B17482" s="3">
        <v>9781854902986</v>
      </c>
      <c r="C17482" s="1" t="s">
        <v>10176</v>
      </c>
      <c r="D17482" s="2" t="s">
        <v>1</v>
      </c>
    </row>
    <row r="17483" spans="1:4">
      <c r="A17483" s="1">
        <v>2700008</v>
      </c>
      <c r="B17483" s="3">
        <v>9788172454746</v>
      </c>
      <c r="C17483" s="1" t="s">
        <v>10180</v>
      </c>
      <c r="D17483" s="2" t="s">
        <v>1</v>
      </c>
    </row>
    <row r="17484" spans="1:4">
      <c r="A17484" s="1">
        <v>2700032</v>
      </c>
      <c r="B17484" s="3">
        <v>9781854904362</v>
      </c>
      <c r="C17484" s="1" t="s">
        <v>10181</v>
      </c>
      <c r="D17484" s="2" t="s">
        <v>1</v>
      </c>
    </row>
    <row r="17485" spans="1:4">
      <c r="A17485" s="1">
        <v>2500253</v>
      </c>
      <c r="B17485" s="3">
        <v>9781851529476</v>
      </c>
      <c r="C17485" s="1" t="s">
        <v>10182</v>
      </c>
      <c r="D17485" s="2" t="s">
        <v>1</v>
      </c>
    </row>
    <row r="17486" spans="1:4">
      <c r="A17486" s="1">
        <v>2500225</v>
      </c>
      <c r="B17486" s="3">
        <v>9781851528721</v>
      </c>
      <c r="C17486" s="1" t="s">
        <v>10183</v>
      </c>
      <c r="D17486" s="2" t="s">
        <v>1</v>
      </c>
    </row>
    <row r="17487" spans="1:4">
      <c r="A17487" s="1">
        <v>2500173</v>
      </c>
      <c r="B17487" s="3">
        <v>9780600572329</v>
      </c>
      <c r="C17487" s="1" t="s">
        <v>10185</v>
      </c>
      <c r="D17487" s="2" t="s">
        <v>1</v>
      </c>
    </row>
    <row r="17488" spans="1:4">
      <c r="A17488" s="1">
        <v>2500169</v>
      </c>
      <c r="B17488" s="3">
        <v>9780753706060</v>
      </c>
      <c r="C17488" s="1" t="s">
        <v>10186</v>
      </c>
      <c r="D17488" s="2" t="s">
        <v>1</v>
      </c>
    </row>
    <row r="17489" spans="1:4">
      <c r="A17489" s="1">
        <v>2500093</v>
      </c>
      <c r="B17489" s="3">
        <v>9780600586111</v>
      </c>
      <c r="C17489" s="1" t="s">
        <v>10187</v>
      </c>
      <c r="D17489" s="2" t="s">
        <v>1</v>
      </c>
    </row>
    <row r="17490" spans="1:4">
      <c r="A17490" s="1">
        <v>2500821</v>
      </c>
      <c r="B17490" s="3">
        <v>9780944094433</v>
      </c>
      <c r="C17490" s="1" t="s">
        <v>10189</v>
      </c>
      <c r="D17490" s="2" t="s">
        <v>1</v>
      </c>
    </row>
    <row r="17491" spans="1:4">
      <c r="A17491" s="1">
        <v>2500231</v>
      </c>
      <c r="B17491" s="3">
        <v>9781445434308</v>
      </c>
      <c r="C17491" s="1" t="s">
        <v>10190</v>
      </c>
      <c r="D17491" s="2" t="s">
        <v>1</v>
      </c>
    </row>
    <row r="17492" spans="1:4">
      <c r="A17492" s="1">
        <v>2500174</v>
      </c>
      <c r="B17492" s="3">
        <v>9780753706947</v>
      </c>
      <c r="C17492" s="1" t="s">
        <v>10193</v>
      </c>
      <c r="D17492" s="2" t="s">
        <v>1</v>
      </c>
    </row>
    <row r="17493" spans="1:4">
      <c r="A17493" s="1">
        <v>2500202</v>
      </c>
      <c r="B17493" s="3">
        <v>9781856269452</v>
      </c>
      <c r="C17493" s="1" t="s">
        <v>10194</v>
      </c>
      <c r="D17493" s="2" t="s">
        <v>1</v>
      </c>
    </row>
    <row r="17494" spans="1:4">
      <c r="A17494" s="1">
        <v>2500504</v>
      </c>
      <c r="B17494" s="3">
        <v>9788171015382</v>
      </c>
      <c r="C17494" s="1" t="s">
        <v>10197</v>
      </c>
      <c r="D17494" s="2" t="s">
        <v>1</v>
      </c>
    </row>
    <row r="17495" spans="1:4">
      <c r="A17495" s="1">
        <v>2500503</v>
      </c>
      <c r="B17495" s="3">
        <v>9788171015054</v>
      </c>
      <c r="C17495" s="1" t="s">
        <v>10198</v>
      </c>
      <c r="D17495" s="2" t="s">
        <v>1</v>
      </c>
    </row>
    <row r="17496" spans="1:4">
      <c r="A17496" s="1">
        <v>2500218</v>
      </c>
      <c r="B17496" s="3">
        <v>9780753719190</v>
      </c>
      <c r="C17496" s="1" t="s">
        <v>10199</v>
      </c>
      <c r="D17496" s="2" t="s">
        <v>1</v>
      </c>
    </row>
    <row r="17497" spans="1:4">
      <c r="A17497" s="1">
        <v>2500235</v>
      </c>
      <c r="B17497" s="3">
        <v>9781407501925</v>
      </c>
      <c r="C17497" s="1" t="s">
        <v>10200</v>
      </c>
      <c r="D17497" s="2" t="s">
        <v>1</v>
      </c>
    </row>
    <row r="17498" spans="1:4">
      <c r="A17498" s="1">
        <v>2500038</v>
      </c>
      <c r="B17498" s="3">
        <v>9781903116678</v>
      </c>
      <c r="C17498" s="1" t="s">
        <v>10201</v>
      </c>
      <c r="D17498" s="2" t="s">
        <v>1</v>
      </c>
    </row>
    <row r="17499" spans="1:4">
      <c r="A17499" s="1">
        <v>2500154</v>
      </c>
      <c r="B17499" s="3">
        <v>9780600616436</v>
      </c>
      <c r="C17499" s="1" t="s">
        <v>10203</v>
      </c>
      <c r="D17499" s="2" t="s">
        <v>1</v>
      </c>
    </row>
    <row r="17500" spans="1:4">
      <c r="A17500" s="1">
        <v>2500355</v>
      </c>
      <c r="B17500" s="3">
        <v>9780600619796</v>
      </c>
      <c r="C17500" s="1" t="s">
        <v>10204</v>
      </c>
      <c r="D17500" s="2" t="s">
        <v>1</v>
      </c>
    </row>
    <row r="17501" spans="1:4">
      <c r="A17501" s="1">
        <v>2500540</v>
      </c>
      <c r="B17501" s="3">
        <v>9780600621034</v>
      </c>
      <c r="C17501" s="1" t="s">
        <v>10205</v>
      </c>
      <c r="D17501" s="2" t="s">
        <v>1</v>
      </c>
    </row>
    <row r="17502" spans="1:4">
      <c r="A17502" s="1">
        <v>2500278</v>
      </c>
      <c r="B17502" s="3">
        <v>9781741796049</v>
      </c>
      <c r="C17502" s="1" t="s">
        <v>10211</v>
      </c>
      <c r="D17502" s="2" t="s">
        <v>1</v>
      </c>
    </row>
    <row r="17503" spans="1:4">
      <c r="A17503" s="1">
        <v>2500269</v>
      </c>
      <c r="B17503" s="3">
        <v>9781741799002</v>
      </c>
      <c r="C17503" s="1" t="s">
        <v>10212</v>
      </c>
      <c r="D17503" s="2" t="s">
        <v>1</v>
      </c>
    </row>
    <row r="17504" spans="1:4">
      <c r="A17504" s="1">
        <v>2500279</v>
      </c>
      <c r="B17504" s="3">
        <v>9781741041606</v>
      </c>
      <c r="C17504" s="1" t="s">
        <v>10213</v>
      </c>
      <c r="D17504" s="2" t="s">
        <v>1</v>
      </c>
    </row>
    <row r="17505" spans="1:4">
      <c r="A17505" s="1">
        <v>2500541</v>
      </c>
      <c r="B17505" s="3">
        <v>9781743215401</v>
      </c>
      <c r="C17505" s="1" t="s">
        <v>10214</v>
      </c>
      <c r="D17505" s="2" t="s">
        <v>1</v>
      </c>
    </row>
    <row r="17506" spans="1:4">
      <c r="A17506" s="1">
        <v>2500753</v>
      </c>
      <c r="B17506" s="3">
        <v>9781743219669</v>
      </c>
      <c r="C17506" s="1" t="s">
        <v>10215</v>
      </c>
      <c r="D17506" s="2" t="s">
        <v>1</v>
      </c>
    </row>
    <row r="17507" spans="1:4">
      <c r="A17507" s="1">
        <v>2500277</v>
      </c>
      <c r="B17507" s="3">
        <v>9781742200019</v>
      </c>
      <c r="C17507" s="1" t="s">
        <v>10216</v>
      </c>
      <c r="D17507" s="2" t="s">
        <v>1</v>
      </c>
    </row>
    <row r="17508" spans="1:4">
      <c r="A17508" s="1">
        <v>2500270</v>
      </c>
      <c r="B17508" s="3">
        <v>9781741792348</v>
      </c>
      <c r="C17508" s="1" t="s">
        <v>10217</v>
      </c>
      <c r="D17508" s="2" t="s">
        <v>1</v>
      </c>
    </row>
    <row r="17509" spans="1:4">
      <c r="A17509" s="1">
        <v>2500499</v>
      </c>
      <c r="B17509" s="3">
        <v>9781405490726</v>
      </c>
      <c r="C17509" s="1" t="s">
        <v>2740</v>
      </c>
      <c r="D17509" s="2" t="s">
        <v>1</v>
      </c>
    </row>
    <row r="17510" spans="1:4">
      <c r="A17510" s="1">
        <v>2500626</v>
      </c>
      <c r="B17510" s="3">
        <v>9781407539782</v>
      </c>
      <c r="C17510" s="1" t="s">
        <v>10220</v>
      </c>
      <c r="D17510" s="2" t="s">
        <v>1</v>
      </c>
    </row>
    <row r="17511" spans="1:4">
      <c r="A17511" s="1">
        <v>2500328</v>
      </c>
      <c r="B17511" s="3">
        <v>9780431179308</v>
      </c>
      <c r="C17511" s="1" t="s">
        <v>10221</v>
      </c>
      <c r="D17511" s="2" t="s">
        <v>1</v>
      </c>
    </row>
    <row r="17512" spans="1:4">
      <c r="A17512" s="1">
        <v>2500217</v>
      </c>
      <c r="B17512" s="3">
        <v>9780600620556</v>
      </c>
      <c r="C17512" s="1" t="s">
        <v>10222</v>
      </c>
      <c r="D17512" s="2" t="s">
        <v>1</v>
      </c>
    </row>
    <row r="17513" spans="1:4">
      <c r="A17513" s="1">
        <v>2500623</v>
      </c>
      <c r="B17513" s="3">
        <v>9781445469836</v>
      </c>
      <c r="C17513" s="1" t="s">
        <v>10224</v>
      </c>
      <c r="D17513" s="2" t="s">
        <v>1</v>
      </c>
    </row>
    <row r="17514" spans="1:4">
      <c r="A17514" s="1">
        <v>2500491</v>
      </c>
      <c r="B17514" s="3">
        <v>9780873494045</v>
      </c>
      <c r="C17514" s="1" t="s">
        <v>10228</v>
      </c>
      <c r="D17514" s="2" t="s">
        <v>1</v>
      </c>
    </row>
    <row r="17515" spans="1:4">
      <c r="A17515" s="1">
        <v>2500018</v>
      </c>
      <c r="B17515" s="3">
        <v>9788174905888</v>
      </c>
      <c r="C17515" s="1" t="s">
        <v>10231</v>
      </c>
      <c r="D17515" s="2" t="s">
        <v>1</v>
      </c>
    </row>
    <row r="17516" spans="1:4">
      <c r="A17516" s="1">
        <v>2500459</v>
      </c>
      <c r="B17516" s="3">
        <v>9781405332101</v>
      </c>
      <c r="C17516" s="1" t="s">
        <v>10232</v>
      </c>
      <c r="D17516" s="2" t="s">
        <v>1</v>
      </c>
    </row>
    <row r="17517" spans="1:4">
      <c r="A17517" s="1">
        <v>2500620</v>
      </c>
      <c r="B17517" s="3">
        <v>9781407586403</v>
      </c>
      <c r="C17517" s="1" t="s">
        <v>10233</v>
      </c>
      <c r="D17517" s="2" t="s">
        <v>1</v>
      </c>
    </row>
    <row r="17518" spans="1:4">
      <c r="A17518" s="1">
        <v>2500433</v>
      </c>
      <c r="B17518" s="3">
        <v>9780600621898</v>
      </c>
      <c r="C17518" s="1" t="s">
        <v>10234</v>
      </c>
      <c r="D17518" s="2" t="s">
        <v>1</v>
      </c>
    </row>
    <row r="17519" spans="1:4">
      <c r="A17519" s="1">
        <v>2500432</v>
      </c>
      <c r="B17519" s="3">
        <v>9780600621249</v>
      </c>
      <c r="C17519" s="1" t="s">
        <v>10235</v>
      </c>
      <c r="D17519" s="2" t="s">
        <v>1</v>
      </c>
    </row>
    <row r="17520" spans="1:4">
      <c r="A17520" s="1">
        <v>2500431</v>
      </c>
      <c r="B17520" s="3">
        <v>9780600621027</v>
      </c>
      <c r="C17520" s="1" t="s">
        <v>10236</v>
      </c>
      <c r="D17520" s="2" t="s">
        <v>1</v>
      </c>
    </row>
    <row r="17521" spans="1:4">
      <c r="A17521" s="1">
        <v>2500426</v>
      </c>
      <c r="B17521" s="3">
        <v>9780600621300</v>
      </c>
      <c r="C17521" s="1" t="s">
        <v>10238</v>
      </c>
      <c r="D17521" s="2" t="s">
        <v>1</v>
      </c>
    </row>
    <row r="17522" spans="1:4">
      <c r="A17522" s="1">
        <v>2500425</v>
      </c>
      <c r="B17522" s="3">
        <v>9780600621294</v>
      </c>
      <c r="C17522" s="1" t="s">
        <v>10239</v>
      </c>
      <c r="D17522" s="2" t="s">
        <v>1</v>
      </c>
    </row>
    <row r="17523" spans="1:4">
      <c r="A17523" s="1">
        <v>2500087</v>
      </c>
      <c r="B17523" s="3">
        <v>9788188936724</v>
      </c>
      <c r="C17523" s="1" t="s">
        <v>10240</v>
      </c>
      <c r="D17523" s="2" t="s">
        <v>1</v>
      </c>
    </row>
    <row r="17524" spans="1:4">
      <c r="A17524" s="1">
        <v>2500786</v>
      </c>
      <c r="B17524" s="3">
        <v>9780753719732</v>
      </c>
      <c r="C17524" s="1" t="s">
        <v>10241</v>
      </c>
      <c r="D17524" s="2" t="s">
        <v>1</v>
      </c>
    </row>
    <row r="17525" spans="1:4">
      <c r="A17525" s="1">
        <v>2500818</v>
      </c>
      <c r="B17525" s="3">
        <v>9781905240173</v>
      </c>
      <c r="C17525" s="1" t="s">
        <v>10242</v>
      </c>
      <c r="D17525" s="2" t="s">
        <v>1</v>
      </c>
    </row>
    <row r="17526" spans="1:4">
      <c r="A17526" s="1">
        <v>2500060</v>
      </c>
      <c r="B17526" s="3">
        <v>9781840383720</v>
      </c>
      <c r="C17526" s="1" t="s">
        <v>10243</v>
      </c>
      <c r="D17526" s="2" t="s">
        <v>1</v>
      </c>
    </row>
    <row r="17527" spans="1:4">
      <c r="A17527" s="1">
        <v>2500617</v>
      </c>
      <c r="B17527" s="3">
        <v>9781407586397</v>
      </c>
      <c r="C17527" s="1" t="s">
        <v>10262</v>
      </c>
      <c r="D17527" s="2" t="s">
        <v>1</v>
      </c>
    </row>
    <row r="17528" spans="1:4">
      <c r="A17528" s="1">
        <v>2500354</v>
      </c>
      <c r="B17528" s="3">
        <v>9780600622222</v>
      </c>
      <c r="C17528" s="1" t="s">
        <v>10266</v>
      </c>
      <c r="D17528" s="2" t="s">
        <v>1</v>
      </c>
    </row>
    <row r="17529" spans="1:4">
      <c r="A17529" s="1">
        <v>2500353</v>
      </c>
      <c r="B17529" s="3">
        <v>9780600622215</v>
      </c>
      <c r="C17529" s="1" t="s">
        <v>10267</v>
      </c>
      <c r="D17529" s="2" t="s">
        <v>1</v>
      </c>
    </row>
    <row r="17530" spans="1:4">
      <c r="A17530" s="1">
        <v>2500613</v>
      </c>
      <c r="B17530" s="3">
        <v>9781407517957</v>
      </c>
      <c r="C17530" s="1" t="s">
        <v>10268</v>
      </c>
      <c r="D17530" s="2" t="s">
        <v>1</v>
      </c>
    </row>
    <row r="17531" spans="1:4">
      <c r="A17531" s="1">
        <v>2500612</v>
      </c>
      <c r="B17531" s="3">
        <v>9781407517940</v>
      </c>
      <c r="C17531" s="1" t="s">
        <v>10269</v>
      </c>
      <c r="D17531" s="2" t="s">
        <v>1</v>
      </c>
    </row>
    <row r="17532" spans="1:4">
      <c r="A17532" s="1">
        <v>2500673</v>
      </c>
      <c r="B17532" s="3">
        <v>9780753722244</v>
      </c>
      <c r="C17532" s="1" t="s">
        <v>10270</v>
      </c>
      <c r="D17532" s="2" t="s">
        <v>1</v>
      </c>
    </row>
    <row r="17533" spans="1:4">
      <c r="A17533" s="1">
        <v>2500419</v>
      </c>
      <c r="B17533" s="3">
        <v>9780753713433</v>
      </c>
      <c r="C17533" s="1" t="s">
        <v>10271</v>
      </c>
      <c r="D17533" s="2" t="s">
        <v>1</v>
      </c>
    </row>
    <row r="17534" spans="1:4">
      <c r="A17534" s="1">
        <v>2500372</v>
      </c>
      <c r="B17534" s="3">
        <v>9781445497907</v>
      </c>
      <c r="C17534" s="1" t="s">
        <v>10272</v>
      </c>
      <c r="D17534" s="2" t="s">
        <v>1</v>
      </c>
    </row>
    <row r="17535" spans="1:4">
      <c r="A17535" s="1">
        <v>2500373</v>
      </c>
      <c r="B17535" s="3">
        <v>9781445497884</v>
      </c>
      <c r="C17535" s="1" t="s">
        <v>10273</v>
      </c>
      <c r="D17535" s="2" t="s">
        <v>1</v>
      </c>
    </row>
    <row r="17536" spans="1:4">
      <c r="A17536" s="1">
        <v>2500242</v>
      </c>
      <c r="B17536" s="3">
        <v>9788179638651</v>
      </c>
      <c r="C17536" s="1" t="s">
        <v>10274</v>
      </c>
      <c r="D17536" s="2" t="s">
        <v>1</v>
      </c>
    </row>
    <row r="17537" spans="1:4">
      <c r="A17537" s="1">
        <v>2500199</v>
      </c>
      <c r="B17537" s="3">
        <v>9781407596051</v>
      </c>
      <c r="C17537" s="1" t="s">
        <v>10275</v>
      </c>
      <c r="D17537" s="2" t="s">
        <v>1</v>
      </c>
    </row>
    <row r="17538" spans="1:4">
      <c r="A17538" s="1">
        <v>2400074</v>
      </c>
      <c r="B17538" s="3">
        <v>9781842055519</v>
      </c>
      <c r="C17538" s="1" t="s">
        <v>10276</v>
      </c>
      <c r="D17538" s="2" t="s">
        <v>1</v>
      </c>
    </row>
    <row r="17539" spans="1:4">
      <c r="A17539" s="1">
        <v>2400048</v>
      </c>
      <c r="B17539" s="3">
        <v>9781842055380</v>
      </c>
      <c r="C17539" s="1" t="s">
        <v>10277</v>
      </c>
      <c r="D17539" s="2" t="s">
        <v>1</v>
      </c>
    </row>
    <row r="17540" spans="1:4">
      <c r="A17540" s="1">
        <v>2400067</v>
      </c>
      <c r="B17540" s="3">
        <v>9781855343672</v>
      </c>
      <c r="C17540" s="1" t="s">
        <v>10280</v>
      </c>
      <c r="D17540" s="2" t="s">
        <v>1</v>
      </c>
    </row>
    <row r="17541" spans="1:4">
      <c r="A17541" s="1">
        <v>2400084</v>
      </c>
      <c r="B17541" s="3">
        <v>9780435402327</v>
      </c>
      <c r="C17541" s="1" t="s">
        <v>10284</v>
      </c>
      <c r="D17541" s="2" t="s">
        <v>1</v>
      </c>
    </row>
    <row r="17542" spans="1:4">
      <c r="A17542" s="1">
        <v>2400044</v>
      </c>
      <c r="B17542" s="3">
        <v>9781855342293</v>
      </c>
      <c r="C17542" s="1" t="s">
        <v>10288</v>
      </c>
      <c r="D17542" s="2" t="s">
        <v>1</v>
      </c>
    </row>
    <row r="17543" spans="1:4">
      <c r="A17543" s="1">
        <v>2200886</v>
      </c>
      <c r="B17543" s="3">
        <v>9781445487441</v>
      </c>
      <c r="C17543" s="1" t="s">
        <v>10301</v>
      </c>
      <c r="D17543" s="2" t="s">
        <v>1</v>
      </c>
    </row>
    <row r="17544" spans="1:4">
      <c r="A17544" s="1">
        <v>2200290</v>
      </c>
      <c r="B17544" s="3">
        <v>9781407581071</v>
      </c>
      <c r="C17544" s="1" t="s">
        <v>10304</v>
      </c>
      <c r="D17544" s="2" t="s">
        <v>1</v>
      </c>
    </row>
    <row r="17545" spans="1:4">
      <c r="A17545" s="1">
        <v>2200557</v>
      </c>
      <c r="B17545" s="3">
        <v>9781445467573</v>
      </c>
      <c r="C17545" s="1" t="s">
        <v>10306</v>
      </c>
      <c r="D17545" s="2" t="s">
        <v>1</v>
      </c>
    </row>
    <row r="17546" spans="1:4">
      <c r="A17546" s="1">
        <v>2200633</v>
      </c>
      <c r="B17546" s="3">
        <v>9780857230003</v>
      </c>
      <c r="C17546" s="1" t="s">
        <v>10307</v>
      </c>
      <c r="D17546" s="2" t="s">
        <v>1</v>
      </c>
    </row>
    <row r="17547" spans="1:4">
      <c r="A17547" s="1">
        <v>2200469</v>
      </c>
      <c r="B17547" s="3">
        <v>9781445436555</v>
      </c>
      <c r="C17547" s="1" t="s">
        <v>10312</v>
      </c>
      <c r="D17547" s="2" t="s">
        <v>1</v>
      </c>
    </row>
    <row r="17548" spans="1:4">
      <c r="A17548" s="1">
        <v>2200466</v>
      </c>
      <c r="B17548" s="3">
        <v>9781445436531</v>
      </c>
      <c r="C17548" s="1" t="s">
        <v>10313</v>
      </c>
      <c r="D17548" s="2" t="s">
        <v>1</v>
      </c>
    </row>
    <row r="17549" spans="1:4">
      <c r="A17549" s="1">
        <v>2200552</v>
      </c>
      <c r="B17549" s="3">
        <v>9781445437644</v>
      </c>
      <c r="C17549" s="1" t="s">
        <v>10316</v>
      </c>
      <c r="D17549" s="2" t="s">
        <v>1</v>
      </c>
    </row>
    <row r="17550" spans="1:4">
      <c r="A17550" s="1">
        <v>2200271</v>
      </c>
      <c r="B17550" s="3">
        <v>9781849450232</v>
      </c>
      <c r="C17550" s="1" t="s">
        <v>10317</v>
      </c>
      <c r="D17550" s="2" t="s">
        <v>1</v>
      </c>
    </row>
    <row r="17551" spans="1:4">
      <c r="A17551" s="1">
        <v>2200875</v>
      </c>
      <c r="B17551" s="3">
        <v>9780789312150</v>
      </c>
      <c r="C17551" s="1" t="s">
        <v>10318</v>
      </c>
      <c r="D17551" s="2" t="s">
        <v>1</v>
      </c>
    </row>
    <row r="17552" spans="1:4">
      <c r="A17552" s="1">
        <v>2200263</v>
      </c>
      <c r="B17552" s="3">
        <v>9780753718926</v>
      </c>
      <c r="C17552" s="1" t="s">
        <v>10319</v>
      </c>
      <c r="D17552" s="2" t="s">
        <v>1</v>
      </c>
    </row>
    <row r="17553" spans="1:4">
      <c r="A17553" s="1">
        <v>2200260</v>
      </c>
      <c r="B17553" s="3">
        <v>9780600621942</v>
      </c>
      <c r="C17553" s="1" t="s">
        <v>10320</v>
      </c>
      <c r="D17553" s="2" t="s">
        <v>1</v>
      </c>
    </row>
    <row r="17554" spans="1:4">
      <c r="A17554" s="1">
        <v>2200243</v>
      </c>
      <c r="B17554" s="3">
        <v>9781849450126</v>
      </c>
      <c r="C17554" s="1" t="s">
        <v>10323</v>
      </c>
      <c r="D17554" s="2" t="s">
        <v>1</v>
      </c>
    </row>
    <row r="17555" spans="1:4">
      <c r="A17555" s="1">
        <v>2200232</v>
      </c>
      <c r="B17555" s="3">
        <v>9789036616157</v>
      </c>
      <c r="C17555" s="1" t="s">
        <v>10325</v>
      </c>
      <c r="D17555" s="2" t="s">
        <v>1</v>
      </c>
    </row>
    <row r="17556" spans="1:4">
      <c r="A17556" s="1">
        <v>2200317</v>
      </c>
      <c r="B17556" s="3">
        <v>9789036619578</v>
      </c>
      <c r="C17556" s="1" t="s">
        <v>10326</v>
      </c>
      <c r="D17556" s="2" t="s">
        <v>1</v>
      </c>
    </row>
    <row r="17557" spans="1:4">
      <c r="A17557" s="1">
        <v>2200641</v>
      </c>
      <c r="B17557" s="3">
        <v>9781846814945</v>
      </c>
      <c r="C17557" s="1" t="s">
        <v>10328</v>
      </c>
      <c r="D17557" s="2" t="s">
        <v>1</v>
      </c>
    </row>
    <row r="17558" spans="1:4">
      <c r="A17558" s="1">
        <v>2200223</v>
      </c>
      <c r="B17558" s="3">
        <v>9780753719664</v>
      </c>
      <c r="C17558" s="1" t="s">
        <v>10329</v>
      </c>
      <c r="D17558" s="2" t="s">
        <v>1</v>
      </c>
    </row>
    <row r="17559" spans="1:4">
      <c r="A17559" s="1">
        <v>2200220</v>
      </c>
      <c r="B17559" s="3">
        <v>9781445427966</v>
      </c>
      <c r="C17559" s="1" t="s">
        <v>10330</v>
      </c>
      <c r="D17559" s="2" t="s">
        <v>1</v>
      </c>
    </row>
    <row r="17560" spans="1:4">
      <c r="A17560" s="1">
        <v>2200218</v>
      </c>
      <c r="B17560" s="3">
        <v>9781849450362</v>
      </c>
      <c r="C17560" s="1" t="s">
        <v>10335</v>
      </c>
      <c r="D17560" s="2" t="s">
        <v>1</v>
      </c>
    </row>
    <row r="17561" spans="1:4">
      <c r="A17561" s="1">
        <v>2200217</v>
      </c>
      <c r="B17561" s="3">
        <v>9781863961776</v>
      </c>
      <c r="C17561" s="1" t="s">
        <v>10336</v>
      </c>
      <c r="D17561" s="2" t="s">
        <v>1</v>
      </c>
    </row>
    <row r="17562" spans="1:4">
      <c r="A17562" s="1">
        <v>2200882</v>
      </c>
      <c r="B17562" s="3">
        <v>9781445487434</v>
      </c>
      <c r="C17562" s="1" t="s">
        <v>10338</v>
      </c>
      <c r="D17562" s="2" t="s">
        <v>1</v>
      </c>
    </row>
    <row r="17563" spans="1:4">
      <c r="A17563" s="1">
        <v>2200614</v>
      </c>
      <c r="B17563" s="3">
        <v>9780857234643</v>
      </c>
      <c r="C17563" s="1" t="s">
        <v>10339</v>
      </c>
      <c r="D17563" s="2" t="s">
        <v>1</v>
      </c>
    </row>
    <row r="17564" spans="1:4">
      <c r="A17564" s="1">
        <v>2200206</v>
      </c>
      <c r="B17564" s="3">
        <v>9781863963374</v>
      </c>
      <c r="C17564" s="1" t="s">
        <v>10341</v>
      </c>
      <c r="D17564" s="2" t="s">
        <v>1</v>
      </c>
    </row>
    <row r="17565" spans="1:4">
      <c r="A17565" s="1">
        <v>2200648</v>
      </c>
      <c r="B17565" s="3">
        <v>9780857233257</v>
      </c>
      <c r="C17565" s="1" t="s">
        <v>10342</v>
      </c>
      <c r="D17565" s="2" t="s">
        <v>1</v>
      </c>
    </row>
    <row r="17566" spans="1:4">
      <c r="A17566" s="1">
        <v>2200176</v>
      </c>
      <c r="B17566" s="3">
        <v>9781904041030</v>
      </c>
      <c r="C17566" s="1" t="s">
        <v>10345</v>
      </c>
      <c r="D17566" s="2" t="s">
        <v>1</v>
      </c>
    </row>
    <row r="17567" spans="1:4">
      <c r="A17567" s="1">
        <v>2200178</v>
      </c>
      <c r="B17567" s="3">
        <v>9781407581033</v>
      </c>
      <c r="C17567" s="1" t="s">
        <v>10346</v>
      </c>
      <c r="D17567" s="2" t="s">
        <v>1</v>
      </c>
    </row>
    <row r="17568" spans="1:4">
      <c r="A17568" s="1">
        <v>2200503</v>
      </c>
      <c r="B17568" s="3">
        <v>9780600623595</v>
      </c>
      <c r="C17568" s="1" t="s">
        <v>10349</v>
      </c>
      <c r="D17568" s="2" t="s">
        <v>1</v>
      </c>
    </row>
    <row r="17569" spans="1:4">
      <c r="A17569" s="1">
        <v>2200498</v>
      </c>
      <c r="B17569" s="3">
        <v>9780600623922</v>
      </c>
      <c r="C17569" s="1" t="s">
        <v>10350</v>
      </c>
      <c r="D17569" s="2" t="s">
        <v>1</v>
      </c>
    </row>
    <row r="17570" spans="1:4">
      <c r="A17570" s="1">
        <v>2200602</v>
      </c>
      <c r="B17570" s="3">
        <v>9780600623687</v>
      </c>
      <c r="C17570" s="1" t="s">
        <v>10351</v>
      </c>
      <c r="D17570" s="2" t="s">
        <v>1</v>
      </c>
    </row>
    <row r="17571" spans="1:4">
      <c r="A17571" s="1">
        <v>2200547</v>
      </c>
      <c r="B17571" s="3">
        <v>9781445466125</v>
      </c>
      <c r="C17571" s="1" t="s">
        <v>10353</v>
      </c>
      <c r="D17571" s="2" t="s">
        <v>1</v>
      </c>
    </row>
    <row r="17572" spans="1:4">
      <c r="A17572" s="1">
        <v>2200545</v>
      </c>
      <c r="B17572" s="3">
        <v>9781445466095</v>
      </c>
      <c r="C17572" s="1" t="s">
        <v>10354</v>
      </c>
      <c r="D17572" s="2" t="s">
        <v>1</v>
      </c>
    </row>
    <row r="17573" spans="1:4">
      <c r="A17573" s="1">
        <v>2200532</v>
      </c>
      <c r="B17573" s="3">
        <v>9781908533593</v>
      </c>
      <c r="C17573" s="1" t="s">
        <v>10355</v>
      </c>
      <c r="D17573" s="2" t="s">
        <v>1</v>
      </c>
    </row>
    <row r="17574" spans="1:4">
      <c r="A17574" s="1">
        <v>2200531</v>
      </c>
      <c r="B17574" s="3">
        <v>9781908533623</v>
      </c>
      <c r="C17574" s="1" t="s">
        <v>10356</v>
      </c>
      <c r="D17574" s="2" t="s">
        <v>1</v>
      </c>
    </row>
    <row r="17575" spans="1:4">
      <c r="A17575" s="1">
        <v>2200766</v>
      </c>
      <c r="B17575" s="3">
        <v>9781908533562</v>
      </c>
      <c r="C17575" s="1" t="s">
        <v>10357</v>
      </c>
      <c r="D17575" s="2" t="s">
        <v>1</v>
      </c>
    </row>
    <row r="17576" spans="1:4">
      <c r="A17576" s="1">
        <v>2200763</v>
      </c>
      <c r="B17576" s="3">
        <v>9781908533463</v>
      </c>
      <c r="C17576" s="1" t="s">
        <v>10358</v>
      </c>
      <c r="D17576" s="2" t="s">
        <v>1</v>
      </c>
    </row>
    <row r="17577" spans="1:4">
      <c r="A17577" s="1">
        <v>2200527</v>
      </c>
      <c r="B17577" s="3">
        <v>9781908533647</v>
      </c>
      <c r="C17577" s="1" t="s">
        <v>10359</v>
      </c>
      <c r="D17577" s="2" t="s">
        <v>1</v>
      </c>
    </row>
    <row r="17578" spans="1:4">
      <c r="A17578" s="1">
        <v>2200585</v>
      </c>
      <c r="B17578" s="3">
        <v>9781907176883</v>
      </c>
      <c r="C17578" s="1" t="s">
        <v>10360</v>
      </c>
      <c r="D17578" s="2" t="s">
        <v>1</v>
      </c>
    </row>
    <row r="17579" spans="1:4">
      <c r="A17579" s="1">
        <v>2200525</v>
      </c>
      <c r="B17579" s="3">
        <v>9781908533661</v>
      </c>
      <c r="C17579" s="1" t="s">
        <v>10361</v>
      </c>
      <c r="D17579" s="2" t="s">
        <v>1</v>
      </c>
    </row>
    <row r="17580" spans="1:4">
      <c r="A17580" s="1">
        <v>2200757</v>
      </c>
      <c r="B17580" s="3">
        <v>9781908533487</v>
      </c>
      <c r="C17580" s="1" t="s">
        <v>10363</v>
      </c>
      <c r="D17580" s="2" t="s">
        <v>1</v>
      </c>
    </row>
    <row r="17581" spans="1:4">
      <c r="A17581" s="1">
        <v>2200765</v>
      </c>
      <c r="B17581" s="3">
        <v>9781908533548</v>
      </c>
      <c r="C17581" s="1" t="s">
        <v>10364</v>
      </c>
      <c r="D17581" s="2" t="s">
        <v>1</v>
      </c>
    </row>
    <row r="17582" spans="1:4">
      <c r="A17582" s="1">
        <v>2200758</v>
      </c>
      <c r="B17582" s="3">
        <v>9781908533494</v>
      </c>
      <c r="C17582" s="1" t="s">
        <v>10365</v>
      </c>
      <c r="D17582" s="2" t="s">
        <v>1</v>
      </c>
    </row>
    <row r="17583" spans="1:4">
      <c r="A17583" s="1">
        <v>2200128</v>
      </c>
      <c r="B17583" s="3">
        <v>9781407533827</v>
      </c>
      <c r="C17583" s="1" t="s">
        <v>10367</v>
      </c>
      <c r="D17583" s="2" t="s">
        <v>1</v>
      </c>
    </row>
    <row r="17584" spans="1:4">
      <c r="A17584" s="1">
        <v>2200866</v>
      </c>
      <c r="B17584" s="3">
        <v>9781445438085</v>
      </c>
      <c r="C17584" s="1" t="s">
        <v>10371</v>
      </c>
      <c r="D17584" s="2" t="s">
        <v>1</v>
      </c>
    </row>
    <row r="17585" spans="1:4">
      <c r="A17585" s="1">
        <v>2200553</v>
      </c>
      <c r="B17585" s="3">
        <v>9781849607544</v>
      </c>
      <c r="C17585" s="1" t="s">
        <v>10372</v>
      </c>
      <c r="D17585" s="2" t="s">
        <v>1</v>
      </c>
    </row>
    <row r="17586" spans="1:4">
      <c r="A17586" s="1">
        <v>2200543</v>
      </c>
      <c r="B17586" s="3">
        <v>9780753722466</v>
      </c>
      <c r="C17586" s="1" t="s">
        <v>10375</v>
      </c>
      <c r="D17586" s="2" t="s">
        <v>1</v>
      </c>
    </row>
    <row r="17587" spans="1:4">
      <c r="A17587" s="1">
        <v>2200807</v>
      </c>
      <c r="B17587" s="3">
        <v>9781445430416</v>
      </c>
      <c r="C17587" s="1" t="s">
        <v>10376</v>
      </c>
      <c r="D17587" s="2" t="s">
        <v>1</v>
      </c>
    </row>
    <row r="17588" spans="1:4">
      <c r="A17588" s="1">
        <v>2200116</v>
      </c>
      <c r="B17588" s="3">
        <v>9780753721193</v>
      </c>
      <c r="C17588" s="1" t="s">
        <v>252</v>
      </c>
      <c r="D17588" s="2" t="s">
        <v>1</v>
      </c>
    </row>
    <row r="17589" spans="1:4">
      <c r="A17589" s="1">
        <v>2200114</v>
      </c>
      <c r="B17589" s="3">
        <v>9789036616133</v>
      </c>
      <c r="C17589" s="1" t="s">
        <v>10378</v>
      </c>
      <c r="D17589" s="2" t="s">
        <v>1</v>
      </c>
    </row>
    <row r="17590" spans="1:4">
      <c r="A17590" s="1">
        <v>2200113</v>
      </c>
      <c r="B17590" s="3">
        <v>9789036616225</v>
      </c>
      <c r="C17590" s="1" t="s">
        <v>10379</v>
      </c>
      <c r="D17590" s="2" t="s">
        <v>1</v>
      </c>
    </row>
    <row r="17591" spans="1:4">
      <c r="A17591" s="1">
        <v>2200109</v>
      </c>
      <c r="B17591" s="3">
        <v>9780753716298</v>
      </c>
      <c r="C17591" s="1" t="s">
        <v>10380</v>
      </c>
      <c r="D17591" s="2" t="s">
        <v>1</v>
      </c>
    </row>
    <row r="17592" spans="1:4">
      <c r="A17592" s="1">
        <v>2200108</v>
      </c>
      <c r="B17592" s="3">
        <v>9780753716236</v>
      </c>
      <c r="C17592" s="1" t="s">
        <v>10381</v>
      </c>
      <c r="D17592" s="2" t="s">
        <v>1</v>
      </c>
    </row>
    <row r="17593" spans="1:4">
      <c r="A17593" s="1">
        <v>2200106</v>
      </c>
      <c r="B17593" s="3">
        <v>9780753716564</v>
      </c>
      <c r="C17593" s="1" t="s">
        <v>10382</v>
      </c>
      <c r="D17593" s="2" t="s">
        <v>1</v>
      </c>
    </row>
    <row r="17594" spans="1:4">
      <c r="A17594" s="1">
        <v>2200105</v>
      </c>
      <c r="B17594" s="3">
        <v>9780753716588</v>
      </c>
      <c r="C17594" s="1" t="s">
        <v>10383</v>
      </c>
      <c r="D17594" s="2" t="s">
        <v>1</v>
      </c>
    </row>
    <row r="17595" spans="1:4">
      <c r="A17595" s="1">
        <v>2200103</v>
      </c>
      <c r="B17595" s="3">
        <v>9780753716557</v>
      </c>
      <c r="C17595" s="1" t="s">
        <v>10384</v>
      </c>
      <c r="D17595" s="2" t="s">
        <v>1</v>
      </c>
    </row>
    <row r="17596" spans="1:4">
      <c r="A17596" s="1">
        <v>2200805</v>
      </c>
      <c r="B17596" s="3">
        <v>9781445498720</v>
      </c>
      <c r="C17596" s="1" t="s">
        <v>10387</v>
      </c>
      <c r="D17596" s="2" t="s">
        <v>1</v>
      </c>
    </row>
    <row r="17597" spans="1:4">
      <c r="A17597" s="1">
        <v>2200079</v>
      </c>
      <c r="B17597" s="3">
        <v>9781407533988</v>
      </c>
      <c r="C17597" s="1" t="s">
        <v>10391</v>
      </c>
      <c r="D17597" s="2" t="s">
        <v>1</v>
      </c>
    </row>
    <row r="17598" spans="1:4">
      <c r="A17598" s="1">
        <v>2200771</v>
      </c>
      <c r="B17598" s="3">
        <v>80665317859</v>
      </c>
      <c r="C17598" s="1" t="s">
        <v>10393</v>
      </c>
      <c r="D17598" s="2" t="s">
        <v>1</v>
      </c>
    </row>
    <row r="17599" spans="1:4">
      <c r="A17599" s="1">
        <v>2200077</v>
      </c>
      <c r="B17599" s="3">
        <v>9780753720981</v>
      </c>
      <c r="C17599" s="1" t="s">
        <v>10394</v>
      </c>
      <c r="D17599" s="2" t="s">
        <v>1</v>
      </c>
    </row>
    <row r="17600" spans="1:4">
      <c r="A17600" s="1">
        <v>2200069</v>
      </c>
      <c r="B17600" s="3">
        <v>9781407581019</v>
      </c>
      <c r="C17600" s="1" t="s">
        <v>10397</v>
      </c>
      <c r="D17600" s="2" t="s">
        <v>1</v>
      </c>
    </row>
    <row r="17601" spans="1:4">
      <c r="A17601" s="1">
        <v>2200876</v>
      </c>
      <c r="B17601" s="3">
        <v>9781445466347</v>
      </c>
      <c r="C17601" s="1" t="s">
        <v>10401</v>
      </c>
      <c r="D17601" s="2" t="s">
        <v>1</v>
      </c>
    </row>
    <row r="17602" spans="1:4">
      <c r="A17602" s="1">
        <v>2200314</v>
      </c>
      <c r="B17602" s="3">
        <v>9781846013737</v>
      </c>
      <c r="C17602" s="1" t="s">
        <v>10404</v>
      </c>
      <c r="D17602" s="2" t="s">
        <v>1</v>
      </c>
    </row>
    <row r="17603" spans="1:4">
      <c r="A17603" s="1">
        <v>2200055</v>
      </c>
      <c r="B17603" s="3">
        <v>9781445437859</v>
      </c>
      <c r="C17603" s="1" t="s">
        <v>10406</v>
      </c>
      <c r="D17603" s="2" t="s">
        <v>1</v>
      </c>
    </row>
    <row r="17604" spans="1:4">
      <c r="A17604" s="1">
        <v>2200725</v>
      </c>
      <c r="B17604" s="3">
        <v>9781846811920</v>
      </c>
      <c r="C17604" s="1" t="s">
        <v>10069</v>
      </c>
      <c r="D17604" s="2" t="s">
        <v>1</v>
      </c>
    </row>
    <row r="17605" spans="1:4">
      <c r="A17605" s="1">
        <v>2200696</v>
      </c>
      <c r="B17605" s="3">
        <v>9780857233288</v>
      </c>
      <c r="C17605" s="1" t="s">
        <v>10408</v>
      </c>
      <c r="D17605" s="2" t="s">
        <v>1</v>
      </c>
    </row>
    <row r="17606" spans="1:4">
      <c r="A17606" s="1">
        <v>2200053</v>
      </c>
      <c r="B17606" s="3">
        <v>9781445432496</v>
      </c>
      <c r="C17606" s="1" t="s">
        <v>10409</v>
      </c>
      <c r="D17606" s="2" t="s">
        <v>1</v>
      </c>
    </row>
    <row r="17607" spans="1:4">
      <c r="A17607" s="1">
        <v>2200052</v>
      </c>
      <c r="B17607" s="3">
        <v>9781445432489</v>
      </c>
      <c r="C17607" s="1" t="s">
        <v>10410</v>
      </c>
      <c r="D17607" s="2" t="s">
        <v>1</v>
      </c>
    </row>
    <row r="17608" spans="1:4">
      <c r="A17608" s="1">
        <v>2200050</v>
      </c>
      <c r="B17608" s="3">
        <v>9781445432441</v>
      </c>
      <c r="C17608" s="1" t="s">
        <v>10411</v>
      </c>
      <c r="D17608" s="2" t="s">
        <v>1</v>
      </c>
    </row>
    <row r="17609" spans="1:4">
      <c r="A17609" s="1">
        <v>2200049</v>
      </c>
      <c r="B17609" s="3">
        <v>9781445437804</v>
      </c>
      <c r="C17609" s="1" t="s">
        <v>10412</v>
      </c>
      <c r="D17609" s="2" t="s">
        <v>1</v>
      </c>
    </row>
    <row r="17610" spans="1:4">
      <c r="A17610" s="1">
        <v>2200358</v>
      </c>
      <c r="B17610" s="3">
        <v>9781742450520</v>
      </c>
      <c r="C17610" s="1" t="s">
        <v>10413</v>
      </c>
      <c r="D17610" s="2" t="s">
        <v>1</v>
      </c>
    </row>
    <row r="17611" spans="1:4">
      <c r="A17611" s="1">
        <v>2200401</v>
      </c>
      <c r="B17611" s="3">
        <v>9781863964791</v>
      </c>
      <c r="C17611" s="1" t="s">
        <v>10414</v>
      </c>
      <c r="D17611" s="2" t="s">
        <v>1</v>
      </c>
    </row>
    <row r="17612" spans="1:4">
      <c r="A17612" s="1">
        <v>2200101</v>
      </c>
      <c r="B17612" s="3">
        <v>9781907428296</v>
      </c>
      <c r="C17612" s="1" t="s">
        <v>10415</v>
      </c>
      <c r="D17612" s="2" t="s">
        <v>1</v>
      </c>
    </row>
    <row r="17613" spans="1:4">
      <c r="A17613" s="1">
        <v>2200376</v>
      </c>
      <c r="B17613" s="3">
        <v>9781863966474</v>
      </c>
      <c r="C17613" s="1" t="s">
        <v>10416</v>
      </c>
      <c r="D17613" s="2" t="s">
        <v>1</v>
      </c>
    </row>
    <row r="17614" spans="1:4">
      <c r="A17614" s="1">
        <v>2200535</v>
      </c>
      <c r="B17614" s="3">
        <v>9781863966184</v>
      </c>
      <c r="C17614" s="1" t="s">
        <v>10417</v>
      </c>
      <c r="D17614" s="2" t="s">
        <v>1</v>
      </c>
    </row>
    <row r="17615" spans="1:4">
      <c r="A17615" s="1">
        <v>2200894</v>
      </c>
      <c r="B17615" s="3">
        <v>9780753722299</v>
      </c>
      <c r="C17615" s="1" t="s">
        <v>10418</v>
      </c>
      <c r="D17615" s="2" t="s">
        <v>1</v>
      </c>
    </row>
    <row r="17616" spans="1:4">
      <c r="A17616" s="1">
        <v>2200400</v>
      </c>
      <c r="B17616" s="3">
        <v>9781863969420</v>
      </c>
      <c r="C17616" s="1" t="s">
        <v>10419</v>
      </c>
      <c r="D17616" s="2" t="s">
        <v>1</v>
      </c>
    </row>
    <row r="17617" spans="1:4">
      <c r="A17617" s="1">
        <v>2200383</v>
      </c>
      <c r="B17617" s="3">
        <v>9781863967341</v>
      </c>
      <c r="C17617" s="1" t="s">
        <v>10420</v>
      </c>
      <c r="D17617" s="2" t="s">
        <v>1</v>
      </c>
    </row>
    <row r="17618" spans="1:4">
      <c r="A17618" s="1">
        <v>2200279</v>
      </c>
      <c r="B17618" s="3">
        <v>9781863964852</v>
      </c>
      <c r="C17618" s="1" t="s">
        <v>10421</v>
      </c>
      <c r="D17618" s="2" t="s">
        <v>1</v>
      </c>
    </row>
    <row r="17619" spans="1:4">
      <c r="A17619" s="1">
        <v>2200272</v>
      </c>
      <c r="B17619" s="3">
        <v>9781863967259</v>
      </c>
      <c r="C17619" s="1" t="s">
        <v>10422</v>
      </c>
      <c r="D17619" s="2" t="s">
        <v>1</v>
      </c>
    </row>
    <row r="17620" spans="1:4">
      <c r="A17620" s="1">
        <v>2200430</v>
      </c>
      <c r="B17620" s="3">
        <v>9781903777763</v>
      </c>
      <c r="C17620" s="1" t="s">
        <v>10423</v>
      </c>
      <c r="D17620" s="2" t="s">
        <v>1</v>
      </c>
    </row>
    <row r="17621" spans="1:4">
      <c r="A17621" s="1">
        <v>2200436</v>
      </c>
      <c r="B17621" s="3">
        <v>9781863967204</v>
      </c>
      <c r="C17621" s="1" t="s">
        <v>10424</v>
      </c>
      <c r="D17621" s="2" t="s">
        <v>1</v>
      </c>
    </row>
    <row r="17622" spans="1:4">
      <c r="A17622" s="1">
        <v>2200270</v>
      </c>
      <c r="B17622" s="3">
        <v>9781863966665</v>
      </c>
      <c r="C17622" s="1" t="s">
        <v>10425</v>
      </c>
      <c r="D17622" s="2" t="s">
        <v>1</v>
      </c>
    </row>
    <row r="17623" spans="1:4">
      <c r="A17623" s="1">
        <v>2200264</v>
      </c>
      <c r="B17623" s="3">
        <v>9781742451381</v>
      </c>
      <c r="C17623" s="1" t="s">
        <v>10426</v>
      </c>
      <c r="D17623" s="2" t="s">
        <v>1</v>
      </c>
    </row>
    <row r="17624" spans="1:4">
      <c r="A17624" s="1">
        <v>2200425</v>
      </c>
      <c r="B17624" s="3">
        <v>9781863964821</v>
      </c>
      <c r="C17624" s="1" t="s">
        <v>10427</v>
      </c>
      <c r="D17624" s="2" t="s">
        <v>1</v>
      </c>
    </row>
    <row r="17625" spans="1:4">
      <c r="A17625" s="1">
        <v>2200347</v>
      </c>
      <c r="B17625" s="3">
        <v>9781863967471</v>
      </c>
      <c r="C17625" s="1" t="s">
        <v>10428</v>
      </c>
      <c r="D17625" s="2" t="s">
        <v>1</v>
      </c>
    </row>
    <row r="17626" spans="1:4">
      <c r="A17626" s="1">
        <v>2200409</v>
      </c>
      <c r="B17626" s="3">
        <v>9781907428012</v>
      </c>
      <c r="C17626" s="1" t="s">
        <v>10429</v>
      </c>
      <c r="D17626" s="2" t="s">
        <v>1</v>
      </c>
    </row>
    <row r="17627" spans="1:4">
      <c r="A17627" s="1">
        <v>2200534</v>
      </c>
      <c r="B17627" s="3">
        <v>9781863969055</v>
      </c>
      <c r="C17627" s="1" t="s">
        <v>10430</v>
      </c>
      <c r="D17627" s="2" t="s">
        <v>1</v>
      </c>
    </row>
    <row r="17628" spans="1:4">
      <c r="A17628" s="1">
        <v>2200598</v>
      </c>
      <c r="B17628" s="3">
        <v>9781907428463</v>
      </c>
      <c r="C17628" s="1" t="s">
        <v>10431</v>
      </c>
      <c r="D17628" s="2" t="s">
        <v>1</v>
      </c>
    </row>
    <row r="17629" spans="1:4">
      <c r="A17629" s="1">
        <v>2200416</v>
      </c>
      <c r="B17629" s="3">
        <v>9781903777824</v>
      </c>
      <c r="C17629" s="1" t="s">
        <v>10432</v>
      </c>
      <c r="D17629" s="2" t="s">
        <v>1</v>
      </c>
    </row>
    <row r="17630" spans="1:4">
      <c r="A17630" s="1">
        <v>2200245</v>
      </c>
      <c r="B17630" s="3">
        <v>9781742450704</v>
      </c>
      <c r="C17630" s="1" t="s">
        <v>10433</v>
      </c>
      <c r="D17630" s="2" t="s">
        <v>1</v>
      </c>
    </row>
    <row r="17631" spans="1:4">
      <c r="A17631" s="1">
        <v>2200538</v>
      </c>
      <c r="B17631" s="3">
        <v>9781907428074</v>
      </c>
      <c r="C17631" s="1" t="s">
        <v>10434</v>
      </c>
      <c r="D17631" s="2" t="s">
        <v>1</v>
      </c>
    </row>
    <row r="17632" spans="1:4">
      <c r="A17632" s="1">
        <v>2200521</v>
      </c>
      <c r="B17632" s="3">
        <v>9781863964265</v>
      </c>
      <c r="C17632" s="1" t="s">
        <v>10435</v>
      </c>
      <c r="D17632" s="2" t="s">
        <v>1</v>
      </c>
    </row>
    <row r="17633" spans="1:4">
      <c r="A17633" s="1">
        <v>2200237</v>
      </c>
      <c r="B17633" s="3">
        <v>9781742450636</v>
      </c>
      <c r="C17633" s="1" t="s">
        <v>10436</v>
      </c>
      <c r="D17633" s="2" t="s">
        <v>1</v>
      </c>
    </row>
    <row r="17634" spans="1:4">
      <c r="A17634" s="1">
        <v>2200236</v>
      </c>
      <c r="B17634" s="3">
        <v>9781863967938</v>
      </c>
      <c r="C17634" s="1" t="s">
        <v>10437</v>
      </c>
      <c r="D17634" s="2" t="s">
        <v>1</v>
      </c>
    </row>
    <row r="17635" spans="1:4">
      <c r="A17635" s="1">
        <v>2200344</v>
      </c>
      <c r="B17635" s="3">
        <v>9781863964869</v>
      </c>
      <c r="C17635" s="1" t="s">
        <v>10438</v>
      </c>
      <c r="D17635" s="2" t="s">
        <v>1</v>
      </c>
    </row>
    <row r="17636" spans="1:4">
      <c r="A17636" s="1">
        <v>2200227</v>
      </c>
      <c r="B17636" s="3">
        <v>9781863967273</v>
      </c>
      <c r="C17636" s="1" t="s">
        <v>10439</v>
      </c>
      <c r="D17636" s="2" t="s">
        <v>1</v>
      </c>
    </row>
    <row r="17637" spans="1:4">
      <c r="A17637" s="1">
        <v>2200226</v>
      </c>
      <c r="B17637" s="3">
        <v>9781863965644</v>
      </c>
      <c r="C17637" s="1" t="s">
        <v>10440</v>
      </c>
      <c r="D17637" s="2" t="s">
        <v>1</v>
      </c>
    </row>
    <row r="17638" spans="1:4">
      <c r="A17638" s="1">
        <v>2200352</v>
      </c>
      <c r="B17638" s="3">
        <v>9781863962490</v>
      </c>
      <c r="C17638" s="1" t="s">
        <v>10441</v>
      </c>
      <c r="D17638" s="2" t="s">
        <v>1</v>
      </c>
    </row>
    <row r="17639" spans="1:4">
      <c r="A17639" s="1">
        <v>2200438</v>
      </c>
      <c r="B17639" s="3">
        <v>9781863969369</v>
      </c>
      <c r="C17639" s="1" t="s">
        <v>10442</v>
      </c>
      <c r="D17639" s="2" t="s">
        <v>1</v>
      </c>
    </row>
    <row r="17640" spans="1:4">
      <c r="A17640" s="1">
        <v>2200396</v>
      </c>
      <c r="B17640" s="3">
        <v>9781863966641</v>
      </c>
      <c r="C17640" s="1" t="s">
        <v>10443</v>
      </c>
      <c r="D17640" s="2" t="s">
        <v>1</v>
      </c>
    </row>
    <row r="17641" spans="1:4">
      <c r="A17641" s="1">
        <v>2200413</v>
      </c>
      <c r="B17641" s="3">
        <v>9781903777640</v>
      </c>
      <c r="C17641" s="1" t="s">
        <v>10444</v>
      </c>
      <c r="D17641" s="2" t="s">
        <v>1</v>
      </c>
    </row>
    <row r="17642" spans="1:4">
      <c r="A17642" s="1">
        <v>2200360</v>
      </c>
      <c r="B17642" s="3">
        <v>9781742450063</v>
      </c>
      <c r="C17642" s="1" t="s">
        <v>10445</v>
      </c>
      <c r="D17642" s="2" t="s">
        <v>1</v>
      </c>
    </row>
    <row r="17643" spans="1:4">
      <c r="A17643" s="1">
        <v>2200384</v>
      </c>
      <c r="B17643" s="3">
        <v>9781863968836</v>
      </c>
      <c r="C17643" s="1" t="s">
        <v>10446</v>
      </c>
      <c r="D17643" s="2" t="s">
        <v>1</v>
      </c>
    </row>
    <row r="17644" spans="1:4">
      <c r="A17644" s="1">
        <v>2200518</v>
      </c>
      <c r="B17644" s="3">
        <v>9781863966771</v>
      </c>
      <c r="C17644" s="1" t="s">
        <v>10447</v>
      </c>
      <c r="D17644" s="2" t="s">
        <v>1</v>
      </c>
    </row>
    <row r="17645" spans="1:4">
      <c r="A17645" s="1">
        <v>2200386</v>
      </c>
      <c r="B17645" s="3">
        <v>9781863962315</v>
      </c>
      <c r="C17645" s="1" t="s">
        <v>10448</v>
      </c>
      <c r="D17645" s="2" t="s">
        <v>1</v>
      </c>
    </row>
    <row r="17646" spans="1:4">
      <c r="A17646" s="1">
        <v>2200354</v>
      </c>
      <c r="B17646" s="3">
        <v>9781907428067</v>
      </c>
      <c r="C17646" s="1" t="s">
        <v>10449</v>
      </c>
      <c r="D17646" s="2" t="s">
        <v>1</v>
      </c>
    </row>
    <row r="17647" spans="1:4">
      <c r="A17647" s="1">
        <v>2200388</v>
      </c>
      <c r="B17647" s="3">
        <v>9781863968843</v>
      </c>
      <c r="C17647" s="1" t="s">
        <v>10450</v>
      </c>
      <c r="D17647" s="2" t="s">
        <v>1</v>
      </c>
    </row>
    <row r="17648" spans="1:4">
      <c r="A17648" s="1">
        <v>2200516</v>
      </c>
      <c r="B17648" s="3">
        <v>9781863968614</v>
      </c>
      <c r="C17648" s="1" t="s">
        <v>10451</v>
      </c>
      <c r="D17648" s="2" t="s">
        <v>1</v>
      </c>
    </row>
    <row r="17649" spans="1:4">
      <c r="A17649" s="1">
        <v>2200420</v>
      </c>
      <c r="B17649" s="3">
        <v>9781903777817</v>
      </c>
      <c r="C17649" s="1" t="s">
        <v>10452</v>
      </c>
      <c r="D17649" s="2" t="s">
        <v>1</v>
      </c>
    </row>
    <row r="17650" spans="1:4">
      <c r="A17650" s="1">
        <v>2200515</v>
      </c>
      <c r="B17650" s="3">
        <v>9781863969024</v>
      </c>
      <c r="C17650" s="1" t="s">
        <v>10453</v>
      </c>
      <c r="D17650" s="2" t="s">
        <v>1</v>
      </c>
    </row>
    <row r="17651" spans="1:4">
      <c r="A17651" s="1">
        <v>2200402</v>
      </c>
      <c r="B17651" s="3">
        <v>9781863964845</v>
      </c>
      <c r="C17651" s="1" t="s">
        <v>10454</v>
      </c>
      <c r="D17651" s="2" t="s">
        <v>1</v>
      </c>
    </row>
    <row r="17652" spans="1:4">
      <c r="A17652" s="1">
        <v>2200170</v>
      </c>
      <c r="B17652" s="3">
        <v>9781742450575</v>
      </c>
      <c r="C17652" s="1" t="s">
        <v>10455</v>
      </c>
      <c r="D17652" s="2" t="s">
        <v>1</v>
      </c>
    </row>
    <row r="17653" spans="1:4">
      <c r="A17653" s="1">
        <v>2200419</v>
      </c>
      <c r="B17653" s="3">
        <v>9781863969000</v>
      </c>
      <c r="C17653" s="1" t="s">
        <v>10456</v>
      </c>
      <c r="D17653" s="2" t="s">
        <v>1</v>
      </c>
    </row>
    <row r="17654" spans="1:4">
      <c r="A17654" s="1">
        <v>2200514</v>
      </c>
      <c r="B17654" s="3">
        <v>9781863965842</v>
      </c>
      <c r="C17654" s="1" t="s">
        <v>10457</v>
      </c>
      <c r="D17654" s="2" t="s">
        <v>1</v>
      </c>
    </row>
    <row r="17655" spans="1:4">
      <c r="A17655" s="1">
        <v>2200391</v>
      </c>
      <c r="B17655" s="3">
        <v>9781863968515</v>
      </c>
      <c r="C17655" s="1" t="s">
        <v>10458</v>
      </c>
      <c r="D17655" s="2" t="s">
        <v>1</v>
      </c>
    </row>
    <row r="17656" spans="1:4">
      <c r="A17656" s="1">
        <v>2200426</v>
      </c>
      <c r="B17656" s="3">
        <v>9781863965767</v>
      </c>
      <c r="C17656" s="1" t="s">
        <v>10459</v>
      </c>
      <c r="D17656" s="2" t="s">
        <v>1</v>
      </c>
    </row>
    <row r="17657" spans="1:4">
      <c r="A17657" s="1">
        <v>2200597</v>
      </c>
      <c r="B17657" s="3">
        <v>9781907428388</v>
      </c>
      <c r="C17657" s="1" t="s">
        <v>10460</v>
      </c>
      <c r="D17657" s="2" t="s">
        <v>1</v>
      </c>
    </row>
    <row r="17658" spans="1:4">
      <c r="A17658" s="1">
        <v>2200517</v>
      </c>
      <c r="B17658" s="3">
        <v>9781863966191</v>
      </c>
      <c r="C17658" s="1" t="s">
        <v>10461</v>
      </c>
      <c r="D17658" s="2" t="s">
        <v>1</v>
      </c>
    </row>
    <row r="17659" spans="1:4">
      <c r="A17659" s="1">
        <v>2200427</v>
      </c>
      <c r="B17659" s="3">
        <v>9781742450261</v>
      </c>
      <c r="C17659" s="1" t="s">
        <v>10462</v>
      </c>
      <c r="D17659" s="2" t="s">
        <v>1</v>
      </c>
    </row>
    <row r="17660" spans="1:4">
      <c r="A17660" s="1">
        <v>2200512</v>
      </c>
      <c r="B17660" s="3">
        <v>9781907428043</v>
      </c>
      <c r="C17660" s="1" t="s">
        <v>10463</v>
      </c>
      <c r="D17660" s="2" t="s">
        <v>1</v>
      </c>
    </row>
    <row r="17661" spans="1:4">
      <c r="A17661" s="1">
        <v>2200412</v>
      </c>
      <c r="B17661" s="3">
        <v>9781863968928</v>
      </c>
      <c r="C17661" s="1" t="s">
        <v>10464</v>
      </c>
      <c r="D17661" s="2" t="s">
        <v>1</v>
      </c>
    </row>
    <row r="17662" spans="1:4">
      <c r="A17662" s="1">
        <v>2200342</v>
      </c>
      <c r="B17662" s="3">
        <v>9781863968638</v>
      </c>
      <c r="C17662" s="1" t="s">
        <v>10465</v>
      </c>
      <c r="D17662" s="2" t="s">
        <v>1</v>
      </c>
    </row>
    <row r="17663" spans="1:4">
      <c r="A17663" s="1">
        <v>2200370</v>
      </c>
      <c r="B17663" s="3">
        <v>9781863966306</v>
      </c>
      <c r="C17663" s="1" t="s">
        <v>10466</v>
      </c>
      <c r="D17663" s="2" t="s">
        <v>1</v>
      </c>
    </row>
    <row r="17664" spans="1:4">
      <c r="A17664" s="1">
        <v>2200407</v>
      </c>
      <c r="B17664" s="3">
        <v>9781863965637</v>
      </c>
      <c r="C17664" s="1" t="s">
        <v>10467</v>
      </c>
      <c r="D17664" s="2" t="s">
        <v>1</v>
      </c>
    </row>
    <row r="17665" spans="1:4">
      <c r="A17665" s="1">
        <v>2200375</v>
      </c>
      <c r="B17665" s="3">
        <v>9781863965316</v>
      </c>
      <c r="C17665" s="1" t="s">
        <v>10468</v>
      </c>
      <c r="D17665" s="2" t="s">
        <v>1</v>
      </c>
    </row>
    <row r="17666" spans="1:4">
      <c r="A17666" s="1">
        <v>2200406</v>
      </c>
      <c r="B17666" s="3">
        <v>9781903777534</v>
      </c>
      <c r="C17666" s="1" t="s">
        <v>10469</v>
      </c>
      <c r="D17666" s="2" t="s">
        <v>1</v>
      </c>
    </row>
    <row r="17667" spans="1:4">
      <c r="A17667" s="1">
        <v>2200508</v>
      </c>
      <c r="B17667" s="3">
        <v>9781907428647</v>
      </c>
      <c r="C17667" s="1" t="s">
        <v>10470</v>
      </c>
      <c r="D17667" s="2" t="s">
        <v>1</v>
      </c>
    </row>
    <row r="17668" spans="1:4">
      <c r="A17668" s="1">
        <v>2200091</v>
      </c>
      <c r="B17668" s="3">
        <v>9781903777244</v>
      </c>
      <c r="C17668" s="1" t="s">
        <v>10471</v>
      </c>
      <c r="D17668" s="2" t="s">
        <v>1</v>
      </c>
    </row>
    <row r="17669" spans="1:4">
      <c r="A17669" s="1">
        <v>2200435</v>
      </c>
      <c r="B17669" s="3">
        <v>9781863968980</v>
      </c>
      <c r="C17669" s="1" t="s">
        <v>10472</v>
      </c>
      <c r="D17669" s="2" t="s">
        <v>1</v>
      </c>
    </row>
    <row r="17670" spans="1:4">
      <c r="A17670" s="1">
        <v>2200341</v>
      </c>
      <c r="B17670" s="3">
        <v>9781907428029</v>
      </c>
      <c r="C17670" s="1" t="s">
        <v>10473</v>
      </c>
      <c r="D17670" s="2" t="s">
        <v>1</v>
      </c>
    </row>
    <row r="17671" spans="1:4">
      <c r="A17671" s="1">
        <v>2200434</v>
      </c>
      <c r="B17671" s="3">
        <v>9781863966528</v>
      </c>
      <c r="C17671" s="1" t="s">
        <v>10474</v>
      </c>
      <c r="D17671" s="2" t="s">
        <v>1</v>
      </c>
    </row>
    <row r="17672" spans="1:4">
      <c r="A17672" s="1">
        <v>2200424</v>
      </c>
      <c r="B17672" s="3">
        <v>9781863966054</v>
      </c>
      <c r="C17672" s="1" t="s">
        <v>10475</v>
      </c>
      <c r="D17672" s="2" t="s">
        <v>1</v>
      </c>
    </row>
    <row r="17673" spans="1:4">
      <c r="A17673" s="1">
        <v>2200067</v>
      </c>
      <c r="B17673" s="3">
        <v>9781863966078</v>
      </c>
      <c r="C17673" s="1" t="s">
        <v>10476</v>
      </c>
      <c r="D17673" s="2" t="s">
        <v>1</v>
      </c>
    </row>
    <row r="17674" spans="1:4">
      <c r="A17674" s="1">
        <v>2200373</v>
      </c>
      <c r="B17674" s="3">
        <v>9781903777664</v>
      </c>
      <c r="C17674" s="1" t="s">
        <v>10477</v>
      </c>
      <c r="D17674" s="2" t="s">
        <v>1</v>
      </c>
    </row>
    <row r="17675" spans="1:4">
      <c r="A17675" s="1">
        <v>2200507</v>
      </c>
      <c r="B17675" s="3">
        <v>9781863964197</v>
      </c>
      <c r="C17675" s="1" t="s">
        <v>10478</v>
      </c>
      <c r="D17675" s="2" t="s">
        <v>1</v>
      </c>
    </row>
    <row r="17676" spans="1:4">
      <c r="A17676" s="1">
        <v>2200437</v>
      </c>
      <c r="B17676" s="3">
        <v>9781863967266</v>
      </c>
      <c r="C17676" s="1" t="s">
        <v>10479</v>
      </c>
      <c r="D17676" s="2" t="s">
        <v>1</v>
      </c>
    </row>
    <row r="17677" spans="1:4">
      <c r="A17677" s="1">
        <v>2200506</v>
      </c>
      <c r="B17677" s="3">
        <v>9781742452333</v>
      </c>
      <c r="C17677" s="1" t="s">
        <v>10480</v>
      </c>
      <c r="D17677" s="2" t="s">
        <v>1</v>
      </c>
    </row>
    <row r="17678" spans="1:4">
      <c r="A17678" s="1">
        <v>2200065</v>
      </c>
      <c r="B17678" s="3">
        <v>9781863967426</v>
      </c>
      <c r="C17678" s="1" t="s">
        <v>10481</v>
      </c>
      <c r="D17678" s="2" t="s">
        <v>1</v>
      </c>
    </row>
    <row r="17679" spans="1:4">
      <c r="A17679" s="1">
        <v>2200398</v>
      </c>
      <c r="B17679" s="3">
        <v>9781863967198</v>
      </c>
      <c r="C17679" s="1" t="s">
        <v>10482</v>
      </c>
      <c r="D17679" s="2" t="s">
        <v>1</v>
      </c>
    </row>
    <row r="17680" spans="1:4">
      <c r="A17680" s="1">
        <v>2200361</v>
      </c>
      <c r="B17680" s="3">
        <v>9781863966320</v>
      </c>
      <c r="C17680" s="1" t="s">
        <v>10483</v>
      </c>
      <c r="D17680" s="2" t="s">
        <v>1</v>
      </c>
    </row>
    <row r="17681" spans="1:4">
      <c r="A17681" s="1">
        <v>2200043</v>
      </c>
      <c r="B17681" s="3">
        <v>9781903777558</v>
      </c>
      <c r="C17681" s="1" t="s">
        <v>10484</v>
      </c>
      <c r="D17681" s="2" t="s">
        <v>1</v>
      </c>
    </row>
    <row r="17682" spans="1:4">
      <c r="A17682" s="1">
        <v>2200890</v>
      </c>
      <c r="B17682" s="3">
        <v>9780753722305</v>
      </c>
      <c r="C17682" s="1" t="s">
        <v>10485</v>
      </c>
      <c r="D17682" s="2" t="s">
        <v>1</v>
      </c>
    </row>
    <row r="17683" spans="1:4">
      <c r="A17683" s="1">
        <v>2200504</v>
      </c>
      <c r="B17683" s="3">
        <v>9781863965804</v>
      </c>
      <c r="C17683" s="1" t="s">
        <v>10486</v>
      </c>
      <c r="D17683" s="2" t="s">
        <v>1</v>
      </c>
    </row>
    <row r="17684" spans="1:4">
      <c r="A17684" s="1">
        <v>2200374</v>
      </c>
      <c r="B17684" s="3">
        <v>9781863967372</v>
      </c>
      <c r="C17684" s="1" t="s">
        <v>10487</v>
      </c>
      <c r="D17684" s="2" t="s">
        <v>1</v>
      </c>
    </row>
    <row r="17685" spans="1:4">
      <c r="A17685" s="1">
        <v>2200421</v>
      </c>
      <c r="B17685" s="3">
        <v>9781863969413</v>
      </c>
      <c r="C17685" s="1" t="s">
        <v>10488</v>
      </c>
      <c r="D17685" s="2" t="s">
        <v>1</v>
      </c>
    </row>
    <row r="17686" spans="1:4">
      <c r="A17686" s="1">
        <v>2200403</v>
      </c>
      <c r="B17686" s="3">
        <v>9781903777794</v>
      </c>
      <c r="C17686" s="1" t="s">
        <v>10489</v>
      </c>
      <c r="D17686" s="2" t="s">
        <v>1</v>
      </c>
    </row>
    <row r="17687" spans="1:4">
      <c r="A17687" s="1">
        <v>2200731</v>
      </c>
      <c r="B17687" s="3">
        <v>9781844777570</v>
      </c>
      <c r="C17687" s="1" t="s">
        <v>10490</v>
      </c>
      <c r="D17687" s="2" t="s">
        <v>1</v>
      </c>
    </row>
    <row r="17688" spans="1:4">
      <c r="A17688" s="1">
        <v>2200722</v>
      </c>
      <c r="B17688" s="3">
        <v>9781843092346</v>
      </c>
      <c r="C17688" s="1" t="s">
        <v>395</v>
      </c>
      <c r="D17688" s="2" t="s">
        <v>1</v>
      </c>
    </row>
    <row r="17689" spans="1:4">
      <c r="A17689" s="1">
        <v>2200035</v>
      </c>
      <c r="B17689" s="3">
        <v>9781856481359</v>
      </c>
      <c r="C17689" s="1" t="s">
        <v>10494</v>
      </c>
      <c r="D17689" s="2" t="s">
        <v>1</v>
      </c>
    </row>
    <row r="17690" spans="1:4">
      <c r="A17690" s="1">
        <v>2200034</v>
      </c>
      <c r="B17690" s="3">
        <v>9781856481441</v>
      </c>
      <c r="C17690" s="1" t="s">
        <v>10495</v>
      </c>
      <c r="D17690" s="2" t="s">
        <v>1</v>
      </c>
    </row>
    <row r="17691" spans="1:4">
      <c r="A17691" s="1">
        <v>2200710</v>
      </c>
      <c r="B17691" s="3">
        <v>9781843094135</v>
      </c>
      <c r="C17691" s="1" t="s">
        <v>10497</v>
      </c>
      <c r="D17691" s="2" t="s">
        <v>1</v>
      </c>
    </row>
    <row r="17692" spans="1:4">
      <c r="A17692" s="1">
        <v>2200693</v>
      </c>
      <c r="B17692" s="3">
        <v>9781846814822</v>
      </c>
      <c r="C17692" s="1" t="s">
        <v>10499</v>
      </c>
      <c r="D17692" s="2" t="s">
        <v>1</v>
      </c>
    </row>
    <row r="17693" spans="1:4">
      <c r="A17693" s="1">
        <v>2200727</v>
      </c>
      <c r="B17693" s="3">
        <v>9781843097679</v>
      </c>
      <c r="C17693" s="1" t="s">
        <v>10500</v>
      </c>
      <c r="D17693" s="2" t="s">
        <v>1</v>
      </c>
    </row>
    <row r="17694" spans="1:4">
      <c r="A17694" s="1">
        <v>2200714</v>
      </c>
      <c r="B17694" s="3">
        <v>9780857232717</v>
      </c>
      <c r="C17694" s="1" t="s">
        <v>10501</v>
      </c>
      <c r="D17694" s="2" t="s">
        <v>1</v>
      </c>
    </row>
    <row r="17695" spans="1:4">
      <c r="A17695" s="1">
        <v>2200008</v>
      </c>
      <c r="B17695" s="3">
        <v>9781407564449</v>
      </c>
      <c r="C17695" s="1" t="s">
        <v>10503</v>
      </c>
      <c r="D17695" s="2" t="s">
        <v>1</v>
      </c>
    </row>
    <row r="17696" spans="1:4">
      <c r="A17696" s="1">
        <v>2200006</v>
      </c>
      <c r="B17696" s="3">
        <v>9781407578088</v>
      </c>
      <c r="C17696" s="1" t="s">
        <v>10504</v>
      </c>
      <c r="D17696" s="2" t="s">
        <v>1</v>
      </c>
    </row>
    <row r="17697" spans="1:4">
      <c r="A17697" s="1">
        <v>2200880</v>
      </c>
      <c r="B17697" s="3">
        <v>9781407528632</v>
      </c>
      <c r="C17697" s="1" t="s">
        <v>10505</v>
      </c>
      <c r="D17697" s="2" t="s">
        <v>1</v>
      </c>
    </row>
    <row r="17698" spans="1:4">
      <c r="A17698" s="1">
        <v>2200879</v>
      </c>
      <c r="B17698" s="3">
        <v>9781407528625</v>
      </c>
      <c r="C17698" s="1" t="s">
        <v>10506</v>
      </c>
      <c r="D17698" s="2" t="s">
        <v>1</v>
      </c>
    </row>
    <row r="17699" spans="1:4">
      <c r="A17699" s="1">
        <v>2003333</v>
      </c>
      <c r="B17699" s="3">
        <v>9788120750784</v>
      </c>
      <c r="C17699" s="1" t="s">
        <v>10507</v>
      </c>
      <c r="D17699" s="2" t="s">
        <v>1</v>
      </c>
    </row>
    <row r="17700" spans="1:4">
      <c r="A17700" s="1">
        <v>2002094</v>
      </c>
      <c r="B17700" s="3">
        <v>9781908533616</v>
      </c>
      <c r="C17700" s="1" t="s">
        <v>10508</v>
      </c>
      <c r="D17700" s="2" t="s">
        <v>1</v>
      </c>
    </row>
    <row r="17701" spans="1:4">
      <c r="A17701" s="1">
        <v>1903369</v>
      </c>
      <c r="B17701" s="3">
        <v>9780373273577</v>
      </c>
      <c r="C17701" s="1" t="s">
        <v>10564</v>
      </c>
      <c r="D17701" s="2" t="s">
        <v>1</v>
      </c>
    </row>
    <row r="17702" spans="1:4">
      <c r="A17702" s="1">
        <v>1903368</v>
      </c>
      <c r="B17702" s="3">
        <v>9780373228102</v>
      </c>
      <c r="C17702" s="1" t="s">
        <v>10565</v>
      </c>
      <c r="D17702" s="2" t="s">
        <v>1</v>
      </c>
    </row>
    <row r="17703" spans="1:4">
      <c r="A17703" s="1">
        <v>1903365</v>
      </c>
      <c r="B17703" s="3">
        <v>9780373228034</v>
      </c>
      <c r="C17703" s="1" t="s">
        <v>10566</v>
      </c>
      <c r="D17703" s="2" t="s">
        <v>1</v>
      </c>
    </row>
    <row r="17704" spans="1:4">
      <c r="A17704" s="1">
        <v>1903372</v>
      </c>
      <c r="B17704" s="3">
        <v>9780747265320</v>
      </c>
      <c r="C17704" s="1" t="s">
        <v>10639</v>
      </c>
      <c r="D17704" s="2" t="s">
        <v>1</v>
      </c>
    </row>
    <row r="17705" spans="1:4">
      <c r="A17705" s="1">
        <v>1903921</v>
      </c>
      <c r="B17705" s="3">
        <v>9788184749410</v>
      </c>
      <c r="C17705" s="1" t="s">
        <v>10712</v>
      </c>
      <c r="D17705" s="2" t="s">
        <v>1</v>
      </c>
    </row>
    <row r="17706" spans="1:4">
      <c r="A17706" s="1">
        <v>1903922</v>
      </c>
      <c r="B17706" s="3">
        <v>9788184749427</v>
      </c>
      <c r="C17706" s="1" t="s">
        <v>10713</v>
      </c>
      <c r="D17706" s="2" t="s">
        <v>1</v>
      </c>
    </row>
    <row r="17707" spans="1:4">
      <c r="A17707" s="1">
        <v>1800012</v>
      </c>
      <c r="B17707" s="3">
        <v>9781842053300</v>
      </c>
      <c r="C17707" s="1" t="s">
        <v>10715</v>
      </c>
      <c r="D17707" s="2" t="s">
        <v>1</v>
      </c>
    </row>
    <row r="17708" spans="1:4">
      <c r="A17708" s="1">
        <v>1800029</v>
      </c>
      <c r="B17708" s="3">
        <v>9781860078453</v>
      </c>
      <c r="C17708" s="1" t="s">
        <v>10716</v>
      </c>
      <c r="D17708" s="2" t="s">
        <v>1</v>
      </c>
    </row>
    <row r="17709" spans="1:4">
      <c r="A17709" s="1">
        <v>1800019</v>
      </c>
      <c r="B17709" s="3">
        <v>9780760741597</v>
      </c>
      <c r="C17709" s="1" t="s">
        <v>10717</v>
      </c>
      <c r="D17709" s="2" t="s">
        <v>1</v>
      </c>
    </row>
    <row r="17710" spans="1:4">
      <c r="A17710" s="1">
        <v>1800030</v>
      </c>
      <c r="B17710" s="3">
        <v>9781860078484</v>
      </c>
      <c r="C17710" s="1" t="s">
        <v>10718</v>
      </c>
      <c r="D17710" s="2" t="s">
        <v>1</v>
      </c>
    </row>
    <row r="17711" spans="1:4">
      <c r="A17711" s="1">
        <v>1800023</v>
      </c>
      <c r="B17711" s="3">
        <v>9780749674090</v>
      </c>
      <c r="C17711" s="1" t="s">
        <v>10719</v>
      </c>
      <c r="D17711" s="2" t="s">
        <v>1</v>
      </c>
    </row>
    <row r="17712" spans="1:4">
      <c r="A17712" s="1">
        <v>1800040</v>
      </c>
      <c r="B17712" s="3">
        <v>9780517103166</v>
      </c>
      <c r="C17712" s="1" t="s">
        <v>10720</v>
      </c>
      <c r="D17712" s="2" t="s">
        <v>1</v>
      </c>
    </row>
    <row r="17713" spans="1:4">
      <c r="A17713" s="1">
        <v>1800107</v>
      </c>
      <c r="B17713" s="3">
        <v>9780004708553</v>
      </c>
      <c r="C17713" s="1" t="s">
        <v>10721</v>
      </c>
      <c r="D17713" s="2" t="s">
        <v>1</v>
      </c>
    </row>
    <row r="17714" spans="1:4">
      <c r="A17714" s="1">
        <v>1600033</v>
      </c>
      <c r="B17714" s="3">
        <v>9788130908267</v>
      </c>
      <c r="C17714" s="1" t="s">
        <v>10726</v>
      </c>
      <c r="D17714" s="2" t="s">
        <v>1</v>
      </c>
    </row>
    <row r="17715" spans="1:4">
      <c r="A17715" s="1">
        <v>1600040</v>
      </c>
      <c r="B17715" s="3">
        <v>9780749846701</v>
      </c>
      <c r="C17715" s="1" t="s">
        <v>10728</v>
      </c>
      <c r="D17715" s="2" t="s">
        <v>1</v>
      </c>
    </row>
    <row r="17716" spans="1:4">
      <c r="A17716" s="1">
        <v>1600008</v>
      </c>
      <c r="B17716" s="3">
        <v>9780749847753</v>
      </c>
      <c r="C17716" s="1" t="s">
        <v>10729</v>
      </c>
      <c r="D17716" s="2" t="s">
        <v>1</v>
      </c>
    </row>
    <row r="17717" spans="1:4">
      <c r="A17717" s="1">
        <v>1600010</v>
      </c>
      <c r="B17717" s="3">
        <v>9780749846695</v>
      </c>
      <c r="C17717" s="1" t="s">
        <v>10730</v>
      </c>
      <c r="D17717" s="2" t="s">
        <v>1</v>
      </c>
    </row>
    <row r="17718" spans="1:4">
      <c r="A17718" s="1">
        <v>1600034</v>
      </c>
      <c r="B17718" s="3">
        <v>9781847509543</v>
      </c>
      <c r="C17718" s="1" t="s">
        <v>10732</v>
      </c>
      <c r="D17718" s="2" t="s">
        <v>1</v>
      </c>
    </row>
    <row r="17719" spans="1:4">
      <c r="A17719" s="1">
        <v>1505283</v>
      </c>
      <c r="B17719" s="3">
        <v>9781405907330</v>
      </c>
      <c r="C17719" s="1" t="s">
        <v>10733</v>
      </c>
      <c r="D17719" s="2" t="s">
        <v>1</v>
      </c>
    </row>
    <row r="17720" spans="1:4">
      <c r="A17720" s="1">
        <v>1505199</v>
      </c>
      <c r="B17720" s="3">
        <v>9781405907347</v>
      </c>
      <c r="C17720" s="1" t="s">
        <v>10734</v>
      </c>
      <c r="D17720" s="2" t="s">
        <v>1</v>
      </c>
    </row>
    <row r="17721" spans="1:4">
      <c r="A17721" s="1">
        <v>1505319</v>
      </c>
      <c r="B17721" s="3">
        <v>9788189852146</v>
      </c>
      <c r="C17721" s="1" t="s">
        <v>10745</v>
      </c>
      <c r="D17721" s="2" t="s">
        <v>1</v>
      </c>
    </row>
    <row r="17722" spans="1:4">
      <c r="A17722" s="1">
        <v>1556984</v>
      </c>
      <c r="B17722" s="3">
        <v>9781842399453</v>
      </c>
      <c r="C17722" s="1" t="s">
        <v>10746</v>
      </c>
      <c r="D17722" s="2" t="s">
        <v>1</v>
      </c>
    </row>
    <row r="17723" spans="1:4">
      <c r="A17723" s="1">
        <v>1503006</v>
      </c>
      <c r="B17723" s="3">
        <v>9789380025032</v>
      </c>
      <c r="C17723" s="1" t="s">
        <v>10747</v>
      </c>
      <c r="D17723" s="2" t="s">
        <v>1</v>
      </c>
    </row>
    <row r="17724" spans="1:4">
      <c r="A17724" s="1">
        <v>1503142</v>
      </c>
      <c r="B17724" s="3">
        <v>9789380025063</v>
      </c>
      <c r="C17724" s="1" t="s">
        <v>10748</v>
      </c>
      <c r="D17724" s="2" t="s">
        <v>1</v>
      </c>
    </row>
    <row r="17725" spans="1:4">
      <c r="A17725" s="1">
        <v>1557153</v>
      </c>
      <c r="B17725" s="3">
        <v>9789380025056</v>
      </c>
      <c r="C17725" s="1" t="s">
        <v>10749</v>
      </c>
      <c r="D17725" s="2" t="s">
        <v>1</v>
      </c>
    </row>
    <row r="17726" spans="1:4">
      <c r="A17726" s="1">
        <v>1505318</v>
      </c>
      <c r="B17726" s="3">
        <v>9788189852092</v>
      </c>
      <c r="C17726" s="1" t="s">
        <v>10750</v>
      </c>
      <c r="D17726" s="2" t="s">
        <v>1</v>
      </c>
    </row>
    <row r="17727" spans="1:4">
      <c r="A17727" s="1">
        <v>1556983</v>
      </c>
      <c r="B17727" s="3">
        <v>9781842399484</v>
      </c>
      <c r="C17727" s="1" t="s">
        <v>5245</v>
      </c>
      <c r="D17727" s="2" t="s">
        <v>1</v>
      </c>
    </row>
    <row r="17728" spans="1:4">
      <c r="A17728" s="1">
        <v>1556343</v>
      </c>
      <c r="B17728" s="3">
        <v>9789383299584</v>
      </c>
      <c r="C17728" s="1" t="s">
        <v>10752</v>
      </c>
      <c r="D17728" s="2" t="s">
        <v>1</v>
      </c>
    </row>
    <row r="17729" spans="1:4">
      <c r="A17729" s="1">
        <v>1556342</v>
      </c>
      <c r="B17729" s="3">
        <v>9789383299577</v>
      </c>
      <c r="C17729" s="1" t="s">
        <v>10753</v>
      </c>
      <c r="D17729" s="2" t="s">
        <v>1</v>
      </c>
    </row>
    <row r="17730" spans="1:4">
      <c r="A17730" s="1">
        <v>1556341</v>
      </c>
      <c r="B17730" s="3">
        <v>9789383299560</v>
      </c>
      <c r="C17730" s="1" t="s">
        <v>10754</v>
      </c>
      <c r="D17730" s="2" t="s">
        <v>1</v>
      </c>
    </row>
    <row r="17731" spans="1:4">
      <c r="A17731" s="1">
        <v>1556344</v>
      </c>
      <c r="B17731" s="3">
        <v>9789383299553</v>
      </c>
      <c r="C17731" s="1" t="s">
        <v>10755</v>
      </c>
      <c r="D17731" s="2" t="s">
        <v>1</v>
      </c>
    </row>
    <row r="17732" spans="1:4">
      <c r="A17732" s="1">
        <v>1557653</v>
      </c>
      <c r="B17732" s="3">
        <v>9788181533647</v>
      </c>
      <c r="C17732" s="1" t="s">
        <v>10757</v>
      </c>
      <c r="D17732" s="2" t="s">
        <v>1</v>
      </c>
    </row>
    <row r="17733" spans="1:4">
      <c r="A17733" s="1">
        <v>1505179</v>
      </c>
      <c r="B17733" s="3">
        <v>9781860079252</v>
      </c>
      <c r="C17733" s="1" t="s">
        <v>10758</v>
      </c>
      <c r="D17733" s="2" t="s">
        <v>1</v>
      </c>
    </row>
    <row r="17734" spans="1:4">
      <c r="A17734" s="1">
        <v>1552535</v>
      </c>
      <c r="B17734" s="3">
        <v>9781781868607</v>
      </c>
      <c r="C17734" s="1" t="s">
        <v>10759</v>
      </c>
      <c r="D17734" s="2" t="s">
        <v>1</v>
      </c>
    </row>
    <row r="17735" spans="1:4">
      <c r="A17735" s="1">
        <v>1554521</v>
      </c>
      <c r="B17735" s="3">
        <v>9781847506719</v>
      </c>
      <c r="C17735" s="1" t="s">
        <v>10760</v>
      </c>
      <c r="D17735" s="2" t="s">
        <v>1</v>
      </c>
    </row>
    <row r="17736" spans="1:4">
      <c r="A17736" s="1">
        <v>1505112</v>
      </c>
      <c r="B17736" s="3">
        <v>9781847387783</v>
      </c>
      <c r="C17736" s="1" t="s">
        <v>10761</v>
      </c>
      <c r="D17736" s="2" t="s">
        <v>1</v>
      </c>
    </row>
    <row r="17737" spans="1:4">
      <c r="A17737" s="1">
        <v>1505167</v>
      </c>
      <c r="B17737" s="3">
        <v>9781847509789</v>
      </c>
      <c r="C17737" s="1" t="s">
        <v>10762</v>
      </c>
      <c r="D17737" s="2" t="s">
        <v>1</v>
      </c>
    </row>
    <row r="17738" spans="1:4">
      <c r="A17738" s="1">
        <v>1505208</v>
      </c>
      <c r="B17738" s="3">
        <v>9780007232680</v>
      </c>
      <c r="C17738" s="1" t="s">
        <v>10763</v>
      </c>
      <c r="D17738" s="2" t="s">
        <v>1</v>
      </c>
    </row>
    <row r="17739" spans="1:4">
      <c r="A17739" s="1">
        <v>1505239</v>
      </c>
      <c r="B17739" s="3">
        <v>9788176860888</v>
      </c>
      <c r="C17739" s="1" t="s">
        <v>10764</v>
      </c>
      <c r="D17739" s="2" t="s">
        <v>1</v>
      </c>
    </row>
    <row r="17740" spans="1:4">
      <c r="A17740" s="1">
        <v>1552515</v>
      </c>
      <c r="B17740" s="3">
        <v>9781445418162</v>
      </c>
      <c r="C17740" s="1" t="s">
        <v>10765</v>
      </c>
      <c r="D17740" s="2" t="s">
        <v>1</v>
      </c>
    </row>
    <row r="17741" spans="1:4">
      <c r="A17741" s="1">
        <v>1505222</v>
      </c>
      <c r="B17741" s="3">
        <v>9781841357850</v>
      </c>
      <c r="C17741" s="1" t="s">
        <v>10766</v>
      </c>
      <c r="D17741" s="2" t="s">
        <v>1</v>
      </c>
    </row>
    <row r="17742" spans="1:4">
      <c r="A17742" s="1">
        <v>1553593</v>
      </c>
      <c r="B17742" s="3">
        <v>9781782090922</v>
      </c>
      <c r="C17742" s="1" t="s">
        <v>10770</v>
      </c>
      <c r="D17742" s="2" t="s">
        <v>1</v>
      </c>
    </row>
    <row r="17743" spans="1:4">
      <c r="A17743" s="1">
        <v>1556422</v>
      </c>
      <c r="B17743" s="3">
        <v>9789382980315</v>
      </c>
      <c r="C17743" s="1" t="s">
        <v>10772</v>
      </c>
      <c r="D17743" s="2" t="s">
        <v>1</v>
      </c>
    </row>
    <row r="17744" spans="1:4">
      <c r="A17744" s="1">
        <v>1556421</v>
      </c>
      <c r="B17744" s="3">
        <v>9789382980308</v>
      </c>
      <c r="C17744" s="1" t="s">
        <v>10773</v>
      </c>
      <c r="D17744" s="2" t="s">
        <v>1</v>
      </c>
    </row>
    <row r="17745" spans="1:4">
      <c r="A17745" s="1">
        <v>1505073</v>
      </c>
      <c r="B17745" s="3">
        <v>9781844140039</v>
      </c>
      <c r="C17745" s="1" t="s">
        <v>10777</v>
      </c>
      <c r="D17745" s="2" t="s">
        <v>1</v>
      </c>
    </row>
    <row r="17746" spans="1:4">
      <c r="A17746" s="1">
        <v>1557407</v>
      </c>
      <c r="B17746" s="3">
        <v>9780753726023</v>
      </c>
      <c r="C17746" s="1" t="s">
        <v>10778</v>
      </c>
      <c r="D17746" s="2" t="s">
        <v>1</v>
      </c>
    </row>
    <row r="17747" spans="1:4">
      <c r="A17747" s="1">
        <v>1557406</v>
      </c>
      <c r="B17747" s="3">
        <v>9780753726846</v>
      </c>
      <c r="C17747" s="1" t="s">
        <v>10779</v>
      </c>
      <c r="D17747" s="2" t="s">
        <v>1</v>
      </c>
    </row>
    <row r="17748" spans="1:4">
      <c r="A17748" s="1">
        <v>1557403</v>
      </c>
      <c r="B17748" s="3">
        <v>9780753726853</v>
      </c>
      <c r="C17748" s="1" t="s">
        <v>10780</v>
      </c>
      <c r="D17748" s="2" t="s">
        <v>1</v>
      </c>
    </row>
    <row r="17749" spans="1:4">
      <c r="A17749" s="1">
        <v>1505082</v>
      </c>
      <c r="B17749" s="3">
        <v>9781405303859</v>
      </c>
      <c r="C17749" s="1" t="s">
        <v>10782</v>
      </c>
      <c r="D17749" s="2" t="s">
        <v>1</v>
      </c>
    </row>
    <row r="17750" spans="1:4">
      <c r="A17750" s="1">
        <v>1505603</v>
      </c>
      <c r="B17750" s="3">
        <v>9781405302418</v>
      </c>
      <c r="C17750" s="1" t="s">
        <v>10783</v>
      </c>
      <c r="D17750" s="2" t="s">
        <v>1</v>
      </c>
    </row>
    <row r="17751" spans="1:4">
      <c r="A17751" s="1">
        <v>1554965</v>
      </c>
      <c r="B17751" s="3">
        <v>9788124307748</v>
      </c>
      <c r="C17751" s="1" t="s">
        <v>10784</v>
      </c>
      <c r="D17751" s="2" t="s">
        <v>1</v>
      </c>
    </row>
    <row r="17752" spans="1:4">
      <c r="A17752" s="1">
        <v>1554964</v>
      </c>
      <c r="B17752" s="3">
        <v>9788124307731</v>
      </c>
      <c r="C17752" s="1" t="s">
        <v>10785</v>
      </c>
      <c r="D17752" s="2" t="s">
        <v>1</v>
      </c>
    </row>
    <row r="17753" spans="1:4">
      <c r="A17753" s="1">
        <v>1554971</v>
      </c>
      <c r="B17753" s="3">
        <v>9788124307809</v>
      </c>
      <c r="C17753" s="1" t="s">
        <v>10786</v>
      </c>
      <c r="D17753" s="2" t="s">
        <v>1</v>
      </c>
    </row>
    <row r="17754" spans="1:4">
      <c r="A17754" s="1">
        <v>1554970</v>
      </c>
      <c r="B17754" s="3">
        <v>9788124307793</v>
      </c>
      <c r="C17754" s="1" t="s">
        <v>10787</v>
      </c>
      <c r="D17754" s="2" t="s">
        <v>1</v>
      </c>
    </row>
    <row r="17755" spans="1:4">
      <c r="A17755" s="1">
        <v>1554969</v>
      </c>
      <c r="B17755" s="3">
        <v>9788124307786</v>
      </c>
      <c r="C17755" s="1" t="s">
        <v>10788</v>
      </c>
      <c r="D17755" s="2" t="s">
        <v>1</v>
      </c>
    </row>
    <row r="17756" spans="1:4">
      <c r="A17756" s="1">
        <v>1554968</v>
      </c>
      <c r="B17756" s="3">
        <v>9788124307779</v>
      </c>
      <c r="C17756" s="1" t="s">
        <v>10789</v>
      </c>
      <c r="D17756" s="2" t="s">
        <v>1</v>
      </c>
    </row>
    <row r="17757" spans="1:4">
      <c r="A17757" s="1">
        <v>1554967</v>
      </c>
      <c r="B17757" s="3">
        <v>9788124307762</v>
      </c>
      <c r="C17757" s="1" t="s">
        <v>10790</v>
      </c>
      <c r="D17757" s="2" t="s">
        <v>1</v>
      </c>
    </row>
    <row r="17758" spans="1:4">
      <c r="A17758" s="1">
        <v>1550286</v>
      </c>
      <c r="B17758" s="3">
        <v>9780709719809</v>
      </c>
      <c r="C17758" s="1" t="s">
        <v>10791</v>
      </c>
      <c r="D17758" s="2" t="s">
        <v>1</v>
      </c>
    </row>
    <row r="17759" spans="1:4">
      <c r="A17759" s="1">
        <v>1505018</v>
      </c>
      <c r="B17759" s="3">
        <v>9781409511212</v>
      </c>
      <c r="C17759" s="1" t="s">
        <v>10792</v>
      </c>
      <c r="D17759" s="2" t="s">
        <v>1</v>
      </c>
    </row>
    <row r="17760" spans="1:4">
      <c r="A17760" s="1">
        <v>1556406</v>
      </c>
      <c r="B17760" s="3">
        <v>9789382822103</v>
      </c>
      <c r="C17760" s="1" t="s">
        <v>1653</v>
      </c>
      <c r="D17760" s="2" t="s">
        <v>1</v>
      </c>
    </row>
    <row r="17761" spans="1:4">
      <c r="A17761" s="1">
        <v>1504943</v>
      </c>
      <c r="B17761" s="3">
        <v>9781841359397</v>
      </c>
      <c r="C17761" s="1" t="s">
        <v>10801</v>
      </c>
      <c r="D17761" s="2" t="s">
        <v>1</v>
      </c>
    </row>
    <row r="17762" spans="1:4">
      <c r="A17762" s="1">
        <v>1547919</v>
      </c>
      <c r="B17762" s="3">
        <v>9781407531663</v>
      </c>
      <c r="C17762" s="1" t="s">
        <v>10802</v>
      </c>
      <c r="D17762" s="2" t="s">
        <v>1</v>
      </c>
    </row>
    <row r="17763" spans="1:4">
      <c r="A17763" s="1">
        <v>1547918</v>
      </c>
      <c r="B17763" s="3">
        <v>9781407531656</v>
      </c>
      <c r="C17763" s="1" t="s">
        <v>10803</v>
      </c>
      <c r="D17763" s="2" t="s">
        <v>1</v>
      </c>
    </row>
    <row r="17764" spans="1:4">
      <c r="A17764" s="1">
        <v>1547920</v>
      </c>
      <c r="B17764" s="3">
        <v>9781407531649</v>
      </c>
      <c r="C17764" s="1" t="s">
        <v>10804</v>
      </c>
      <c r="D17764" s="2" t="s">
        <v>1</v>
      </c>
    </row>
    <row r="17765" spans="1:4">
      <c r="A17765" s="1">
        <v>1555393</v>
      </c>
      <c r="B17765" s="3">
        <v>9780857260284</v>
      </c>
      <c r="C17765" s="1" t="s">
        <v>10806</v>
      </c>
      <c r="D17765" s="2" t="s">
        <v>1</v>
      </c>
    </row>
    <row r="17766" spans="1:4">
      <c r="A17766" s="1">
        <v>1556519</v>
      </c>
      <c r="B17766" s="3">
        <v>9789382822745</v>
      </c>
      <c r="C17766" s="1" t="s">
        <v>10808</v>
      </c>
      <c r="D17766" s="2" t="s">
        <v>1</v>
      </c>
    </row>
    <row r="17767" spans="1:4">
      <c r="A17767" s="1">
        <v>1556410</v>
      </c>
      <c r="B17767" s="3">
        <v>9789382822738</v>
      </c>
      <c r="C17767" s="1" t="s">
        <v>10809</v>
      </c>
      <c r="D17767" s="2" t="s">
        <v>1</v>
      </c>
    </row>
    <row r="17768" spans="1:4">
      <c r="A17768" s="1">
        <v>1556518</v>
      </c>
      <c r="B17768" s="3">
        <v>9789382822714</v>
      </c>
      <c r="C17768" s="1" t="s">
        <v>10810</v>
      </c>
      <c r="D17768" s="2" t="s">
        <v>1</v>
      </c>
    </row>
    <row r="17769" spans="1:4">
      <c r="A17769" s="1">
        <v>1556520</v>
      </c>
      <c r="B17769" s="3">
        <v>9789382822721</v>
      </c>
      <c r="C17769" s="1" t="s">
        <v>10811</v>
      </c>
      <c r="D17769" s="2" t="s">
        <v>1</v>
      </c>
    </row>
    <row r="17770" spans="1:4">
      <c r="A17770" s="1">
        <v>1554535</v>
      </c>
      <c r="B17770" s="3">
        <v>9780857264114</v>
      </c>
      <c r="C17770" s="1" t="s">
        <v>10813</v>
      </c>
      <c r="D17770" s="2" t="s">
        <v>1</v>
      </c>
    </row>
    <row r="17771" spans="1:4">
      <c r="A17771" s="1">
        <v>1547831</v>
      </c>
      <c r="B17771" s="3">
        <v>9780709718758</v>
      </c>
      <c r="C17771" s="1" t="s">
        <v>10819</v>
      </c>
      <c r="D17771" s="2" t="s">
        <v>1</v>
      </c>
    </row>
    <row r="17772" spans="1:4">
      <c r="A17772" s="1">
        <v>1504246</v>
      </c>
      <c r="B17772" s="3">
        <v>9788120744097</v>
      </c>
      <c r="C17772" s="1" t="s">
        <v>10820</v>
      </c>
      <c r="D17772" s="2" t="s">
        <v>1</v>
      </c>
    </row>
    <row r="17773" spans="1:4">
      <c r="A17773" s="1">
        <v>1555659</v>
      </c>
      <c r="B17773" s="3">
        <v>9788120755246</v>
      </c>
      <c r="C17773" s="1" t="s">
        <v>10821</v>
      </c>
      <c r="D17773" s="2" t="s">
        <v>1</v>
      </c>
    </row>
    <row r="17774" spans="1:4">
      <c r="A17774" s="1">
        <v>1504307</v>
      </c>
      <c r="B17774" s="3">
        <v>9788120744080</v>
      </c>
      <c r="C17774" s="1" t="s">
        <v>10822</v>
      </c>
      <c r="D17774" s="2" t="s">
        <v>1</v>
      </c>
    </row>
    <row r="17775" spans="1:4">
      <c r="A17775" s="1">
        <v>1504253</v>
      </c>
      <c r="B17775" s="3">
        <v>9788120744134</v>
      </c>
      <c r="C17775" s="1" t="s">
        <v>10823</v>
      </c>
      <c r="D17775" s="2" t="s">
        <v>1</v>
      </c>
    </row>
    <row r="17776" spans="1:4">
      <c r="A17776" s="1">
        <v>1504847</v>
      </c>
      <c r="B17776" s="3">
        <v>9780603565014</v>
      </c>
      <c r="C17776" s="1" t="s">
        <v>10824</v>
      </c>
      <c r="D17776" s="2" t="s">
        <v>1</v>
      </c>
    </row>
    <row r="17777" spans="1:4">
      <c r="A17777" s="1">
        <v>1504950</v>
      </c>
      <c r="B17777" s="3">
        <v>9780603565021</v>
      </c>
      <c r="C17777" s="1" t="s">
        <v>10825</v>
      </c>
      <c r="D17777" s="2" t="s">
        <v>1</v>
      </c>
    </row>
    <row r="17778" spans="1:4">
      <c r="A17778" s="1">
        <v>1504913</v>
      </c>
      <c r="B17778" s="3">
        <v>9781841355436</v>
      </c>
      <c r="C17778" s="1" t="s">
        <v>10826</v>
      </c>
      <c r="D17778" s="2" t="s">
        <v>1</v>
      </c>
    </row>
    <row r="17779" spans="1:4">
      <c r="A17779" s="1">
        <v>1504872</v>
      </c>
      <c r="B17779" s="3">
        <v>9781841355450</v>
      </c>
      <c r="C17779" s="1" t="s">
        <v>10827</v>
      </c>
      <c r="D17779" s="2" t="s">
        <v>1</v>
      </c>
    </row>
    <row r="17780" spans="1:4">
      <c r="A17780" s="1">
        <v>1504817</v>
      </c>
      <c r="B17780" s="3">
        <v>9781841355412</v>
      </c>
      <c r="C17780" s="1" t="s">
        <v>10828</v>
      </c>
      <c r="D17780" s="2" t="s">
        <v>1</v>
      </c>
    </row>
    <row r="17781" spans="1:4">
      <c r="A17781" s="1">
        <v>1504846</v>
      </c>
      <c r="B17781" s="3">
        <v>9781841355399</v>
      </c>
      <c r="C17781" s="1" t="s">
        <v>10829</v>
      </c>
      <c r="D17781" s="2" t="s">
        <v>1</v>
      </c>
    </row>
    <row r="17782" spans="1:4">
      <c r="A17782" s="1">
        <v>1504934</v>
      </c>
      <c r="B17782" s="3">
        <v>9781841355405</v>
      </c>
      <c r="C17782" s="1" t="s">
        <v>10830</v>
      </c>
      <c r="D17782" s="2" t="s">
        <v>1</v>
      </c>
    </row>
    <row r="17783" spans="1:4">
      <c r="A17783" s="1">
        <v>1504762</v>
      </c>
      <c r="B17783" s="3">
        <v>9781841355375</v>
      </c>
      <c r="C17783" s="1" t="s">
        <v>10831</v>
      </c>
      <c r="D17783" s="2" t="s">
        <v>1</v>
      </c>
    </row>
    <row r="17784" spans="1:4">
      <c r="A17784" s="1">
        <v>1504800</v>
      </c>
      <c r="B17784" s="3">
        <v>9781841355351</v>
      </c>
      <c r="C17784" s="1" t="s">
        <v>10832</v>
      </c>
      <c r="D17784" s="2" t="s">
        <v>1</v>
      </c>
    </row>
    <row r="17785" spans="1:4">
      <c r="A17785" s="1">
        <v>1556403</v>
      </c>
      <c r="B17785" s="3">
        <v>9789382822073</v>
      </c>
      <c r="C17785" s="1" t="s">
        <v>10833</v>
      </c>
      <c r="D17785" s="2" t="s">
        <v>1</v>
      </c>
    </row>
    <row r="17786" spans="1:4">
      <c r="A17786" s="1">
        <v>1504828</v>
      </c>
      <c r="B17786" s="3">
        <v>9788179041567</v>
      </c>
      <c r="C17786" s="1" t="s">
        <v>10833</v>
      </c>
      <c r="D17786" s="2" t="s">
        <v>1</v>
      </c>
    </row>
    <row r="17787" spans="1:4">
      <c r="A17787" s="1">
        <v>1504797</v>
      </c>
      <c r="B17787" s="3">
        <v>9788179041505</v>
      </c>
      <c r="C17787" s="1" t="s">
        <v>10834</v>
      </c>
      <c r="D17787" s="2" t="s">
        <v>1</v>
      </c>
    </row>
    <row r="17788" spans="1:4">
      <c r="A17788" s="1">
        <v>1553770</v>
      </c>
      <c r="B17788" s="3">
        <v>9780603566318</v>
      </c>
      <c r="C17788" s="1" t="s">
        <v>10836</v>
      </c>
      <c r="D17788" s="2" t="s">
        <v>1</v>
      </c>
    </row>
    <row r="17789" spans="1:4">
      <c r="A17789" s="1">
        <v>1554616</v>
      </c>
      <c r="B17789" s="3">
        <v>9780603567278</v>
      </c>
      <c r="C17789" s="1" t="s">
        <v>10837</v>
      </c>
      <c r="D17789" s="2" t="s">
        <v>1</v>
      </c>
    </row>
    <row r="17790" spans="1:4">
      <c r="A17790" s="1">
        <v>1553766</v>
      </c>
      <c r="B17790" s="3">
        <v>9780603566356</v>
      </c>
      <c r="C17790" s="1" t="s">
        <v>10838</v>
      </c>
      <c r="D17790" s="2" t="s">
        <v>1</v>
      </c>
    </row>
    <row r="17791" spans="1:4">
      <c r="A17791" s="1">
        <v>1504761</v>
      </c>
      <c r="B17791" s="3">
        <v>9781405206938</v>
      </c>
      <c r="C17791" s="1" t="s">
        <v>10839</v>
      </c>
      <c r="D17791" s="2" t="s">
        <v>1</v>
      </c>
    </row>
    <row r="17792" spans="1:4">
      <c r="A17792" s="1">
        <v>1553775</v>
      </c>
      <c r="B17792" s="3">
        <v>9780603566820</v>
      </c>
      <c r="C17792" s="1" t="s">
        <v>10840</v>
      </c>
      <c r="D17792" s="2" t="s">
        <v>1</v>
      </c>
    </row>
    <row r="17793" spans="1:4">
      <c r="A17793" s="1">
        <v>1553765</v>
      </c>
      <c r="B17793" s="3">
        <v>9780603566288</v>
      </c>
      <c r="C17793" s="1" t="s">
        <v>10841</v>
      </c>
      <c r="D17793" s="2" t="s">
        <v>1</v>
      </c>
    </row>
    <row r="17794" spans="1:4">
      <c r="A17794" s="1">
        <v>1504856</v>
      </c>
      <c r="B17794" s="3">
        <v>9781405244220</v>
      </c>
      <c r="C17794" s="1" t="s">
        <v>10842</v>
      </c>
      <c r="D17794" s="2" t="s">
        <v>1</v>
      </c>
    </row>
    <row r="17795" spans="1:4">
      <c r="A17795" s="1">
        <v>1552352</v>
      </c>
      <c r="B17795" s="3">
        <v>9781405267274</v>
      </c>
      <c r="C17795" s="1" t="s">
        <v>10843</v>
      </c>
      <c r="D17795" s="2" t="s">
        <v>1</v>
      </c>
    </row>
    <row r="17796" spans="1:4">
      <c r="A17796" s="1">
        <v>1553764</v>
      </c>
      <c r="B17796" s="3">
        <v>9780603566295</v>
      </c>
      <c r="C17796" s="1" t="s">
        <v>10844</v>
      </c>
      <c r="D17796" s="2" t="s">
        <v>1</v>
      </c>
    </row>
    <row r="17797" spans="1:4">
      <c r="A17797" s="1">
        <v>1553773</v>
      </c>
      <c r="B17797" s="3">
        <v>9780603566806</v>
      </c>
      <c r="C17797" s="1" t="s">
        <v>10845</v>
      </c>
      <c r="D17797" s="2" t="s">
        <v>1</v>
      </c>
    </row>
    <row r="17798" spans="1:4">
      <c r="A17798" s="1">
        <v>1553772</v>
      </c>
      <c r="B17798" s="3">
        <v>9780603566837</v>
      </c>
      <c r="C17798" s="1" t="s">
        <v>10846</v>
      </c>
      <c r="D17798" s="2" t="s">
        <v>1</v>
      </c>
    </row>
    <row r="17799" spans="1:4">
      <c r="A17799" s="1">
        <v>1553771</v>
      </c>
      <c r="B17799" s="3">
        <v>9780603566899</v>
      </c>
      <c r="C17799" s="1" t="s">
        <v>10847</v>
      </c>
      <c r="D17799" s="2" t="s">
        <v>1</v>
      </c>
    </row>
    <row r="17800" spans="1:4">
      <c r="A17800" s="1">
        <v>1553763</v>
      </c>
      <c r="B17800" s="3">
        <v>9780603566301</v>
      </c>
      <c r="C17800" s="1" t="s">
        <v>10848</v>
      </c>
      <c r="D17800" s="2" t="s">
        <v>1</v>
      </c>
    </row>
    <row r="17801" spans="1:4">
      <c r="A17801" s="1">
        <v>1553762</v>
      </c>
      <c r="B17801" s="3">
        <v>9780603566325</v>
      </c>
      <c r="C17801" s="1" t="s">
        <v>10849</v>
      </c>
      <c r="D17801" s="2" t="s">
        <v>1</v>
      </c>
    </row>
    <row r="17802" spans="1:4">
      <c r="A17802" s="1">
        <v>1504795</v>
      </c>
      <c r="B17802" s="3">
        <v>9788176498852</v>
      </c>
      <c r="C17802" s="1" t="s">
        <v>10850</v>
      </c>
      <c r="D17802" s="2" t="s">
        <v>1</v>
      </c>
    </row>
    <row r="17803" spans="1:4">
      <c r="A17803" s="1">
        <v>1551676</v>
      </c>
      <c r="B17803" s="3">
        <v>9788183411516</v>
      </c>
      <c r="C17803" s="1" t="s">
        <v>10851</v>
      </c>
      <c r="D17803" s="2" t="s">
        <v>1</v>
      </c>
    </row>
    <row r="17804" spans="1:4">
      <c r="A17804" s="1">
        <v>1551675</v>
      </c>
      <c r="B17804" s="3">
        <v>9788178260525</v>
      </c>
      <c r="C17804" s="1" t="s">
        <v>10852</v>
      </c>
      <c r="D17804" s="2" t="s">
        <v>1</v>
      </c>
    </row>
    <row r="17805" spans="1:4">
      <c r="A17805" s="1">
        <v>1505602</v>
      </c>
      <c r="B17805" s="3">
        <v>9780752593050</v>
      </c>
      <c r="C17805" s="1" t="s">
        <v>10853</v>
      </c>
      <c r="D17805" s="2" t="s">
        <v>1</v>
      </c>
    </row>
    <row r="17806" spans="1:4">
      <c r="A17806" s="1">
        <v>1504759</v>
      </c>
      <c r="B17806" s="3">
        <v>9788179041468</v>
      </c>
      <c r="C17806" s="1" t="s">
        <v>10854</v>
      </c>
      <c r="D17806" s="2" t="s">
        <v>1</v>
      </c>
    </row>
    <row r="17807" spans="1:4">
      <c r="A17807" s="1">
        <v>1504677</v>
      </c>
      <c r="B17807" s="3">
        <v>9788179041536</v>
      </c>
      <c r="C17807" s="1" t="s">
        <v>10860</v>
      </c>
      <c r="D17807" s="2" t="s">
        <v>1</v>
      </c>
    </row>
    <row r="17808" spans="1:4">
      <c r="A17808" s="1">
        <v>1504607</v>
      </c>
      <c r="B17808" s="3">
        <v>9788179041499</v>
      </c>
      <c r="C17808" s="1" t="s">
        <v>10861</v>
      </c>
      <c r="D17808" s="2" t="s">
        <v>1</v>
      </c>
    </row>
    <row r="17809" spans="1:4">
      <c r="A17809" s="1">
        <v>1504531</v>
      </c>
      <c r="B17809" s="3">
        <v>9780746038284</v>
      </c>
      <c r="C17809" s="1" t="s">
        <v>10865</v>
      </c>
      <c r="D17809" s="2" t="s">
        <v>1</v>
      </c>
    </row>
    <row r="17810" spans="1:4">
      <c r="A17810" s="1">
        <v>1548600</v>
      </c>
      <c r="B17810" s="3">
        <v>9789380152363</v>
      </c>
      <c r="C17810" s="1" t="s">
        <v>10866</v>
      </c>
      <c r="D17810" s="2" t="s">
        <v>1</v>
      </c>
    </row>
    <row r="17811" spans="1:4">
      <c r="A17811" s="1">
        <v>1504504</v>
      </c>
      <c r="B17811" s="3">
        <v>9780590226356</v>
      </c>
      <c r="C17811" s="1" t="s">
        <v>10869</v>
      </c>
      <c r="D17811" s="2" t="s">
        <v>1</v>
      </c>
    </row>
    <row r="17812" spans="1:4">
      <c r="A17812" s="1">
        <v>1504485</v>
      </c>
      <c r="B17812" s="3">
        <v>9780590448222</v>
      </c>
      <c r="C17812" s="1" t="s">
        <v>10870</v>
      </c>
      <c r="D17812" s="2" t="s">
        <v>1</v>
      </c>
    </row>
    <row r="17813" spans="1:4">
      <c r="A17813" s="1">
        <v>1504415</v>
      </c>
      <c r="B17813" s="3">
        <v>9780439559997</v>
      </c>
      <c r="C17813" s="1" t="s">
        <v>10871</v>
      </c>
      <c r="D17813" s="2" t="s">
        <v>1</v>
      </c>
    </row>
    <row r="17814" spans="1:4">
      <c r="A17814" s="1">
        <v>1504431</v>
      </c>
      <c r="B17814" s="3">
        <v>9780590226387</v>
      </c>
      <c r="C17814" s="1" t="s">
        <v>10872</v>
      </c>
      <c r="D17814" s="2" t="s">
        <v>1</v>
      </c>
    </row>
    <row r="17815" spans="1:4">
      <c r="A17815" s="1">
        <v>1504478</v>
      </c>
      <c r="B17815" s="3">
        <v>9780590257015</v>
      </c>
      <c r="C17815" s="1" t="s">
        <v>10873</v>
      </c>
      <c r="D17815" s="2" t="s">
        <v>1</v>
      </c>
    </row>
    <row r="17816" spans="1:4">
      <c r="A17816" s="1">
        <v>1504460</v>
      </c>
      <c r="B17816" s="3">
        <v>590472976</v>
      </c>
      <c r="C17816" s="1" t="s">
        <v>10874</v>
      </c>
      <c r="D17816" s="2" t="s">
        <v>1</v>
      </c>
    </row>
    <row r="17817" spans="1:4">
      <c r="A17817" s="1">
        <v>1557231</v>
      </c>
      <c r="B17817" s="3">
        <v>9781472340207</v>
      </c>
      <c r="C17817" s="1" t="s">
        <v>10876</v>
      </c>
      <c r="D17817" s="2" t="s">
        <v>1</v>
      </c>
    </row>
    <row r="17818" spans="1:4">
      <c r="A17818" s="1">
        <v>1504028</v>
      </c>
      <c r="B17818" s="3">
        <v>9781855341876</v>
      </c>
      <c r="C17818" s="1" t="s">
        <v>10877</v>
      </c>
      <c r="D17818" s="2" t="s">
        <v>1</v>
      </c>
    </row>
    <row r="17819" spans="1:4">
      <c r="A17819" s="1">
        <v>1501125</v>
      </c>
      <c r="B17819" s="3">
        <v>9781855341982</v>
      </c>
      <c r="C17819" s="1" t="s">
        <v>10878</v>
      </c>
      <c r="D17819" s="2" t="s">
        <v>1</v>
      </c>
    </row>
    <row r="17820" spans="1:4">
      <c r="A17820" s="1">
        <v>1504871</v>
      </c>
      <c r="B17820" s="3">
        <v>9781855341920</v>
      </c>
      <c r="C17820" s="1" t="s">
        <v>10879</v>
      </c>
      <c r="D17820" s="2" t="s">
        <v>1</v>
      </c>
    </row>
    <row r="17821" spans="1:4">
      <c r="A17821" s="1">
        <v>1500010</v>
      </c>
      <c r="B17821" s="3">
        <v>9781855341777</v>
      </c>
      <c r="C17821" s="1" t="s">
        <v>10880</v>
      </c>
      <c r="D17821" s="2" t="s">
        <v>1</v>
      </c>
    </row>
    <row r="17822" spans="1:4">
      <c r="A17822" s="1">
        <v>1504404</v>
      </c>
      <c r="B17822" s="3">
        <v>9788179040324</v>
      </c>
      <c r="C17822" s="1" t="s">
        <v>10881</v>
      </c>
      <c r="D17822" s="2" t="s">
        <v>1</v>
      </c>
    </row>
    <row r="17823" spans="1:4">
      <c r="A17823" s="1">
        <v>1547932</v>
      </c>
      <c r="B17823" s="3">
        <v>9781445404691</v>
      </c>
      <c r="C17823" s="1" t="s">
        <v>10885</v>
      </c>
      <c r="D17823" s="2" t="s">
        <v>1</v>
      </c>
    </row>
    <row r="17824" spans="1:4">
      <c r="A17824" s="1">
        <v>1504326</v>
      </c>
      <c r="B17824" s="3">
        <v>9780747591382</v>
      </c>
      <c r="C17824" s="1" t="s">
        <v>10886</v>
      </c>
      <c r="D17824" s="2" t="s">
        <v>1</v>
      </c>
    </row>
    <row r="17825" spans="1:4">
      <c r="A17825" s="1">
        <v>1555179</v>
      </c>
      <c r="B17825" s="3">
        <v>9781407522432</v>
      </c>
      <c r="C17825" s="1" t="s">
        <v>10887</v>
      </c>
      <c r="D17825" s="2" t="s">
        <v>1</v>
      </c>
    </row>
    <row r="17826" spans="1:4">
      <c r="A17826" s="1">
        <v>1548262</v>
      </c>
      <c r="B17826" s="3">
        <v>9788120742383</v>
      </c>
      <c r="C17826" s="1" t="s">
        <v>10888</v>
      </c>
      <c r="D17826" s="2" t="s">
        <v>1</v>
      </c>
    </row>
    <row r="17827" spans="1:4">
      <c r="A17827" s="1">
        <v>1555418</v>
      </c>
      <c r="B17827" s="3">
        <v>9781842397152</v>
      </c>
      <c r="C17827" s="1" t="s">
        <v>10890</v>
      </c>
      <c r="D17827" s="2" t="s">
        <v>1</v>
      </c>
    </row>
    <row r="17828" spans="1:4">
      <c r="A17828" s="1">
        <v>1548557</v>
      </c>
      <c r="B17828" s="3">
        <v>9788120768109</v>
      </c>
      <c r="C17828" s="1" t="s">
        <v>10891</v>
      </c>
      <c r="D17828" s="2" t="s">
        <v>1</v>
      </c>
    </row>
    <row r="17829" spans="1:4">
      <c r="A17829" s="1">
        <v>1548559</v>
      </c>
      <c r="B17829" s="3">
        <v>9788120768079</v>
      </c>
      <c r="C17829" s="1" t="s">
        <v>10892</v>
      </c>
      <c r="D17829" s="2" t="s">
        <v>1</v>
      </c>
    </row>
    <row r="17830" spans="1:4">
      <c r="A17830" s="1">
        <v>1557745</v>
      </c>
      <c r="B17830" s="3">
        <v>9788183850278</v>
      </c>
      <c r="C17830" s="1" t="s">
        <v>10893</v>
      </c>
      <c r="D17830" s="2" t="s">
        <v>1</v>
      </c>
    </row>
    <row r="17831" spans="1:4">
      <c r="A17831" s="1">
        <v>1504226</v>
      </c>
      <c r="B17831" s="3">
        <v>9780709717973</v>
      </c>
      <c r="C17831" s="1" t="s">
        <v>10894</v>
      </c>
      <c r="D17831" s="2" t="s">
        <v>1</v>
      </c>
    </row>
    <row r="17832" spans="1:4">
      <c r="A17832" s="1">
        <v>1504062</v>
      </c>
      <c r="B17832" s="3">
        <v>9788120759657</v>
      </c>
      <c r="C17832" s="1" t="s">
        <v>10896</v>
      </c>
      <c r="D17832" s="2" t="s">
        <v>1</v>
      </c>
    </row>
    <row r="17833" spans="1:4">
      <c r="A17833" s="1">
        <v>1555357</v>
      </c>
      <c r="B17833" s="3">
        <v>9780709716600</v>
      </c>
      <c r="C17833" s="1" t="s">
        <v>10897</v>
      </c>
      <c r="D17833" s="2" t="s">
        <v>1</v>
      </c>
    </row>
    <row r="17834" spans="1:4">
      <c r="A17834" s="1">
        <v>1555355</v>
      </c>
      <c r="B17834" s="3">
        <v>9780709716624</v>
      </c>
      <c r="C17834" s="1" t="s">
        <v>10898</v>
      </c>
      <c r="D17834" s="2" t="s">
        <v>1</v>
      </c>
    </row>
    <row r="17835" spans="1:4">
      <c r="A17835" s="1">
        <v>1555356</v>
      </c>
      <c r="B17835" s="3">
        <v>9780709716631</v>
      </c>
      <c r="C17835" s="1" t="s">
        <v>10899</v>
      </c>
      <c r="D17835" s="2" t="s">
        <v>1</v>
      </c>
    </row>
    <row r="17836" spans="1:4">
      <c r="A17836" s="1">
        <v>1555354</v>
      </c>
      <c r="B17836" s="3">
        <v>9780709716617</v>
      </c>
      <c r="C17836" s="1" t="s">
        <v>10900</v>
      </c>
      <c r="D17836" s="2" t="s">
        <v>1</v>
      </c>
    </row>
    <row r="17837" spans="1:4">
      <c r="A17837" s="1">
        <v>1556471</v>
      </c>
      <c r="B17837" s="3">
        <v>9789382980155</v>
      </c>
      <c r="C17837" s="1" t="s">
        <v>10901</v>
      </c>
      <c r="D17837" s="2" t="s">
        <v>1</v>
      </c>
    </row>
    <row r="17838" spans="1:4">
      <c r="A17838" s="1">
        <v>1556470</v>
      </c>
      <c r="B17838" s="3">
        <v>9789382980148</v>
      </c>
      <c r="C17838" s="1" t="s">
        <v>10902</v>
      </c>
      <c r="D17838" s="2" t="s">
        <v>1</v>
      </c>
    </row>
    <row r="17839" spans="1:4">
      <c r="A17839" s="1">
        <v>1556501</v>
      </c>
      <c r="B17839" s="3">
        <v>9789382980391</v>
      </c>
      <c r="C17839" s="1" t="s">
        <v>10903</v>
      </c>
      <c r="D17839" s="2" t="s">
        <v>1</v>
      </c>
    </row>
    <row r="17840" spans="1:4">
      <c r="A17840" s="1">
        <v>1556500</v>
      </c>
      <c r="B17840" s="3">
        <v>9789382980384</v>
      </c>
      <c r="C17840" s="1" t="s">
        <v>10904</v>
      </c>
      <c r="D17840" s="2" t="s">
        <v>1</v>
      </c>
    </row>
    <row r="17841" spans="1:4">
      <c r="A17841" s="1">
        <v>1556499</v>
      </c>
      <c r="B17841" s="3">
        <v>9789382980377</v>
      </c>
      <c r="C17841" s="1" t="s">
        <v>10905</v>
      </c>
      <c r="D17841" s="2" t="s">
        <v>1</v>
      </c>
    </row>
    <row r="17842" spans="1:4">
      <c r="A17842" s="1">
        <v>1556498</v>
      </c>
      <c r="B17842" s="3">
        <v>9789382980360</v>
      </c>
      <c r="C17842" s="1" t="s">
        <v>10906</v>
      </c>
      <c r="D17842" s="2" t="s">
        <v>1</v>
      </c>
    </row>
    <row r="17843" spans="1:4">
      <c r="A17843" s="1">
        <v>1557200</v>
      </c>
      <c r="B17843" s="3">
        <v>9788183400374</v>
      </c>
      <c r="C17843" s="1" t="s">
        <v>5234</v>
      </c>
      <c r="D17843" s="2" t="s">
        <v>1</v>
      </c>
    </row>
    <row r="17844" spans="1:4">
      <c r="A17844" s="1">
        <v>1557203</v>
      </c>
      <c r="B17844" s="3">
        <v>9788183400404</v>
      </c>
      <c r="C17844" s="1" t="s">
        <v>5231</v>
      </c>
      <c r="D17844" s="2" t="s">
        <v>1</v>
      </c>
    </row>
    <row r="17845" spans="1:4">
      <c r="A17845" s="1">
        <v>1557202</v>
      </c>
      <c r="B17845" s="3">
        <v>9788183400350</v>
      </c>
      <c r="C17845" s="1" t="s">
        <v>5232</v>
      </c>
      <c r="D17845" s="2" t="s">
        <v>1</v>
      </c>
    </row>
    <row r="17846" spans="1:4">
      <c r="A17846" s="1">
        <v>1557197</v>
      </c>
      <c r="B17846" s="3">
        <v>9788183400343</v>
      </c>
      <c r="C17846" s="1" t="s">
        <v>5237</v>
      </c>
      <c r="D17846" s="2" t="s">
        <v>1</v>
      </c>
    </row>
    <row r="17847" spans="1:4">
      <c r="A17847" s="1">
        <v>1557206</v>
      </c>
      <c r="B17847" s="3">
        <v>9788183400398</v>
      </c>
      <c r="C17847" s="1" t="s">
        <v>5228</v>
      </c>
      <c r="D17847" s="2" t="s">
        <v>1</v>
      </c>
    </row>
    <row r="17848" spans="1:4">
      <c r="A17848" s="1">
        <v>1557201</v>
      </c>
      <c r="B17848" s="3">
        <v>9788183400367</v>
      </c>
      <c r="C17848" s="1" t="s">
        <v>5233</v>
      </c>
      <c r="D17848" s="2" t="s">
        <v>1</v>
      </c>
    </row>
    <row r="17849" spans="1:4">
      <c r="A17849" s="1">
        <v>1557199</v>
      </c>
      <c r="B17849" s="3">
        <v>9788183400381</v>
      </c>
      <c r="C17849" s="1" t="s">
        <v>5235</v>
      </c>
      <c r="D17849" s="2" t="s">
        <v>1</v>
      </c>
    </row>
    <row r="17850" spans="1:4">
      <c r="A17850" s="1">
        <v>1557205</v>
      </c>
      <c r="B17850" s="3">
        <v>9788183400411</v>
      </c>
      <c r="C17850" s="1" t="s">
        <v>5229</v>
      </c>
      <c r="D17850" s="2" t="s">
        <v>1</v>
      </c>
    </row>
    <row r="17851" spans="1:4">
      <c r="A17851" s="1">
        <v>1557204</v>
      </c>
      <c r="B17851" s="3">
        <v>9788183400336</v>
      </c>
      <c r="C17851" s="1" t="s">
        <v>5230</v>
      </c>
      <c r="D17851" s="2" t="s">
        <v>1</v>
      </c>
    </row>
    <row r="17852" spans="1:4">
      <c r="A17852" s="1">
        <v>1557198</v>
      </c>
      <c r="B17852" s="3">
        <v>9788183400329</v>
      </c>
      <c r="C17852" s="1" t="s">
        <v>5236</v>
      </c>
      <c r="D17852" s="2" t="s">
        <v>1</v>
      </c>
    </row>
    <row r="17853" spans="1:4">
      <c r="A17853" s="1">
        <v>1504149</v>
      </c>
      <c r="B17853" s="3">
        <v>9781847503732</v>
      </c>
      <c r="C17853" s="1" t="s">
        <v>10907</v>
      </c>
      <c r="D17853" s="2" t="s">
        <v>1</v>
      </c>
    </row>
    <row r="17854" spans="1:4">
      <c r="A17854" s="1">
        <v>1555063</v>
      </c>
      <c r="B17854" s="3">
        <v>9789381347621</v>
      </c>
      <c r="C17854" s="1" t="s">
        <v>10908</v>
      </c>
      <c r="D17854" s="2" t="s">
        <v>1</v>
      </c>
    </row>
    <row r="17855" spans="1:4">
      <c r="A17855" s="1">
        <v>1555062</v>
      </c>
      <c r="B17855" s="3">
        <v>9789381347638</v>
      </c>
      <c r="C17855" s="1" t="s">
        <v>10909</v>
      </c>
      <c r="D17855" s="2" t="s">
        <v>1</v>
      </c>
    </row>
    <row r="17856" spans="1:4">
      <c r="A17856" s="1">
        <v>1550287</v>
      </c>
      <c r="B17856" s="3">
        <v>9780709719342</v>
      </c>
      <c r="C17856" s="1" t="s">
        <v>10910</v>
      </c>
      <c r="D17856" s="2" t="s">
        <v>1</v>
      </c>
    </row>
    <row r="17857" spans="1:4">
      <c r="A17857" s="1">
        <v>1555359</v>
      </c>
      <c r="B17857" s="3">
        <v>9780709719427</v>
      </c>
      <c r="C17857" s="1" t="s">
        <v>10911</v>
      </c>
      <c r="D17857" s="2" t="s">
        <v>1</v>
      </c>
    </row>
    <row r="17858" spans="1:4">
      <c r="A17858" s="1">
        <v>1555358</v>
      </c>
      <c r="B17858" s="3">
        <v>9780709719410</v>
      </c>
      <c r="C17858" s="1" t="s">
        <v>10912</v>
      </c>
      <c r="D17858" s="2" t="s">
        <v>1</v>
      </c>
    </row>
    <row r="17859" spans="1:4">
      <c r="A17859" s="1">
        <v>1555360</v>
      </c>
      <c r="B17859" s="3">
        <v>9780709719434</v>
      </c>
      <c r="C17859" s="1" t="s">
        <v>10913</v>
      </c>
      <c r="D17859" s="2" t="s">
        <v>1</v>
      </c>
    </row>
    <row r="17860" spans="1:4">
      <c r="A17860" s="1">
        <v>1504139</v>
      </c>
      <c r="B17860" s="3">
        <v>9780857260826</v>
      </c>
      <c r="C17860" s="1" t="s">
        <v>10920</v>
      </c>
      <c r="D17860" s="2" t="s">
        <v>1</v>
      </c>
    </row>
    <row r="17861" spans="1:4">
      <c r="A17861" s="1">
        <v>1504161</v>
      </c>
      <c r="B17861" s="3">
        <v>9781847505200</v>
      </c>
      <c r="C17861" s="1" t="s">
        <v>10921</v>
      </c>
      <c r="D17861" s="2" t="s">
        <v>1</v>
      </c>
    </row>
    <row r="17862" spans="1:4">
      <c r="A17862" s="1">
        <v>1504138</v>
      </c>
      <c r="B17862" s="3">
        <v>9781847505132</v>
      </c>
      <c r="C17862" s="1" t="s">
        <v>10922</v>
      </c>
      <c r="D17862" s="2" t="s">
        <v>1</v>
      </c>
    </row>
    <row r="17863" spans="1:4">
      <c r="A17863" s="1">
        <v>1549029</v>
      </c>
      <c r="B17863" s="3">
        <v>9780857261755</v>
      </c>
      <c r="C17863" s="1" t="s">
        <v>10923</v>
      </c>
      <c r="D17863" s="2" t="s">
        <v>1</v>
      </c>
    </row>
    <row r="17864" spans="1:4">
      <c r="A17864" s="1">
        <v>1504168</v>
      </c>
      <c r="B17864" s="3">
        <v>9781405361552</v>
      </c>
      <c r="C17864" s="1" t="s">
        <v>10924</v>
      </c>
      <c r="D17864" s="2" t="s">
        <v>1</v>
      </c>
    </row>
    <row r="17865" spans="1:4">
      <c r="A17865" s="1">
        <v>1504227</v>
      </c>
      <c r="B17865" s="3">
        <v>9781405361569</v>
      </c>
      <c r="C17865" s="1" t="s">
        <v>10925</v>
      </c>
      <c r="D17865" s="2" t="s">
        <v>1</v>
      </c>
    </row>
    <row r="17866" spans="1:4">
      <c r="A17866" s="1">
        <v>1504090</v>
      </c>
      <c r="B17866" s="3">
        <v>9781405361583</v>
      </c>
      <c r="C17866" s="1" t="s">
        <v>10926</v>
      </c>
      <c r="D17866" s="2" t="s">
        <v>1</v>
      </c>
    </row>
    <row r="17867" spans="1:4">
      <c r="A17867" s="1">
        <v>1556405</v>
      </c>
      <c r="B17867" s="3">
        <v>9789382822097</v>
      </c>
      <c r="C17867" s="1" t="s">
        <v>10929</v>
      </c>
      <c r="D17867" s="2" t="s">
        <v>1</v>
      </c>
    </row>
    <row r="17868" spans="1:4">
      <c r="A17868" s="1">
        <v>1554788</v>
      </c>
      <c r="B17868" s="3">
        <v>9780857265333</v>
      </c>
      <c r="C17868" s="1" t="s">
        <v>10931</v>
      </c>
      <c r="D17868" s="2" t="s">
        <v>1</v>
      </c>
    </row>
    <row r="17869" spans="1:4">
      <c r="A17869" s="1">
        <v>1552488</v>
      </c>
      <c r="B17869" s="3">
        <v>9781407501932</v>
      </c>
      <c r="C17869" s="1" t="s">
        <v>10200</v>
      </c>
      <c r="D17869" s="2" t="s">
        <v>1</v>
      </c>
    </row>
    <row r="17870" spans="1:4">
      <c r="A17870" s="1">
        <v>1554795</v>
      </c>
      <c r="B17870" s="3">
        <v>9780857263551</v>
      </c>
      <c r="C17870" s="1" t="s">
        <v>10932</v>
      </c>
      <c r="D17870" s="2" t="s">
        <v>1</v>
      </c>
    </row>
    <row r="17871" spans="1:4">
      <c r="A17871" s="1">
        <v>1504120</v>
      </c>
      <c r="B17871" s="3">
        <v>9788179041529</v>
      </c>
      <c r="C17871" s="1" t="s">
        <v>5723</v>
      </c>
      <c r="D17871" s="2" t="s">
        <v>1</v>
      </c>
    </row>
    <row r="17872" spans="1:4">
      <c r="A17872" s="1">
        <v>1557230</v>
      </c>
      <c r="B17872" s="3">
        <v>9781445493206</v>
      </c>
      <c r="C17872" s="1" t="s">
        <v>10933</v>
      </c>
      <c r="D17872" s="2" t="s">
        <v>1</v>
      </c>
    </row>
    <row r="17873" spans="1:4">
      <c r="A17873" s="1">
        <v>1556360</v>
      </c>
      <c r="B17873" s="3">
        <v>9788189911577</v>
      </c>
      <c r="C17873" s="1" t="s">
        <v>10934</v>
      </c>
      <c r="D17873" s="2" t="s">
        <v>1</v>
      </c>
    </row>
    <row r="17874" spans="1:4">
      <c r="A17874" s="1">
        <v>1556359</v>
      </c>
      <c r="B17874" s="3">
        <v>9788189911560</v>
      </c>
      <c r="C17874" s="1" t="s">
        <v>10935</v>
      </c>
      <c r="D17874" s="2" t="s">
        <v>1</v>
      </c>
    </row>
    <row r="17875" spans="1:4">
      <c r="A17875" s="1">
        <v>1552157</v>
      </c>
      <c r="B17875" s="3">
        <v>9780330510196</v>
      </c>
      <c r="C17875" s="1" t="s">
        <v>10937</v>
      </c>
      <c r="D17875" s="2" t="s">
        <v>1</v>
      </c>
    </row>
    <row r="17876" spans="1:4">
      <c r="A17876" s="1">
        <v>1557742</v>
      </c>
      <c r="B17876" s="3">
        <v>9781560653462</v>
      </c>
      <c r="C17876" s="1" t="s">
        <v>10938</v>
      </c>
      <c r="D17876" s="2" t="s">
        <v>1</v>
      </c>
    </row>
    <row r="17877" spans="1:4">
      <c r="A17877" s="1">
        <v>1504043</v>
      </c>
      <c r="B17877" s="3">
        <v>9788178626352</v>
      </c>
      <c r="C17877" s="1" t="s">
        <v>10939</v>
      </c>
      <c r="D17877" s="2" t="s">
        <v>1</v>
      </c>
    </row>
    <row r="17878" spans="1:4">
      <c r="A17878" s="1">
        <v>1504042</v>
      </c>
      <c r="B17878" s="3">
        <v>9788178626338</v>
      </c>
      <c r="C17878" s="1" t="s">
        <v>10940</v>
      </c>
      <c r="D17878" s="2" t="s">
        <v>1</v>
      </c>
    </row>
    <row r="17879" spans="1:4">
      <c r="A17879" s="1">
        <v>1504054</v>
      </c>
      <c r="B17879" s="3">
        <v>9788178626345</v>
      </c>
      <c r="C17879" s="1" t="s">
        <v>10941</v>
      </c>
      <c r="D17879" s="2" t="s">
        <v>1</v>
      </c>
    </row>
    <row r="17880" spans="1:4">
      <c r="A17880" s="1">
        <v>1553709</v>
      </c>
      <c r="B17880" s="3">
        <v>9781908849564</v>
      </c>
      <c r="C17880" s="1" t="s">
        <v>10942</v>
      </c>
      <c r="D17880" s="2" t="s">
        <v>1</v>
      </c>
    </row>
    <row r="17881" spans="1:4">
      <c r="A17881" s="1">
        <v>1553712</v>
      </c>
      <c r="B17881" s="3">
        <v>9781908849182</v>
      </c>
      <c r="C17881" s="1" t="s">
        <v>10943</v>
      </c>
      <c r="D17881" s="2" t="s">
        <v>1</v>
      </c>
    </row>
    <row r="17882" spans="1:4">
      <c r="A17882" s="1">
        <v>1506914</v>
      </c>
      <c r="B17882" s="3">
        <v>9788178626406</v>
      </c>
      <c r="C17882" s="1" t="s">
        <v>10944</v>
      </c>
      <c r="D17882" s="2" t="s">
        <v>1</v>
      </c>
    </row>
    <row r="17883" spans="1:4">
      <c r="A17883" s="1">
        <v>1506365</v>
      </c>
      <c r="B17883" s="3">
        <v>9788178626390</v>
      </c>
      <c r="C17883" s="1" t="s">
        <v>10945</v>
      </c>
      <c r="D17883" s="2" t="s">
        <v>1</v>
      </c>
    </row>
    <row r="17884" spans="1:4">
      <c r="A17884" s="1">
        <v>1506908</v>
      </c>
      <c r="B17884" s="3">
        <v>9788178626383</v>
      </c>
      <c r="C17884" s="1" t="s">
        <v>10946</v>
      </c>
      <c r="D17884" s="2" t="s">
        <v>1</v>
      </c>
    </row>
    <row r="17885" spans="1:4">
      <c r="A17885" s="1">
        <v>1506337</v>
      </c>
      <c r="B17885" s="3">
        <v>9788178626413</v>
      </c>
      <c r="C17885" s="1" t="s">
        <v>10947</v>
      </c>
      <c r="D17885" s="2" t="s">
        <v>1</v>
      </c>
    </row>
    <row r="17886" spans="1:4">
      <c r="A17886" s="1">
        <v>1506909</v>
      </c>
      <c r="B17886" s="3">
        <v>9788178626314</v>
      </c>
      <c r="C17886" s="1" t="s">
        <v>10948</v>
      </c>
      <c r="D17886" s="2" t="s">
        <v>1</v>
      </c>
    </row>
    <row r="17887" spans="1:4">
      <c r="A17887" s="1">
        <v>1506341</v>
      </c>
      <c r="B17887" s="3">
        <v>9788178626437</v>
      </c>
      <c r="C17887" s="1" t="s">
        <v>10949</v>
      </c>
      <c r="D17887" s="2" t="s">
        <v>1</v>
      </c>
    </row>
    <row r="17888" spans="1:4">
      <c r="A17888" s="1">
        <v>1548641</v>
      </c>
      <c r="B17888" s="3">
        <v>9788120761193</v>
      </c>
      <c r="C17888" s="1" t="s">
        <v>10951</v>
      </c>
      <c r="D17888" s="2" t="s">
        <v>1</v>
      </c>
    </row>
    <row r="17889" spans="1:4">
      <c r="A17889" s="1">
        <v>1504000</v>
      </c>
      <c r="B17889" s="3">
        <v>9781902626598</v>
      </c>
      <c r="C17889" s="1" t="s">
        <v>10952</v>
      </c>
      <c r="D17889" s="2" t="s">
        <v>1</v>
      </c>
    </row>
    <row r="17890" spans="1:4">
      <c r="A17890" s="1">
        <v>1503954</v>
      </c>
      <c r="B17890" s="3">
        <v>9781842393239</v>
      </c>
      <c r="C17890" s="1" t="s">
        <v>10955</v>
      </c>
      <c r="D17890" s="2" t="s">
        <v>1</v>
      </c>
    </row>
    <row r="17891" spans="1:4">
      <c r="A17891" s="1">
        <v>1504038</v>
      </c>
      <c r="B17891" s="3">
        <v>9780857260031</v>
      </c>
      <c r="C17891" s="1" t="s">
        <v>10956</v>
      </c>
      <c r="D17891" s="2" t="s">
        <v>1</v>
      </c>
    </row>
    <row r="17892" spans="1:4">
      <c r="A17892" s="1">
        <v>1548433</v>
      </c>
      <c r="B17892" s="3">
        <v>9788120736917</v>
      </c>
      <c r="C17892" s="1" t="s">
        <v>10957</v>
      </c>
      <c r="D17892" s="2" t="s">
        <v>1</v>
      </c>
    </row>
    <row r="17893" spans="1:4">
      <c r="A17893" s="1">
        <v>1504006</v>
      </c>
      <c r="B17893" s="3">
        <v>9781842392607</v>
      </c>
      <c r="C17893" s="1" t="s">
        <v>10958</v>
      </c>
      <c r="D17893" s="2" t="s">
        <v>1</v>
      </c>
    </row>
    <row r="17894" spans="1:4">
      <c r="A17894" s="1">
        <v>1554475</v>
      </c>
      <c r="B17894" s="3">
        <v>9781842397558</v>
      </c>
      <c r="C17894" s="1" t="s">
        <v>10959</v>
      </c>
      <c r="D17894" s="2" t="s">
        <v>1</v>
      </c>
    </row>
    <row r="17895" spans="1:4">
      <c r="A17895" s="1">
        <v>1504029</v>
      </c>
      <c r="B17895" s="3">
        <v>9781847507877</v>
      </c>
      <c r="C17895" s="1" t="s">
        <v>10960</v>
      </c>
      <c r="D17895" s="2" t="s">
        <v>1</v>
      </c>
    </row>
    <row r="17896" spans="1:4">
      <c r="A17896" s="1">
        <v>1548506</v>
      </c>
      <c r="B17896" s="3">
        <v>9788120736788</v>
      </c>
      <c r="C17896" s="1" t="s">
        <v>10961</v>
      </c>
      <c r="D17896" s="2" t="s">
        <v>1</v>
      </c>
    </row>
    <row r="17897" spans="1:4">
      <c r="A17897" s="1">
        <v>1548504</v>
      </c>
      <c r="B17897" s="3">
        <v>9788120736764</v>
      </c>
      <c r="C17897" s="1" t="s">
        <v>10962</v>
      </c>
      <c r="D17897" s="2" t="s">
        <v>1</v>
      </c>
    </row>
    <row r="17898" spans="1:4">
      <c r="A17898" s="1">
        <v>1503965</v>
      </c>
      <c r="B17898" s="3">
        <v>9788188385409</v>
      </c>
      <c r="C17898" s="1" t="s">
        <v>10963</v>
      </c>
      <c r="D17898" s="2" t="s">
        <v>1</v>
      </c>
    </row>
    <row r="17899" spans="1:4">
      <c r="A17899" s="1">
        <v>1549326</v>
      </c>
      <c r="B17899" s="3">
        <v>9781906370886</v>
      </c>
      <c r="C17899" s="1" t="s">
        <v>10964</v>
      </c>
      <c r="D17899" s="2" t="s">
        <v>1</v>
      </c>
    </row>
    <row r="17900" spans="1:4">
      <c r="A17900" s="1">
        <v>1554620</v>
      </c>
      <c r="B17900" s="3">
        <v>9781742489568</v>
      </c>
      <c r="C17900" s="1" t="s">
        <v>10977</v>
      </c>
      <c r="D17900" s="2" t="s">
        <v>1</v>
      </c>
    </row>
    <row r="17901" spans="1:4">
      <c r="A17901" s="1">
        <v>1503940</v>
      </c>
      <c r="B17901" s="3">
        <v>9781405900416</v>
      </c>
      <c r="C17901" s="1" t="s">
        <v>10978</v>
      </c>
      <c r="D17901" s="2" t="s">
        <v>1</v>
      </c>
    </row>
    <row r="17902" spans="1:4">
      <c r="A17902" s="1">
        <v>1503939</v>
      </c>
      <c r="B17902" s="3">
        <v>9780007865000</v>
      </c>
      <c r="C17902" s="1" t="s">
        <v>10979</v>
      </c>
      <c r="D17902" s="2" t="s">
        <v>1</v>
      </c>
    </row>
    <row r="17903" spans="1:4">
      <c r="A17903" s="1">
        <v>1556830</v>
      </c>
      <c r="B17903" s="3">
        <v>9781408309384</v>
      </c>
      <c r="C17903" s="1" t="s">
        <v>10980</v>
      </c>
      <c r="D17903" s="2" t="s">
        <v>1</v>
      </c>
    </row>
    <row r="17904" spans="1:4">
      <c r="A17904" s="1">
        <v>1503917</v>
      </c>
      <c r="B17904" s="3">
        <v>9780340714669</v>
      </c>
      <c r="C17904" s="1" t="s">
        <v>10986</v>
      </c>
      <c r="D17904" s="2" t="s">
        <v>1</v>
      </c>
    </row>
    <row r="17905" spans="1:4">
      <c r="A17905" s="1">
        <v>1555666</v>
      </c>
      <c r="B17905" s="3">
        <v>9781845576554</v>
      </c>
      <c r="C17905" s="1" t="s">
        <v>5278</v>
      </c>
      <c r="D17905" s="2" t="s">
        <v>1</v>
      </c>
    </row>
    <row r="17906" spans="1:4">
      <c r="A17906" s="1">
        <v>1555665</v>
      </c>
      <c r="B17906" s="3">
        <v>9781845576547</v>
      </c>
      <c r="C17906" s="1" t="s">
        <v>5279</v>
      </c>
      <c r="D17906" s="2" t="s">
        <v>1</v>
      </c>
    </row>
    <row r="17907" spans="1:4">
      <c r="A17907" s="1">
        <v>1503875</v>
      </c>
      <c r="B17907" s="3">
        <v>9780709718512</v>
      </c>
      <c r="C17907" s="1" t="s">
        <v>10988</v>
      </c>
      <c r="D17907" s="2" t="s">
        <v>1</v>
      </c>
    </row>
    <row r="17908" spans="1:4">
      <c r="A17908" s="1">
        <v>1505612</v>
      </c>
      <c r="B17908" s="3">
        <v>9780516258461</v>
      </c>
      <c r="C17908" s="1" t="s">
        <v>10990</v>
      </c>
      <c r="D17908" s="2" t="s">
        <v>1</v>
      </c>
    </row>
    <row r="17909" spans="1:4">
      <c r="A17909" s="1">
        <v>1556191</v>
      </c>
      <c r="B17909" s="3">
        <v>9781409303657</v>
      </c>
      <c r="C17909" s="1" t="s">
        <v>10991</v>
      </c>
      <c r="D17909" s="2" t="s">
        <v>1</v>
      </c>
    </row>
    <row r="17910" spans="1:4">
      <c r="A17910" s="1">
        <v>1547576</v>
      </c>
      <c r="B17910" s="3">
        <v>9781844229345</v>
      </c>
      <c r="C17910" s="1" t="s">
        <v>4498</v>
      </c>
      <c r="D17910" s="2" t="s">
        <v>1</v>
      </c>
    </row>
    <row r="17911" spans="1:4">
      <c r="A17911" s="1">
        <v>1502521</v>
      </c>
      <c r="B17911" s="3">
        <v>9781409307181</v>
      </c>
      <c r="C17911" s="1" t="s">
        <v>5766</v>
      </c>
      <c r="D17911" s="2" t="s">
        <v>1</v>
      </c>
    </row>
    <row r="17912" spans="1:4">
      <c r="A17912" s="1">
        <v>1502518</v>
      </c>
      <c r="B17912" s="3">
        <v>9781846465017</v>
      </c>
      <c r="C17912" s="1" t="s">
        <v>4525</v>
      </c>
      <c r="D17912" s="2" t="s">
        <v>1</v>
      </c>
    </row>
    <row r="17913" spans="1:4">
      <c r="A17913" s="1">
        <v>1551536</v>
      </c>
      <c r="B17913" s="3">
        <v>9781409303893</v>
      </c>
      <c r="C17913" s="1" t="s">
        <v>3015</v>
      </c>
      <c r="D17913" s="2" t="s">
        <v>1</v>
      </c>
    </row>
    <row r="17914" spans="1:4">
      <c r="A17914" s="1">
        <v>1503836</v>
      </c>
      <c r="B17914" s="3">
        <v>9788179041550</v>
      </c>
      <c r="C17914" s="1" t="s">
        <v>10994</v>
      </c>
      <c r="D17914" s="2" t="s">
        <v>1</v>
      </c>
    </row>
    <row r="17915" spans="1:4">
      <c r="A17915" s="1">
        <v>1549109</v>
      </c>
      <c r="B17915" s="3">
        <v>9788121926959</v>
      </c>
      <c r="C17915" s="1" t="s">
        <v>10996</v>
      </c>
      <c r="D17915" s="2" t="s">
        <v>1</v>
      </c>
    </row>
    <row r="17916" spans="1:4">
      <c r="A17916" s="1">
        <v>1555177</v>
      </c>
      <c r="B17916" s="3">
        <v>9781472329103</v>
      </c>
      <c r="C17916" s="1" t="s">
        <v>11031</v>
      </c>
      <c r="D17916" s="2" t="s">
        <v>1</v>
      </c>
    </row>
    <row r="17917" spans="1:4">
      <c r="A17917" s="1">
        <v>1555387</v>
      </c>
      <c r="B17917" s="3">
        <v>9780857264862</v>
      </c>
      <c r="C17917" s="1" t="s">
        <v>11032</v>
      </c>
      <c r="D17917" s="2" t="s">
        <v>1</v>
      </c>
    </row>
    <row r="17918" spans="1:4">
      <c r="A17918" s="1">
        <v>1555388</v>
      </c>
      <c r="B17918" s="3">
        <v>9780857264879</v>
      </c>
      <c r="C17918" s="1" t="s">
        <v>11033</v>
      </c>
      <c r="D17918" s="2" t="s">
        <v>1</v>
      </c>
    </row>
    <row r="17919" spans="1:4">
      <c r="A17919" s="1">
        <v>1503687</v>
      </c>
      <c r="B17919" s="3">
        <v>9788179041475</v>
      </c>
      <c r="C17919" s="1" t="s">
        <v>1649</v>
      </c>
      <c r="D17919" s="2" t="s">
        <v>1</v>
      </c>
    </row>
    <row r="17920" spans="1:4">
      <c r="A17920" s="1">
        <v>1503512</v>
      </c>
      <c r="B17920" s="3">
        <v>9780710519184</v>
      </c>
      <c r="C17920" s="1" t="s">
        <v>11046</v>
      </c>
      <c r="D17920" s="2" t="s">
        <v>1</v>
      </c>
    </row>
    <row r="17921" spans="1:4">
      <c r="A17921" s="1">
        <v>1555419</v>
      </c>
      <c r="B17921" s="3">
        <v>9780857262707</v>
      </c>
      <c r="C17921" s="1" t="s">
        <v>11047</v>
      </c>
      <c r="D17921" s="2" t="s">
        <v>1</v>
      </c>
    </row>
    <row r="17922" spans="1:4">
      <c r="A17922" s="1">
        <v>1547852</v>
      </c>
      <c r="B17922" s="3">
        <v>9780709717713</v>
      </c>
      <c r="C17922" s="1" t="s">
        <v>11048</v>
      </c>
      <c r="D17922" s="2" t="s">
        <v>1</v>
      </c>
    </row>
    <row r="17923" spans="1:4">
      <c r="A17923" s="1">
        <v>1556503</v>
      </c>
      <c r="B17923" s="3">
        <v>9789382000419</v>
      </c>
      <c r="C17923" s="1" t="s">
        <v>11049</v>
      </c>
      <c r="D17923" s="2" t="s">
        <v>1</v>
      </c>
    </row>
    <row r="17924" spans="1:4">
      <c r="A17924" s="1">
        <v>1552529</v>
      </c>
      <c r="B17924" s="3">
        <v>9781445482620</v>
      </c>
      <c r="C17924" s="1" t="s">
        <v>11050</v>
      </c>
      <c r="D17924" s="2" t="s">
        <v>1</v>
      </c>
    </row>
    <row r="17925" spans="1:4">
      <c r="A17925" s="1">
        <v>1552490</v>
      </c>
      <c r="B17925" s="3">
        <v>9781445400204</v>
      </c>
      <c r="C17925" s="1" t="s">
        <v>11051</v>
      </c>
      <c r="D17925" s="2" t="s">
        <v>1</v>
      </c>
    </row>
    <row r="17926" spans="1:4">
      <c r="A17926" s="1">
        <v>1547847</v>
      </c>
      <c r="B17926" s="3">
        <v>9780709719465</v>
      </c>
      <c r="C17926" s="1" t="s">
        <v>11052</v>
      </c>
      <c r="D17926" s="2" t="s">
        <v>1</v>
      </c>
    </row>
    <row r="17927" spans="1:4">
      <c r="A17927" s="1">
        <v>1554532</v>
      </c>
      <c r="B17927" s="3">
        <v>9781842392751</v>
      </c>
      <c r="C17927" s="1" t="s">
        <v>11053</v>
      </c>
      <c r="D17927" s="2" t="s">
        <v>1</v>
      </c>
    </row>
    <row r="17928" spans="1:4">
      <c r="A17928" s="1">
        <v>1555068</v>
      </c>
      <c r="B17928" s="3">
        <v>9789381347331</v>
      </c>
      <c r="C17928" s="1" t="s">
        <v>11054</v>
      </c>
      <c r="D17928" s="2" t="s">
        <v>1</v>
      </c>
    </row>
    <row r="17929" spans="1:4">
      <c r="A17929" s="1">
        <v>1503591</v>
      </c>
      <c r="B17929" s="3">
        <v>9789381347287</v>
      </c>
      <c r="C17929" s="1" t="s">
        <v>11055</v>
      </c>
      <c r="D17929" s="2" t="s">
        <v>1</v>
      </c>
    </row>
    <row r="17930" spans="1:4">
      <c r="A17930" s="1">
        <v>1503590</v>
      </c>
      <c r="B17930" s="3">
        <v>9789381347317</v>
      </c>
      <c r="C17930" s="1" t="s">
        <v>11056</v>
      </c>
      <c r="D17930" s="2" t="s">
        <v>1</v>
      </c>
    </row>
    <row r="17931" spans="1:4">
      <c r="A17931" s="1">
        <v>1503545</v>
      </c>
      <c r="B17931" s="3">
        <v>9789381347300</v>
      </c>
      <c r="C17931" s="1" t="s">
        <v>11057</v>
      </c>
      <c r="D17931" s="2" t="s">
        <v>1</v>
      </c>
    </row>
    <row r="17932" spans="1:4">
      <c r="A17932" s="1">
        <v>1503544</v>
      </c>
      <c r="B17932" s="3">
        <v>9789381347232</v>
      </c>
      <c r="C17932" s="1" t="s">
        <v>11058</v>
      </c>
      <c r="D17932" s="2" t="s">
        <v>1</v>
      </c>
    </row>
    <row r="17933" spans="1:4">
      <c r="A17933" s="1">
        <v>1503577</v>
      </c>
      <c r="B17933" s="3">
        <v>9789381347270</v>
      </c>
      <c r="C17933" s="1" t="s">
        <v>11059</v>
      </c>
      <c r="D17933" s="2" t="s">
        <v>1</v>
      </c>
    </row>
    <row r="17934" spans="1:4">
      <c r="A17934" s="1">
        <v>1503485</v>
      </c>
      <c r="B17934" s="3">
        <v>9789381347263</v>
      </c>
      <c r="C17934" s="1" t="s">
        <v>11060</v>
      </c>
      <c r="D17934" s="2" t="s">
        <v>1</v>
      </c>
    </row>
    <row r="17935" spans="1:4">
      <c r="A17935" s="1">
        <v>1503553</v>
      </c>
      <c r="B17935" s="3">
        <v>9789381347249</v>
      </c>
      <c r="C17935" s="1" t="s">
        <v>11061</v>
      </c>
      <c r="D17935" s="2" t="s">
        <v>1</v>
      </c>
    </row>
    <row r="17936" spans="1:4">
      <c r="A17936" s="1">
        <v>1503507</v>
      </c>
      <c r="B17936" s="3">
        <v>9789381347294</v>
      </c>
      <c r="C17936" s="1" t="s">
        <v>11062</v>
      </c>
      <c r="D17936" s="2" t="s">
        <v>1</v>
      </c>
    </row>
    <row r="17937" spans="1:4">
      <c r="A17937" s="1">
        <v>1548573</v>
      </c>
      <c r="B17937" s="3">
        <v>9788120764767</v>
      </c>
      <c r="C17937" s="1" t="s">
        <v>11063</v>
      </c>
      <c r="D17937" s="2" t="s">
        <v>1</v>
      </c>
    </row>
    <row r="17938" spans="1:4">
      <c r="A17938" s="1">
        <v>1503471</v>
      </c>
      <c r="B17938" s="3">
        <v>9781902626567</v>
      </c>
      <c r="C17938" s="1" t="s">
        <v>11064</v>
      </c>
      <c r="D17938" s="2" t="s">
        <v>1</v>
      </c>
    </row>
    <row r="17939" spans="1:4">
      <c r="A17939" s="1">
        <v>1554498</v>
      </c>
      <c r="B17939" s="3">
        <v>9780857262240</v>
      </c>
      <c r="C17939" s="1" t="s">
        <v>11065</v>
      </c>
      <c r="D17939" s="2" t="s">
        <v>1</v>
      </c>
    </row>
    <row r="17940" spans="1:4">
      <c r="A17940" s="1">
        <v>1551628</v>
      </c>
      <c r="B17940" s="3">
        <v>9788178264431</v>
      </c>
      <c r="C17940" s="1" t="s">
        <v>11070</v>
      </c>
      <c r="D17940" s="2" t="s">
        <v>1</v>
      </c>
    </row>
    <row r="17941" spans="1:4">
      <c r="A17941" s="1">
        <v>1555175</v>
      </c>
      <c r="B17941" s="3">
        <v>9781445498454</v>
      </c>
      <c r="C17941" s="1" t="s">
        <v>11072</v>
      </c>
      <c r="D17941" s="2" t="s">
        <v>1</v>
      </c>
    </row>
    <row r="17942" spans="1:4">
      <c r="A17942" s="1">
        <v>1503501</v>
      </c>
      <c r="B17942" s="3">
        <v>9781847506825</v>
      </c>
      <c r="C17942" s="1" t="s">
        <v>11074</v>
      </c>
      <c r="D17942" s="2" t="s">
        <v>1</v>
      </c>
    </row>
    <row r="17943" spans="1:4">
      <c r="A17943" s="1">
        <v>1506294</v>
      </c>
      <c r="B17943" s="3">
        <v>9780710514653</v>
      </c>
      <c r="C17943" s="1" t="s">
        <v>11076</v>
      </c>
      <c r="D17943" s="2" t="s">
        <v>1</v>
      </c>
    </row>
    <row r="17944" spans="1:4">
      <c r="A17944" s="1">
        <v>1549098</v>
      </c>
      <c r="B17944" s="3">
        <v>9780857261618</v>
      </c>
      <c r="C17944" s="1" t="s">
        <v>11077</v>
      </c>
      <c r="D17944" s="2" t="s">
        <v>1</v>
      </c>
    </row>
    <row r="17945" spans="1:4">
      <c r="A17945" s="1">
        <v>1549157</v>
      </c>
      <c r="B17945" s="3">
        <v>9780710502865</v>
      </c>
      <c r="C17945" s="1" t="s">
        <v>11078</v>
      </c>
      <c r="D17945" s="2" t="s">
        <v>1</v>
      </c>
    </row>
    <row r="17946" spans="1:4">
      <c r="A17946" s="1">
        <v>1557747</v>
      </c>
      <c r="B17946" s="3">
        <v>9781856136495</v>
      </c>
      <c r="C17946" s="1" t="s">
        <v>11079</v>
      </c>
      <c r="D17946" s="2" t="s">
        <v>1</v>
      </c>
    </row>
    <row r="17947" spans="1:4">
      <c r="A17947" s="1">
        <v>1555632</v>
      </c>
      <c r="B17947" s="3">
        <v>9788120767607</v>
      </c>
      <c r="C17947" s="1" t="s">
        <v>11080</v>
      </c>
      <c r="D17947" s="2" t="s">
        <v>1</v>
      </c>
    </row>
    <row r="17948" spans="1:4">
      <c r="A17948" s="1">
        <v>1506657</v>
      </c>
      <c r="B17948" s="3">
        <v>9780710510556</v>
      </c>
      <c r="C17948" s="1" t="s">
        <v>11081</v>
      </c>
      <c r="D17948" s="2" t="s">
        <v>1</v>
      </c>
    </row>
    <row r="17949" spans="1:4">
      <c r="A17949" s="1">
        <v>1554731</v>
      </c>
      <c r="B17949" s="3">
        <v>9780709720942</v>
      </c>
      <c r="C17949" s="1" t="s">
        <v>11082</v>
      </c>
      <c r="D17949" s="2" t="s">
        <v>1</v>
      </c>
    </row>
    <row r="17950" spans="1:4">
      <c r="A17950" s="1">
        <v>1554733</v>
      </c>
      <c r="B17950" s="3">
        <v>9780709720966</v>
      </c>
      <c r="C17950" s="1" t="s">
        <v>11083</v>
      </c>
      <c r="D17950" s="2" t="s">
        <v>1</v>
      </c>
    </row>
    <row r="17951" spans="1:4">
      <c r="A17951" s="1">
        <v>1554732</v>
      </c>
      <c r="B17951" s="3">
        <v>9780709720959</v>
      </c>
      <c r="C17951" s="1" t="s">
        <v>11084</v>
      </c>
      <c r="D17951" s="2" t="s">
        <v>1</v>
      </c>
    </row>
    <row r="17952" spans="1:4">
      <c r="A17952" s="1">
        <v>1554734</v>
      </c>
      <c r="B17952" s="3">
        <v>9780709720973</v>
      </c>
      <c r="C17952" s="1" t="s">
        <v>11085</v>
      </c>
      <c r="D17952" s="2" t="s">
        <v>1</v>
      </c>
    </row>
    <row r="17953" spans="1:4">
      <c r="A17953" s="1">
        <v>1503368</v>
      </c>
      <c r="B17953" s="3">
        <v>9788120733992</v>
      </c>
      <c r="C17953" s="1" t="s">
        <v>11086</v>
      </c>
      <c r="D17953" s="2" t="s">
        <v>1</v>
      </c>
    </row>
    <row r="17954" spans="1:4">
      <c r="A17954" s="1">
        <v>1507008</v>
      </c>
      <c r="B17954" s="3">
        <v>9781845573195</v>
      </c>
      <c r="C17954" s="1" t="s">
        <v>11088</v>
      </c>
      <c r="D17954" s="2" t="s">
        <v>1</v>
      </c>
    </row>
    <row r="17955" spans="1:4">
      <c r="A17955" s="1">
        <v>1503416</v>
      </c>
      <c r="B17955" s="3">
        <v>9781845573133</v>
      </c>
      <c r="C17955" s="1" t="s">
        <v>11089</v>
      </c>
      <c r="D17955" s="2" t="s">
        <v>1</v>
      </c>
    </row>
    <row r="17956" spans="1:4">
      <c r="A17956" s="1">
        <v>1503408</v>
      </c>
      <c r="B17956" s="3">
        <v>9780723257998</v>
      </c>
      <c r="C17956" s="1" t="s">
        <v>11090</v>
      </c>
      <c r="D17956" s="2" t="s">
        <v>1</v>
      </c>
    </row>
    <row r="17957" spans="1:4">
      <c r="A17957" s="1">
        <v>1503424</v>
      </c>
      <c r="B17957" s="3">
        <v>9780723257981</v>
      </c>
      <c r="C17957" s="1" t="s">
        <v>11091</v>
      </c>
      <c r="D17957" s="2" t="s">
        <v>1</v>
      </c>
    </row>
    <row r="17958" spans="1:4">
      <c r="A17958" s="1">
        <v>1503294</v>
      </c>
      <c r="B17958" s="3">
        <v>9780723258018</v>
      </c>
      <c r="C17958" s="1" t="s">
        <v>11092</v>
      </c>
      <c r="D17958" s="2" t="s">
        <v>1</v>
      </c>
    </row>
    <row r="17959" spans="1:4">
      <c r="A17959" s="1">
        <v>1503383</v>
      </c>
      <c r="B17959" s="3">
        <v>9780723258001</v>
      </c>
      <c r="C17959" s="1" t="s">
        <v>11093</v>
      </c>
      <c r="D17959" s="2" t="s">
        <v>1</v>
      </c>
    </row>
    <row r="17960" spans="1:4">
      <c r="A17960" s="1">
        <v>1503335</v>
      </c>
      <c r="B17960" s="3">
        <v>9780710522412</v>
      </c>
      <c r="C17960" s="1" t="s">
        <v>11094</v>
      </c>
      <c r="D17960" s="2" t="s">
        <v>1</v>
      </c>
    </row>
    <row r="17961" spans="1:4">
      <c r="A17961" s="1">
        <v>1503433</v>
      </c>
      <c r="B17961" s="3">
        <v>9780710520609</v>
      </c>
      <c r="C17961" s="1" t="s">
        <v>11096</v>
      </c>
      <c r="D17961" s="2" t="s">
        <v>1</v>
      </c>
    </row>
    <row r="17962" spans="1:4">
      <c r="A17962" s="1">
        <v>1505871</v>
      </c>
      <c r="B17962" s="3">
        <v>9788120755383</v>
      </c>
      <c r="C17962" s="1" t="s">
        <v>11100</v>
      </c>
      <c r="D17962" s="2" t="s">
        <v>1</v>
      </c>
    </row>
    <row r="17963" spans="1:4">
      <c r="A17963" s="1">
        <v>1554299</v>
      </c>
      <c r="B17963" s="3">
        <v>9788120777514</v>
      </c>
      <c r="C17963" s="1" t="s">
        <v>11101</v>
      </c>
      <c r="D17963" s="2" t="s">
        <v>1</v>
      </c>
    </row>
    <row r="17964" spans="1:4">
      <c r="A17964" s="1">
        <v>1503287</v>
      </c>
      <c r="B17964" s="3">
        <v>9788120755420</v>
      </c>
      <c r="C17964" s="1" t="s">
        <v>11102</v>
      </c>
      <c r="D17964" s="2" t="s">
        <v>1</v>
      </c>
    </row>
    <row r="17965" spans="1:4">
      <c r="A17965" s="1">
        <v>1555726</v>
      </c>
      <c r="B17965" s="3">
        <v>9788184850383</v>
      </c>
      <c r="C17965" s="1" t="s">
        <v>9441</v>
      </c>
      <c r="D17965" s="2" t="s">
        <v>1</v>
      </c>
    </row>
    <row r="17966" spans="1:4">
      <c r="A17966" s="1">
        <v>1503371</v>
      </c>
      <c r="B17966" s="3">
        <v>9788120764514</v>
      </c>
      <c r="C17966" s="1" t="s">
        <v>11103</v>
      </c>
      <c r="D17966" s="2" t="s">
        <v>1</v>
      </c>
    </row>
    <row r="17967" spans="1:4">
      <c r="A17967" s="1">
        <v>1503274</v>
      </c>
      <c r="B17967" s="3">
        <v>9788120764545</v>
      </c>
      <c r="C17967" s="1" t="s">
        <v>9299</v>
      </c>
      <c r="D17967" s="2" t="s">
        <v>1</v>
      </c>
    </row>
    <row r="17968" spans="1:4">
      <c r="A17968" s="1">
        <v>1548420</v>
      </c>
      <c r="B17968" s="3">
        <v>9788120757868</v>
      </c>
      <c r="C17968" s="1" t="s">
        <v>11104</v>
      </c>
      <c r="D17968" s="2" t="s">
        <v>1</v>
      </c>
    </row>
    <row r="17969" spans="1:4">
      <c r="A17969" s="1">
        <v>1554796</v>
      </c>
      <c r="B17969" s="3">
        <v>9780857265210</v>
      </c>
      <c r="C17969" s="1" t="s">
        <v>11113</v>
      </c>
      <c r="D17969" s="2" t="s">
        <v>1</v>
      </c>
    </row>
    <row r="17970" spans="1:4">
      <c r="A17970" s="1">
        <v>1554797</v>
      </c>
      <c r="B17970" s="3">
        <v>9780857265227</v>
      </c>
      <c r="C17970" s="1" t="s">
        <v>11114</v>
      </c>
      <c r="D17970" s="2" t="s">
        <v>1</v>
      </c>
    </row>
    <row r="17971" spans="1:4">
      <c r="A17971" s="1">
        <v>1554798</v>
      </c>
      <c r="B17971" s="3">
        <v>9780857265234</v>
      </c>
      <c r="C17971" s="1" t="s">
        <v>11115</v>
      </c>
      <c r="D17971" s="2" t="s">
        <v>1</v>
      </c>
    </row>
    <row r="17972" spans="1:4">
      <c r="A17972" s="1">
        <v>1552472</v>
      </c>
      <c r="B17972" s="3">
        <v>9781405496919</v>
      </c>
      <c r="C17972" s="1" t="s">
        <v>11117</v>
      </c>
      <c r="D17972" s="2" t="s">
        <v>1</v>
      </c>
    </row>
    <row r="17973" spans="1:4">
      <c r="A17973" s="1">
        <v>1548460</v>
      </c>
      <c r="B17973" s="3">
        <v>6468520757660</v>
      </c>
      <c r="C17973" s="1" t="s">
        <v>5517</v>
      </c>
      <c r="D17973" s="2" t="s">
        <v>1</v>
      </c>
    </row>
    <row r="17974" spans="1:4">
      <c r="A17974" s="1">
        <v>1503260</v>
      </c>
      <c r="B17974" s="3">
        <v>9781847509376</v>
      </c>
      <c r="C17974" s="1" t="s">
        <v>11118</v>
      </c>
      <c r="D17974" s="2" t="s">
        <v>1</v>
      </c>
    </row>
    <row r="17975" spans="1:4">
      <c r="A17975" s="1">
        <v>1503231</v>
      </c>
      <c r="B17975" s="3">
        <v>9780199113187</v>
      </c>
      <c r="C17975" s="1" t="s">
        <v>11119</v>
      </c>
      <c r="D17975" s="2" t="s">
        <v>1</v>
      </c>
    </row>
    <row r="17976" spans="1:4">
      <c r="A17976" s="1">
        <v>1556449</v>
      </c>
      <c r="B17976" s="3">
        <v>9789383267224</v>
      </c>
      <c r="C17976" s="1" t="s">
        <v>5267</v>
      </c>
      <c r="D17976" s="2" t="s">
        <v>1</v>
      </c>
    </row>
    <row r="17977" spans="1:4">
      <c r="A17977" s="1">
        <v>1547950</v>
      </c>
      <c r="B17977" s="3">
        <v>9781405440127</v>
      </c>
      <c r="C17977" s="1" t="s">
        <v>11120</v>
      </c>
      <c r="D17977" s="2" t="s">
        <v>1</v>
      </c>
    </row>
    <row r="17978" spans="1:4">
      <c r="A17978" s="1">
        <v>1503252</v>
      </c>
      <c r="B17978" s="3">
        <v>9788180062100</v>
      </c>
      <c r="C17978" s="1" t="s">
        <v>11121</v>
      </c>
      <c r="D17978" s="2" t="s">
        <v>1</v>
      </c>
    </row>
    <row r="17979" spans="1:4">
      <c r="A17979" s="1">
        <v>1503227</v>
      </c>
      <c r="B17979" s="3">
        <v>9788180062094</v>
      </c>
      <c r="C17979" s="1" t="s">
        <v>11122</v>
      </c>
      <c r="D17979" s="2" t="s">
        <v>1</v>
      </c>
    </row>
    <row r="17980" spans="1:4">
      <c r="A17980" s="1">
        <v>1503240</v>
      </c>
      <c r="B17980" s="3">
        <v>9788180062087</v>
      </c>
      <c r="C17980" s="1" t="s">
        <v>11123</v>
      </c>
      <c r="D17980" s="2" t="s">
        <v>1</v>
      </c>
    </row>
    <row r="17981" spans="1:4">
      <c r="A17981" s="1">
        <v>1503226</v>
      </c>
      <c r="B17981" s="3">
        <v>9788180062070</v>
      </c>
      <c r="C17981" s="1" t="s">
        <v>11124</v>
      </c>
      <c r="D17981" s="2" t="s">
        <v>1</v>
      </c>
    </row>
    <row r="17982" spans="1:4">
      <c r="A17982" s="1">
        <v>1503229</v>
      </c>
      <c r="B17982" s="3">
        <v>9788180062063</v>
      </c>
      <c r="C17982" s="1" t="s">
        <v>11125</v>
      </c>
      <c r="D17982" s="2" t="s">
        <v>1</v>
      </c>
    </row>
    <row r="17983" spans="1:4">
      <c r="A17983" s="1">
        <v>1554738</v>
      </c>
      <c r="B17983" s="3">
        <v>9780709721017</v>
      </c>
      <c r="C17983" s="1" t="s">
        <v>11127</v>
      </c>
      <c r="D17983" s="2" t="s">
        <v>1</v>
      </c>
    </row>
    <row r="17984" spans="1:4">
      <c r="A17984" s="1">
        <v>1554736</v>
      </c>
      <c r="B17984" s="3">
        <v>9780709720997</v>
      </c>
      <c r="C17984" s="1" t="s">
        <v>11128</v>
      </c>
      <c r="D17984" s="2" t="s">
        <v>1</v>
      </c>
    </row>
    <row r="17985" spans="1:4">
      <c r="A17985" s="1">
        <v>1554737</v>
      </c>
      <c r="B17985" s="3">
        <v>9780709721000</v>
      </c>
      <c r="C17985" s="1" t="s">
        <v>11129</v>
      </c>
      <c r="D17985" s="2" t="s">
        <v>1</v>
      </c>
    </row>
    <row r="17986" spans="1:4">
      <c r="A17986" s="1">
        <v>1554735</v>
      </c>
      <c r="B17986" s="3">
        <v>9780709720980</v>
      </c>
      <c r="C17986" s="1" t="s">
        <v>11130</v>
      </c>
      <c r="D17986" s="2" t="s">
        <v>1</v>
      </c>
    </row>
    <row r="17987" spans="1:4">
      <c r="A17987" s="1">
        <v>1555351</v>
      </c>
      <c r="B17987" s="3">
        <v>9780709719717</v>
      </c>
      <c r="C17987" s="1" t="s">
        <v>11131</v>
      </c>
      <c r="D17987" s="2" t="s">
        <v>1</v>
      </c>
    </row>
    <row r="17988" spans="1:4">
      <c r="A17988" s="1">
        <v>1503235</v>
      </c>
      <c r="B17988" s="3">
        <v>9780709718901</v>
      </c>
      <c r="C17988" s="1" t="s">
        <v>11133</v>
      </c>
      <c r="D17988" s="2" t="s">
        <v>1</v>
      </c>
    </row>
    <row r="17989" spans="1:4">
      <c r="A17989" s="1">
        <v>1503237</v>
      </c>
      <c r="B17989" s="3">
        <v>9780709718925</v>
      </c>
      <c r="C17989" s="1" t="s">
        <v>11134</v>
      </c>
      <c r="D17989" s="2" t="s">
        <v>1</v>
      </c>
    </row>
    <row r="17990" spans="1:4">
      <c r="A17990" s="1">
        <v>1506002</v>
      </c>
      <c r="B17990" s="3">
        <v>9780709718918</v>
      </c>
      <c r="C17990" s="1" t="s">
        <v>11135</v>
      </c>
      <c r="D17990" s="2" t="s">
        <v>1</v>
      </c>
    </row>
    <row r="17991" spans="1:4">
      <c r="A17991" s="1">
        <v>1505827</v>
      </c>
      <c r="B17991" s="3">
        <v>9788120764293</v>
      </c>
      <c r="C17991" s="1" t="s">
        <v>11136</v>
      </c>
      <c r="D17991" s="2" t="s">
        <v>1</v>
      </c>
    </row>
    <row r="17992" spans="1:4">
      <c r="A17992" s="1">
        <v>1547927</v>
      </c>
      <c r="B17992" s="3">
        <v>9781445456768</v>
      </c>
      <c r="C17992" s="1" t="s">
        <v>3879</v>
      </c>
      <c r="D17992" s="2" t="s">
        <v>1</v>
      </c>
    </row>
    <row r="17993" spans="1:4">
      <c r="A17993" s="1">
        <v>1503204</v>
      </c>
      <c r="B17993" s="3">
        <v>9781407576572</v>
      </c>
      <c r="C17993" s="1" t="s">
        <v>3879</v>
      </c>
      <c r="D17993" s="2" t="s">
        <v>1</v>
      </c>
    </row>
    <row r="17994" spans="1:4">
      <c r="A17994" s="1">
        <v>1549096</v>
      </c>
      <c r="B17994" s="3">
        <v>9780857261595</v>
      </c>
      <c r="C17994" s="1" t="s">
        <v>11137</v>
      </c>
      <c r="D17994" s="2" t="s">
        <v>1</v>
      </c>
    </row>
    <row r="17995" spans="1:4">
      <c r="A17995" s="1">
        <v>1506000</v>
      </c>
      <c r="B17995" s="3">
        <v>9788130905518</v>
      </c>
      <c r="C17995" s="1" t="s">
        <v>11138</v>
      </c>
      <c r="D17995" s="2" t="s">
        <v>1</v>
      </c>
    </row>
    <row r="17996" spans="1:4">
      <c r="A17996" s="1">
        <v>1553708</v>
      </c>
      <c r="B17996" s="3">
        <v>9781908849588</v>
      </c>
      <c r="C17996" s="1" t="s">
        <v>11139</v>
      </c>
      <c r="D17996" s="2" t="s">
        <v>1</v>
      </c>
    </row>
    <row r="17997" spans="1:4">
      <c r="A17997" s="1">
        <v>1553713</v>
      </c>
      <c r="B17997" s="3">
        <v>9781908849205</v>
      </c>
      <c r="C17997" s="1" t="s">
        <v>11140</v>
      </c>
      <c r="D17997" s="2" t="s">
        <v>1</v>
      </c>
    </row>
    <row r="17998" spans="1:4">
      <c r="A17998" s="1">
        <v>1557430</v>
      </c>
      <c r="B17998" s="3">
        <v>9780709721932</v>
      </c>
      <c r="C17998" s="1" t="s">
        <v>11141</v>
      </c>
      <c r="D17998" s="2" t="s">
        <v>1</v>
      </c>
    </row>
    <row r="17999" spans="1:4">
      <c r="A17999" s="1">
        <v>1503228</v>
      </c>
      <c r="B17999" s="3">
        <v>8904110263275</v>
      </c>
      <c r="C17999" s="1" t="s">
        <v>11142</v>
      </c>
      <c r="D17999" s="2" t="s">
        <v>1</v>
      </c>
    </row>
    <row r="18000" spans="1:4">
      <c r="A18000" s="1">
        <v>1554834</v>
      </c>
      <c r="B18000" s="3">
        <v>9788120769250</v>
      </c>
      <c r="C18000" s="1" t="s">
        <v>11146</v>
      </c>
      <c r="D18000" s="2" t="s">
        <v>1</v>
      </c>
    </row>
    <row r="18001" spans="1:4">
      <c r="A18001" s="1">
        <v>1554835</v>
      </c>
      <c r="B18001" s="3">
        <v>9788120769267</v>
      </c>
      <c r="C18001" s="1" t="s">
        <v>11147</v>
      </c>
      <c r="D18001" s="2" t="s">
        <v>1</v>
      </c>
    </row>
    <row r="18002" spans="1:4">
      <c r="A18002" s="1">
        <v>1554832</v>
      </c>
      <c r="B18002" s="3">
        <v>9788120769243</v>
      </c>
      <c r="C18002" s="1" t="s">
        <v>11148</v>
      </c>
      <c r="D18002" s="2" t="s">
        <v>1</v>
      </c>
    </row>
    <row r="18003" spans="1:4">
      <c r="A18003" s="1">
        <v>1554833</v>
      </c>
      <c r="B18003" s="3">
        <v>9788120769236</v>
      </c>
      <c r="C18003" s="1" t="s">
        <v>11149</v>
      </c>
      <c r="D18003" s="2" t="s">
        <v>1</v>
      </c>
    </row>
    <row r="18004" spans="1:4">
      <c r="A18004" s="1">
        <v>1556461</v>
      </c>
      <c r="B18004" s="3">
        <v>9788176140904</v>
      </c>
      <c r="C18004" s="1" t="s">
        <v>11179</v>
      </c>
      <c r="D18004" s="2" t="s">
        <v>1</v>
      </c>
    </row>
    <row r="18005" spans="1:4">
      <c r="A18005" s="1">
        <v>1556460</v>
      </c>
      <c r="B18005" s="3">
        <v>9788176140898</v>
      </c>
      <c r="C18005" s="1" t="s">
        <v>11180</v>
      </c>
      <c r="D18005" s="2" t="s">
        <v>1</v>
      </c>
    </row>
    <row r="18006" spans="1:4">
      <c r="A18006" s="1">
        <v>1556459</v>
      </c>
      <c r="B18006" s="3">
        <v>9788176140881</v>
      </c>
      <c r="C18006" s="1" t="s">
        <v>11181</v>
      </c>
      <c r="D18006" s="2" t="s">
        <v>1</v>
      </c>
    </row>
    <row r="18007" spans="1:4">
      <c r="A18007" s="1">
        <v>1548851</v>
      </c>
      <c r="B18007" s="3">
        <v>9781848102958</v>
      </c>
      <c r="C18007" s="1" t="s">
        <v>11182</v>
      </c>
      <c r="D18007" s="2" t="s">
        <v>1</v>
      </c>
    </row>
    <row r="18008" spans="1:4">
      <c r="A18008" s="1">
        <v>1549168</v>
      </c>
      <c r="B18008" s="3">
        <v>9780710522375</v>
      </c>
      <c r="C18008" s="1" t="s">
        <v>11184</v>
      </c>
      <c r="D18008" s="2" t="s">
        <v>1</v>
      </c>
    </row>
    <row r="18009" spans="1:4">
      <c r="A18009" s="1">
        <v>1553961</v>
      </c>
      <c r="B18009" s="3">
        <v>9781730179648</v>
      </c>
      <c r="C18009" s="1" t="s">
        <v>11185</v>
      </c>
      <c r="D18009" s="2" t="s">
        <v>1</v>
      </c>
    </row>
    <row r="18010" spans="1:4">
      <c r="A18010" s="1">
        <v>1554031</v>
      </c>
      <c r="B18010" s="3">
        <v>9788183883085</v>
      </c>
      <c r="C18010" s="1" t="s">
        <v>11186</v>
      </c>
      <c r="D18010" s="2" t="s">
        <v>1</v>
      </c>
    </row>
    <row r="18011" spans="1:4">
      <c r="A18011" s="1">
        <v>1554029</v>
      </c>
      <c r="B18011" s="3">
        <v>9788183883061</v>
      </c>
      <c r="C18011" s="1" t="s">
        <v>11187</v>
      </c>
      <c r="D18011" s="2" t="s">
        <v>1</v>
      </c>
    </row>
    <row r="18012" spans="1:4">
      <c r="A18012" s="1">
        <v>1554027</v>
      </c>
      <c r="B18012" s="3">
        <v>9788183883047</v>
      </c>
      <c r="C18012" s="1" t="s">
        <v>11188</v>
      </c>
      <c r="D18012" s="2" t="s">
        <v>1</v>
      </c>
    </row>
    <row r="18013" spans="1:4">
      <c r="A18013" s="1">
        <v>1556620</v>
      </c>
      <c r="B18013" s="3">
        <v>9788183883177</v>
      </c>
      <c r="C18013" s="1" t="s">
        <v>11189</v>
      </c>
      <c r="D18013" s="2" t="s">
        <v>1</v>
      </c>
    </row>
    <row r="18014" spans="1:4">
      <c r="A18014" s="1">
        <v>1554030</v>
      </c>
      <c r="B18014" s="3">
        <v>9788183883078</v>
      </c>
      <c r="C18014" s="1" t="s">
        <v>11190</v>
      </c>
      <c r="D18014" s="2" t="s">
        <v>1</v>
      </c>
    </row>
    <row r="18015" spans="1:4">
      <c r="A18015" s="1">
        <v>1507025</v>
      </c>
      <c r="B18015" s="3">
        <v>9788183883023</v>
      </c>
      <c r="C18015" s="1" t="s">
        <v>11191</v>
      </c>
      <c r="D18015" s="2" t="s">
        <v>1</v>
      </c>
    </row>
    <row r="18016" spans="1:4">
      <c r="A18016" s="1">
        <v>1556619</v>
      </c>
      <c r="B18016" s="3">
        <v>9788183883160</v>
      </c>
      <c r="C18016" s="1" t="s">
        <v>11192</v>
      </c>
      <c r="D18016" s="2" t="s">
        <v>1</v>
      </c>
    </row>
    <row r="18017" spans="1:4">
      <c r="A18017" s="1">
        <v>1554028</v>
      </c>
      <c r="B18017" s="3">
        <v>9788183883054</v>
      </c>
      <c r="C18017" s="1" t="s">
        <v>11193</v>
      </c>
      <c r="D18017" s="2" t="s">
        <v>1</v>
      </c>
    </row>
    <row r="18018" spans="1:4">
      <c r="A18018" s="1">
        <v>1503032</v>
      </c>
      <c r="B18018" s="3">
        <v>9788183883146</v>
      </c>
      <c r="C18018" s="1" t="s">
        <v>11194</v>
      </c>
      <c r="D18018" s="2" t="s">
        <v>1</v>
      </c>
    </row>
    <row r="18019" spans="1:4">
      <c r="A18019" s="1">
        <v>1503103</v>
      </c>
      <c r="B18019" s="3">
        <v>9788183883092</v>
      </c>
      <c r="C18019" s="1" t="s">
        <v>11195</v>
      </c>
      <c r="D18019" s="2" t="s">
        <v>1</v>
      </c>
    </row>
    <row r="18020" spans="1:4">
      <c r="A18020" s="1">
        <v>1554040</v>
      </c>
      <c r="B18020" s="3">
        <v>9788183883139</v>
      </c>
      <c r="C18020" s="1" t="s">
        <v>11196</v>
      </c>
      <c r="D18020" s="2" t="s">
        <v>1</v>
      </c>
    </row>
    <row r="18021" spans="1:4">
      <c r="A18021" s="1">
        <v>1554044</v>
      </c>
      <c r="B18021" s="3">
        <v>9788183883016</v>
      </c>
      <c r="C18021" s="1" t="s">
        <v>11197</v>
      </c>
      <c r="D18021" s="2" t="s">
        <v>1</v>
      </c>
    </row>
    <row r="18022" spans="1:4">
      <c r="A18022" s="1">
        <v>1555059</v>
      </c>
      <c r="B18022" s="3">
        <v>9789381347218</v>
      </c>
      <c r="C18022" s="1" t="s">
        <v>11198</v>
      </c>
      <c r="D18022" s="2" t="s">
        <v>1</v>
      </c>
    </row>
    <row r="18023" spans="1:4">
      <c r="A18023" s="1">
        <v>1548337</v>
      </c>
      <c r="B18023" s="3">
        <v>9788120757066</v>
      </c>
      <c r="C18023" s="1" t="s">
        <v>11199</v>
      </c>
      <c r="D18023" s="2" t="s">
        <v>1</v>
      </c>
    </row>
    <row r="18024" spans="1:4">
      <c r="A18024" s="1">
        <v>1503166</v>
      </c>
      <c r="B18024" s="3">
        <v>9788179040157</v>
      </c>
      <c r="C18024" s="1" t="s">
        <v>11200</v>
      </c>
      <c r="D18024" s="2" t="s">
        <v>1</v>
      </c>
    </row>
    <row r="18025" spans="1:4">
      <c r="A18025" s="1">
        <v>1507021</v>
      </c>
      <c r="B18025" s="3">
        <v>9788183883207</v>
      </c>
      <c r="C18025" s="1" t="s">
        <v>11201</v>
      </c>
      <c r="D18025" s="2" t="s">
        <v>1</v>
      </c>
    </row>
    <row r="18026" spans="1:4">
      <c r="A18026" s="1">
        <v>1548091</v>
      </c>
      <c r="B18026" s="3">
        <v>9788179040195</v>
      </c>
      <c r="C18026" s="1" t="s">
        <v>11202</v>
      </c>
      <c r="D18026" s="2" t="s">
        <v>1</v>
      </c>
    </row>
    <row r="18027" spans="1:4">
      <c r="A18027" s="1">
        <v>1503131</v>
      </c>
      <c r="B18027" s="3">
        <v>9789380025438</v>
      </c>
      <c r="C18027" s="1" t="s">
        <v>11203</v>
      </c>
      <c r="D18027" s="2" t="s">
        <v>1</v>
      </c>
    </row>
    <row r="18028" spans="1:4">
      <c r="A18028" s="1">
        <v>1506264</v>
      </c>
      <c r="B18028" s="3">
        <v>9788176143004</v>
      </c>
      <c r="C18028" s="1" t="s">
        <v>11204</v>
      </c>
      <c r="D18028" s="2" t="s">
        <v>1</v>
      </c>
    </row>
    <row r="18029" spans="1:4">
      <c r="A18029" s="1">
        <v>1506259</v>
      </c>
      <c r="B18029" s="3">
        <v>9788176143295</v>
      </c>
      <c r="C18029" s="1" t="s">
        <v>11205</v>
      </c>
      <c r="D18029" s="2" t="s">
        <v>1</v>
      </c>
    </row>
    <row r="18030" spans="1:4">
      <c r="A18030" s="1">
        <v>1506263</v>
      </c>
      <c r="B18030" s="3">
        <v>9788176143028</v>
      </c>
      <c r="C18030" s="1" t="s">
        <v>11206</v>
      </c>
      <c r="D18030" s="2" t="s">
        <v>1</v>
      </c>
    </row>
    <row r="18031" spans="1:4">
      <c r="A18031" s="1">
        <v>1506260</v>
      </c>
      <c r="B18031" s="3">
        <v>9788176143035</v>
      </c>
      <c r="C18031" s="1" t="s">
        <v>11207</v>
      </c>
      <c r="D18031" s="2" t="s">
        <v>1</v>
      </c>
    </row>
    <row r="18032" spans="1:4">
      <c r="A18032" s="1">
        <v>1506262</v>
      </c>
      <c r="B18032" s="3">
        <v>9788176143073</v>
      </c>
      <c r="C18032" s="1" t="s">
        <v>11208</v>
      </c>
      <c r="D18032" s="2" t="s">
        <v>1</v>
      </c>
    </row>
    <row r="18033" spans="1:4">
      <c r="A18033" s="1">
        <v>1506265</v>
      </c>
      <c r="B18033" s="3">
        <v>9788176143042</v>
      </c>
      <c r="C18033" s="1" t="s">
        <v>11209</v>
      </c>
      <c r="D18033" s="2" t="s">
        <v>1</v>
      </c>
    </row>
    <row r="18034" spans="1:4">
      <c r="A18034" s="1">
        <v>1506261</v>
      </c>
      <c r="B18034" s="3">
        <v>9788176143059</v>
      </c>
      <c r="C18034" s="1" t="s">
        <v>11210</v>
      </c>
      <c r="D18034" s="2" t="s">
        <v>1</v>
      </c>
    </row>
    <row r="18035" spans="1:4">
      <c r="A18035" s="1">
        <v>1554313</v>
      </c>
      <c r="B18035" s="3">
        <v>9789380152158</v>
      </c>
      <c r="C18035" s="1" t="s">
        <v>11211</v>
      </c>
      <c r="D18035" s="2" t="s">
        <v>1</v>
      </c>
    </row>
    <row r="18036" spans="1:4">
      <c r="A18036" s="1">
        <v>1554311</v>
      </c>
      <c r="B18036" s="3">
        <v>9789380152141</v>
      </c>
      <c r="C18036" s="1" t="s">
        <v>11212</v>
      </c>
      <c r="D18036" s="2" t="s">
        <v>1</v>
      </c>
    </row>
    <row r="18037" spans="1:4">
      <c r="A18037" s="1">
        <v>1503138</v>
      </c>
      <c r="B18037" s="3">
        <v>9788120755659</v>
      </c>
      <c r="C18037" s="1" t="s">
        <v>11213</v>
      </c>
      <c r="D18037" s="2" t="s">
        <v>1</v>
      </c>
    </row>
    <row r="18038" spans="1:4">
      <c r="A18038" s="1">
        <v>1503173</v>
      </c>
      <c r="B18038" s="3">
        <v>9788120755673</v>
      </c>
      <c r="C18038" s="1" t="s">
        <v>11214</v>
      </c>
      <c r="D18038" s="2" t="s">
        <v>1</v>
      </c>
    </row>
    <row r="18039" spans="1:4">
      <c r="A18039" s="1">
        <v>1553369</v>
      </c>
      <c r="B18039" s="3">
        <v>9781405318983</v>
      </c>
      <c r="C18039" s="1" t="s">
        <v>11215</v>
      </c>
      <c r="D18039" s="2" t="s">
        <v>1</v>
      </c>
    </row>
    <row r="18040" spans="1:4">
      <c r="A18040" s="1">
        <v>1551963</v>
      </c>
      <c r="B18040" s="3">
        <v>9781405394291</v>
      </c>
      <c r="C18040" s="1" t="s">
        <v>11216</v>
      </c>
      <c r="D18040" s="2" t="s">
        <v>1</v>
      </c>
    </row>
    <row r="18041" spans="1:4">
      <c r="A18041" s="1">
        <v>1551962</v>
      </c>
      <c r="B18041" s="3">
        <v>9781405394307</v>
      </c>
      <c r="C18041" s="1" t="s">
        <v>11217</v>
      </c>
      <c r="D18041" s="2" t="s">
        <v>1</v>
      </c>
    </row>
    <row r="18042" spans="1:4">
      <c r="A18042" s="1">
        <v>1551966</v>
      </c>
      <c r="B18042" s="3">
        <v>9781405362610</v>
      </c>
      <c r="C18042" s="1" t="s">
        <v>11218</v>
      </c>
      <c r="D18042" s="2" t="s">
        <v>1</v>
      </c>
    </row>
    <row r="18043" spans="1:4">
      <c r="A18043" s="1">
        <v>1553082</v>
      </c>
      <c r="B18043" s="3">
        <v>9781409387299</v>
      </c>
      <c r="C18043" s="1" t="s">
        <v>11219</v>
      </c>
      <c r="D18043" s="2" t="s">
        <v>1</v>
      </c>
    </row>
    <row r="18044" spans="1:4">
      <c r="A18044" s="1">
        <v>1551965</v>
      </c>
      <c r="B18044" s="3">
        <v>9781405362603</v>
      </c>
      <c r="C18044" s="1" t="s">
        <v>11220</v>
      </c>
      <c r="D18044" s="2" t="s">
        <v>1</v>
      </c>
    </row>
    <row r="18045" spans="1:4">
      <c r="A18045" s="1">
        <v>1501454</v>
      </c>
      <c r="B18045" s="3">
        <v>9781730182860</v>
      </c>
      <c r="C18045" s="1" t="s">
        <v>11221</v>
      </c>
      <c r="D18045" s="2" t="s">
        <v>1</v>
      </c>
    </row>
    <row r="18046" spans="1:4">
      <c r="A18046" s="1">
        <v>1548325</v>
      </c>
      <c r="B18046" s="3">
        <v>9788120753105</v>
      </c>
      <c r="C18046" s="1" t="s">
        <v>5529</v>
      </c>
      <c r="D18046" s="2" t="s">
        <v>1</v>
      </c>
    </row>
    <row r="18047" spans="1:4">
      <c r="A18047" s="1">
        <v>1548314</v>
      </c>
      <c r="B18047" s="3">
        <v>9788120753082</v>
      </c>
      <c r="C18047" s="1" t="s">
        <v>11222</v>
      </c>
      <c r="D18047" s="2" t="s">
        <v>1</v>
      </c>
    </row>
    <row r="18048" spans="1:4">
      <c r="A18048" s="1">
        <v>1549151</v>
      </c>
      <c r="B18048" s="3">
        <v>9788120753006</v>
      </c>
      <c r="C18048" s="1" t="s">
        <v>11223</v>
      </c>
      <c r="D18048" s="2" t="s">
        <v>1</v>
      </c>
    </row>
    <row r="18049" spans="1:4">
      <c r="A18049" s="1">
        <v>1503102</v>
      </c>
      <c r="B18049" s="3">
        <v>9780710503237</v>
      </c>
      <c r="C18049" s="1" t="s">
        <v>11224</v>
      </c>
      <c r="D18049" s="2" t="s">
        <v>1</v>
      </c>
    </row>
    <row r="18050" spans="1:4">
      <c r="A18050" s="1">
        <v>1556627</v>
      </c>
      <c r="B18050" s="3">
        <v>9788183881821</v>
      </c>
      <c r="C18050" s="1" t="s">
        <v>11225</v>
      </c>
      <c r="D18050" s="2" t="s">
        <v>1</v>
      </c>
    </row>
    <row r="18051" spans="1:4">
      <c r="A18051" s="1">
        <v>1554037</v>
      </c>
      <c r="B18051" s="3">
        <v>9788183881777</v>
      </c>
      <c r="C18051" s="1" t="s">
        <v>11226</v>
      </c>
      <c r="D18051" s="2" t="s">
        <v>1</v>
      </c>
    </row>
    <row r="18052" spans="1:4">
      <c r="A18052" s="1">
        <v>1555971</v>
      </c>
      <c r="B18052" s="3">
        <v>9788120781276</v>
      </c>
      <c r="C18052" s="1" t="s">
        <v>11227</v>
      </c>
      <c r="D18052" s="2" t="s">
        <v>1</v>
      </c>
    </row>
    <row r="18053" spans="1:4">
      <c r="A18053" s="1">
        <v>1556092</v>
      </c>
      <c r="B18053" s="3">
        <v>9788120748385</v>
      </c>
      <c r="C18053" s="1" t="s">
        <v>11228</v>
      </c>
      <c r="D18053" s="2" t="s">
        <v>1</v>
      </c>
    </row>
    <row r="18054" spans="1:4">
      <c r="A18054" s="1">
        <v>1556630</v>
      </c>
      <c r="B18054" s="3">
        <v>9788183881371</v>
      </c>
      <c r="C18054" s="1" t="s">
        <v>5259</v>
      </c>
      <c r="D18054" s="2" t="s">
        <v>1</v>
      </c>
    </row>
    <row r="18055" spans="1:4">
      <c r="A18055" s="1">
        <v>1553946</v>
      </c>
      <c r="B18055" s="3">
        <v>9788183881333</v>
      </c>
      <c r="C18055" s="1" t="s">
        <v>5369</v>
      </c>
      <c r="D18055" s="2" t="s">
        <v>1</v>
      </c>
    </row>
    <row r="18056" spans="1:4">
      <c r="A18056" s="1">
        <v>1503121</v>
      </c>
      <c r="B18056" s="3">
        <v>9780710502797</v>
      </c>
      <c r="C18056" s="1" t="s">
        <v>11229</v>
      </c>
      <c r="D18056" s="2" t="s">
        <v>1</v>
      </c>
    </row>
    <row r="18057" spans="1:4">
      <c r="A18057" s="1">
        <v>1502974</v>
      </c>
      <c r="B18057" s="3">
        <v>9780710519177</v>
      </c>
      <c r="C18057" s="1" t="s">
        <v>11230</v>
      </c>
      <c r="D18057" s="2" t="s">
        <v>1</v>
      </c>
    </row>
    <row r="18058" spans="1:4">
      <c r="A18058" s="1">
        <v>1503129</v>
      </c>
      <c r="B18058" s="3">
        <v>9780709719274</v>
      </c>
      <c r="C18058" s="1" t="s">
        <v>11231</v>
      </c>
      <c r="D18058" s="2" t="s">
        <v>1</v>
      </c>
    </row>
    <row r="18059" spans="1:4">
      <c r="A18059" s="1">
        <v>1503042</v>
      </c>
      <c r="B18059" s="3">
        <v>9781841355641</v>
      </c>
      <c r="C18059" s="1" t="s">
        <v>11232</v>
      </c>
      <c r="D18059" s="2" t="s">
        <v>1</v>
      </c>
    </row>
    <row r="18060" spans="1:4">
      <c r="A18060" s="1">
        <v>1502856</v>
      </c>
      <c r="B18060" s="3">
        <v>9780709708650</v>
      </c>
      <c r="C18060" s="1" t="s">
        <v>11234</v>
      </c>
      <c r="D18060" s="2" t="s">
        <v>1</v>
      </c>
    </row>
    <row r="18061" spans="1:4">
      <c r="A18061" s="1">
        <v>1555346</v>
      </c>
      <c r="B18061" s="3">
        <v>9780709719885</v>
      </c>
      <c r="C18061" s="1" t="s">
        <v>11235</v>
      </c>
      <c r="D18061" s="2" t="s">
        <v>1</v>
      </c>
    </row>
    <row r="18062" spans="1:4">
      <c r="A18062" s="1">
        <v>1556621</v>
      </c>
      <c r="B18062" s="3">
        <v>9788183882965</v>
      </c>
      <c r="C18062" s="1" t="s">
        <v>11237</v>
      </c>
      <c r="D18062" s="2" t="s">
        <v>1</v>
      </c>
    </row>
    <row r="18063" spans="1:4">
      <c r="A18063" s="1">
        <v>1555858</v>
      </c>
      <c r="B18063" s="3">
        <v>9789382607823</v>
      </c>
      <c r="C18063" s="1" t="s">
        <v>2331</v>
      </c>
      <c r="D18063" s="2" t="s">
        <v>1</v>
      </c>
    </row>
    <row r="18064" spans="1:4">
      <c r="A18064" s="1">
        <v>1503115</v>
      </c>
      <c r="B18064" s="3">
        <v>9789380025322</v>
      </c>
      <c r="C18064" s="1" t="s">
        <v>11238</v>
      </c>
      <c r="D18064" s="2" t="s">
        <v>1</v>
      </c>
    </row>
    <row r="18065" spans="1:4">
      <c r="A18065" s="1">
        <v>1555823</v>
      </c>
      <c r="B18065" s="3">
        <v>9788120781559</v>
      </c>
      <c r="C18065" s="1" t="s">
        <v>9433</v>
      </c>
      <c r="D18065" s="2" t="s">
        <v>1</v>
      </c>
    </row>
    <row r="18066" spans="1:4">
      <c r="A18066" s="1">
        <v>1502973</v>
      </c>
      <c r="B18066" s="3">
        <v>9789380025254</v>
      </c>
      <c r="C18066" s="1" t="s">
        <v>11239</v>
      </c>
      <c r="D18066" s="2" t="s">
        <v>1</v>
      </c>
    </row>
    <row r="18067" spans="1:4">
      <c r="A18067" s="1">
        <v>1503135</v>
      </c>
      <c r="B18067" s="3">
        <v>9789380025278</v>
      </c>
      <c r="C18067" s="1" t="s">
        <v>11240</v>
      </c>
      <c r="D18067" s="2" t="s">
        <v>1</v>
      </c>
    </row>
    <row r="18068" spans="1:4">
      <c r="A18068" s="1">
        <v>1555851</v>
      </c>
      <c r="B18068" s="3">
        <v>9789382607793</v>
      </c>
      <c r="C18068" s="1" t="s">
        <v>11241</v>
      </c>
      <c r="D18068" s="2" t="s">
        <v>1</v>
      </c>
    </row>
    <row r="18069" spans="1:4">
      <c r="A18069" s="1">
        <v>1503113</v>
      </c>
      <c r="B18069" s="3">
        <v>9789380025292</v>
      </c>
      <c r="C18069" s="1" t="s">
        <v>3885</v>
      </c>
      <c r="D18069" s="2" t="s">
        <v>1</v>
      </c>
    </row>
    <row r="18070" spans="1:4">
      <c r="A18070" s="1">
        <v>1503112</v>
      </c>
      <c r="B18070" s="3">
        <v>9788183882538</v>
      </c>
      <c r="C18070" s="1" t="s">
        <v>11242</v>
      </c>
      <c r="D18070" s="2" t="s">
        <v>1</v>
      </c>
    </row>
    <row r="18071" spans="1:4">
      <c r="A18071" s="1">
        <v>1555852</v>
      </c>
      <c r="B18071" s="3">
        <v>9789382607786</v>
      </c>
      <c r="C18071" s="1" t="s">
        <v>8617</v>
      </c>
      <c r="D18071" s="2" t="s">
        <v>1</v>
      </c>
    </row>
    <row r="18072" spans="1:4">
      <c r="A18072" s="1">
        <v>1555853</v>
      </c>
      <c r="B18072" s="3">
        <v>9789382607809</v>
      </c>
      <c r="C18072" s="1" t="s">
        <v>11243</v>
      </c>
      <c r="D18072" s="2" t="s">
        <v>1</v>
      </c>
    </row>
    <row r="18073" spans="1:4">
      <c r="A18073" s="1">
        <v>1555816</v>
      </c>
      <c r="B18073" s="3">
        <v>9788120781535</v>
      </c>
      <c r="C18073" s="1" t="s">
        <v>11243</v>
      </c>
      <c r="D18073" s="2" t="s">
        <v>1</v>
      </c>
    </row>
    <row r="18074" spans="1:4">
      <c r="A18074" s="1">
        <v>1553170</v>
      </c>
      <c r="B18074" s="3">
        <v>9780755491612</v>
      </c>
      <c r="C18074" s="1" t="s">
        <v>11244</v>
      </c>
      <c r="D18074" s="2" t="s">
        <v>1</v>
      </c>
    </row>
    <row r="18075" spans="1:4">
      <c r="A18075" s="1">
        <v>1553167</v>
      </c>
      <c r="B18075" s="3">
        <v>9780755491582</v>
      </c>
      <c r="C18075" s="1" t="s">
        <v>11245</v>
      </c>
      <c r="D18075" s="2" t="s">
        <v>1</v>
      </c>
    </row>
    <row r="18076" spans="1:4">
      <c r="A18076" s="1">
        <v>1557161</v>
      </c>
      <c r="B18076" s="3">
        <v>9789383665303</v>
      </c>
      <c r="C18076" s="1" t="s">
        <v>11246</v>
      </c>
      <c r="D18076" s="2" t="s">
        <v>1</v>
      </c>
    </row>
    <row r="18077" spans="1:4">
      <c r="A18077" s="1">
        <v>1554827</v>
      </c>
      <c r="B18077" s="3">
        <v>9781845571740</v>
      </c>
      <c r="C18077" s="1" t="s">
        <v>11247</v>
      </c>
      <c r="D18077" s="2" t="s">
        <v>1</v>
      </c>
    </row>
    <row r="18078" spans="1:4">
      <c r="A18078" s="1">
        <v>1555080</v>
      </c>
      <c r="B18078" s="3">
        <v>9789380025919</v>
      </c>
      <c r="C18078" s="1" t="s">
        <v>11248</v>
      </c>
      <c r="D18078" s="2" t="s">
        <v>1</v>
      </c>
    </row>
    <row r="18079" spans="1:4">
      <c r="A18079" s="1">
        <v>1555077</v>
      </c>
      <c r="B18079" s="3">
        <v>9789380025889</v>
      </c>
      <c r="C18079" s="1" t="s">
        <v>11249</v>
      </c>
      <c r="D18079" s="2" t="s">
        <v>1</v>
      </c>
    </row>
    <row r="18080" spans="1:4">
      <c r="A18080" s="1">
        <v>1555076</v>
      </c>
      <c r="B18080" s="3">
        <v>9789380025872</v>
      </c>
      <c r="C18080" s="1" t="s">
        <v>11250</v>
      </c>
      <c r="D18080" s="2" t="s">
        <v>1</v>
      </c>
    </row>
    <row r="18081" spans="1:4">
      <c r="A18081" s="1">
        <v>1555075</v>
      </c>
      <c r="B18081" s="3">
        <v>9789380025865</v>
      </c>
      <c r="C18081" s="1" t="s">
        <v>11251</v>
      </c>
      <c r="D18081" s="2" t="s">
        <v>1</v>
      </c>
    </row>
    <row r="18082" spans="1:4">
      <c r="A18082" s="1">
        <v>1556374</v>
      </c>
      <c r="B18082" s="3">
        <v>9788179879351</v>
      </c>
      <c r="C18082" s="1" t="s">
        <v>11252</v>
      </c>
      <c r="D18082" s="2" t="s">
        <v>1</v>
      </c>
    </row>
    <row r="18083" spans="1:4">
      <c r="A18083" s="1">
        <v>1556373</v>
      </c>
      <c r="B18083" s="3">
        <v>9788179879344</v>
      </c>
      <c r="C18083" s="1" t="s">
        <v>11253</v>
      </c>
      <c r="D18083" s="2" t="s">
        <v>1</v>
      </c>
    </row>
    <row r="18084" spans="1:4">
      <c r="A18084" s="1">
        <v>1556455</v>
      </c>
      <c r="B18084" s="3">
        <v>9788179879382</v>
      </c>
      <c r="C18084" s="1" t="s">
        <v>11254</v>
      </c>
      <c r="D18084" s="2" t="s">
        <v>1</v>
      </c>
    </row>
    <row r="18085" spans="1:4">
      <c r="A18085" s="1">
        <v>1556456</v>
      </c>
      <c r="B18085" s="3">
        <v>9788179879399</v>
      </c>
      <c r="C18085" s="1" t="s">
        <v>11255</v>
      </c>
      <c r="D18085" s="2" t="s">
        <v>1</v>
      </c>
    </row>
    <row r="18086" spans="1:4">
      <c r="A18086" s="1">
        <v>1556375</v>
      </c>
      <c r="B18086" s="3">
        <v>9788179879368</v>
      </c>
      <c r="C18086" s="1" t="s">
        <v>11256</v>
      </c>
      <c r="D18086" s="2" t="s">
        <v>1</v>
      </c>
    </row>
    <row r="18087" spans="1:4">
      <c r="A18087" s="1">
        <v>1556454</v>
      </c>
      <c r="B18087" s="3">
        <v>9788179879436</v>
      </c>
      <c r="C18087" s="1" t="s">
        <v>11257</v>
      </c>
      <c r="D18087" s="2" t="s">
        <v>1</v>
      </c>
    </row>
    <row r="18088" spans="1:4">
      <c r="A18088" s="1">
        <v>1556440</v>
      </c>
      <c r="B18088" s="3">
        <v>9788189879320</v>
      </c>
      <c r="C18088" s="1" t="s">
        <v>11258</v>
      </c>
      <c r="D18088" s="2" t="s">
        <v>1</v>
      </c>
    </row>
    <row r="18089" spans="1:4">
      <c r="A18089" s="1">
        <v>1554712</v>
      </c>
      <c r="B18089" s="3">
        <v>9780709719373</v>
      </c>
      <c r="C18089" s="1" t="s">
        <v>11259</v>
      </c>
      <c r="D18089" s="2" t="s">
        <v>1</v>
      </c>
    </row>
    <row r="18090" spans="1:4">
      <c r="A18090" s="1">
        <v>1556398</v>
      </c>
      <c r="B18090" s="3">
        <v>9789382980056</v>
      </c>
      <c r="C18090" s="1" t="s">
        <v>11260</v>
      </c>
      <c r="D18090" s="2" t="s">
        <v>1</v>
      </c>
    </row>
    <row r="18091" spans="1:4">
      <c r="A18091" s="1">
        <v>1556397</v>
      </c>
      <c r="B18091" s="3">
        <v>9789382980049</v>
      </c>
      <c r="C18091" s="1" t="s">
        <v>11261</v>
      </c>
      <c r="D18091" s="2" t="s">
        <v>1</v>
      </c>
    </row>
    <row r="18092" spans="1:4">
      <c r="A18092" s="1">
        <v>1556399</v>
      </c>
      <c r="B18092" s="3">
        <v>9789382980063</v>
      </c>
      <c r="C18092" s="1" t="s">
        <v>11262</v>
      </c>
      <c r="D18092" s="2" t="s">
        <v>1</v>
      </c>
    </row>
    <row r="18093" spans="1:4">
      <c r="A18093" s="1">
        <v>1554962</v>
      </c>
      <c r="B18093" s="3">
        <v>9552112567</v>
      </c>
      <c r="C18093" s="1" t="s">
        <v>11263</v>
      </c>
      <c r="D18093" s="2" t="s">
        <v>1</v>
      </c>
    </row>
    <row r="18094" spans="1:4">
      <c r="A18094" s="1">
        <v>1549169</v>
      </c>
      <c r="B18094" s="3">
        <v>9780710522382</v>
      </c>
      <c r="C18094" s="1" t="s">
        <v>11264</v>
      </c>
      <c r="D18094" s="2" t="s">
        <v>1</v>
      </c>
    </row>
    <row r="18095" spans="1:4">
      <c r="A18095" s="1">
        <v>1555442</v>
      </c>
      <c r="B18095" s="3">
        <v>9781730157592</v>
      </c>
      <c r="C18095" s="1" t="s">
        <v>11265</v>
      </c>
      <c r="D18095" s="2" t="s">
        <v>1</v>
      </c>
    </row>
    <row r="18096" spans="1:4">
      <c r="A18096" s="1">
        <v>1556990</v>
      </c>
      <c r="B18096" s="3">
        <v>9781847507600</v>
      </c>
      <c r="C18096" s="1" t="s">
        <v>11266</v>
      </c>
      <c r="D18096" s="2" t="s">
        <v>1</v>
      </c>
    </row>
    <row r="18097" spans="1:4">
      <c r="A18097" s="1">
        <v>1554659</v>
      </c>
      <c r="B18097" s="3">
        <v>9788179042052</v>
      </c>
      <c r="C18097" s="1" t="s">
        <v>11267</v>
      </c>
      <c r="D18097" s="2" t="s">
        <v>1</v>
      </c>
    </row>
    <row r="18098" spans="1:4">
      <c r="A18098" s="1">
        <v>1555521</v>
      </c>
      <c r="B18098" s="3">
        <v>9780553822236</v>
      </c>
      <c r="C18098" s="1" t="s">
        <v>11270</v>
      </c>
      <c r="D18098" s="2" t="s">
        <v>1</v>
      </c>
    </row>
    <row r="18099" spans="1:4">
      <c r="A18099" s="1">
        <v>1555375</v>
      </c>
      <c r="B18099" s="3">
        <v>9780857262868</v>
      </c>
      <c r="C18099" s="1" t="s">
        <v>11271</v>
      </c>
      <c r="D18099" s="2" t="s">
        <v>1</v>
      </c>
    </row>
    <row r="18100" spans="1:4">
      <c r="A18100" s="1">
        <v>1555376</v>
      </c>
      <c r="B18100" s="3">
        <v>9780857262875</v>
      </c>
      <c r="C18100" s="1" t="s">
        <v>11272</v>
      </c>
      <c r="D18100" s="2" t="s">
        <v>1</v>
      </c>
    </row>
    <row r="18101" spans="1:4">
      <c r="A18101" s="1">
        <v>1502853</v>
      </c>
      <c r="B18101" s="3">
        <v>9780857260499</v>
      </c>
      <c r="C18101" s="1" t="s">
        <v>11273</v>
      </c>
      <c r="D18101" s="2" t="s">
        <v>1</v>
      </c>
    </row>
    <row r="18102" spans="1:4">
      <c r="A18102" s="1">
        <v>1556382</v>
      </c>
      <c r="B18102" s="3">
        <v>9788176144407</v>
      </c>
      <c r="C18102" s="1" t="s">
        <v>11274</v>
      </c>
      <c r="D18102" s="2" t="s">
        <v>1</v>
      </c>
    </row>
    <row r="18103" spans="1:4">
      <c r="A18103" s="1">
        <v>1553686</v>
      </c>
      <c r="B18103" s="3">
        <v>9781405484497</v>
      </c>
      <c r="C18103" s="1" t="s">
        <v>11275</v>
      </c>
      <c r="D18103" s="2" t="s">
        <v>1</v>
      </c>
    </row>
    <row r="18104" spans="1:4">
      <c r="A18104" s="1">
        <v>1548888</v>
      </c>
      <c r="B18104" s="3">
        <v>9781848105805</v>
      </c>
      <c r="C18104" s="1" t="s">
        <v>11276</v>
      </c>
      <c r="D18104" s="2" t="s">
        <v>1</v>
      </c>
    </row>
    <row r="18105" spans="1:4">
      <c r="A18105" s="1">
        <v>1548893</v>
      </c>
      <c r="B18105" s="3">
        <v>9781848105775</v>
      </c>
      <c r="C18105" s="1" t="s">
        <v>11277</v>
      </c>
      <c r="D18105" s="2" t="s">
        <v>1</v>
      </c>
    </row>
    <row r="18106" spans="1:4">
      <c r="A18106" s="1">
        <v>1551698</v>
      </c>
      <c r="B18106" s="3">
        <v>9788183412421</v>
      </c>
      <c r="C18106" s="1" t="s">
        <v>11278</v>
      </c>
      <c r="D18106" s="2" t="s">
        <v>1</v>
      </c>
    </row>
    <row r="18107" spans="1:4">
      <c r="A18107" s="1">
        <v>1551697</v>
      </c>
      <c r="B18107" s="3">
        <v>9788183412452</v>
      </c>
      <c r="C18107" s="1" t="s">
        <v>11279</v>
      </c>
      <c r="D18107" s="2" t="s">
        <v>1</v>
      </c>
    </row>
    <row r="18108" spans="1:4">
      <c r="A18108" s="1">
        <v>1551696</v>
      </c>
      <c r="B18108" s="3">
        <v>9788183412469</v>
      </c>
      <c r="C18108" s="1" t="s">
        <v>11280</v>
      </c>
      <c r="D18108" s="2" t="s">
        <v>1</v>
      </c>
    </row>
    <row r="18109" spans="1:4">
      <c r="A18109" s="1">
        <v>1551694</v>
      </c>
      <c r="B18109" s="3">
        <v>9788183412407</v>
      </c>
      <c r="C18109" s="1" t="s">
        <v>11281</v>
      </c>
      <c r="D18109" s="2" t="s">
        <v>1</v>
      </c>
    </row>
    <row r="18110" spans="1:4">
      <c r="A18110" s="1">
        <v>1549160</v>
      </c>
      <c r="B18110" s="3">
        <v>9780710506269</v>
      </c>
      <c r="C18110" s="1" t="s">
        <v>11282</v>
      </c>
      <c r="D18110" s="2" t="s">
        <v>1</v>
      </c>
    </row>
    <row r="18111" spans="1:4">
      <c r="A18111" s="1">
        <v>1555788</v>
      </c>
      <c r="B18111" s="3">
        <v>9781851283613</v>
      </c>
      <c r="C18111" s="1" t="s">
        <v>11283</v>
      </c>
      <c r="D18111" s="2" t="s">
        <v>1</v>
      </c>
    </row>
    <row r="18112" spans="1:4">
      <c r="A18112" s="1">
        <v>1502797</v>
      </c>
      <c r="B18112" s="3">
        <v>9780141334714</v>
      </c>
      <c r="C18112" s="1" t="s">
        <v>11284</v>
      </c>
      <c r="D18112" s="2" t="s">
        <v>1</v>
      </c>
    </row>
    <row r="18113" spans="1:4">
      <c r="A18113" s="1">
        <v>1502786</v>
      </c>
      <c r="B18113" s="3">
        <v>9780141334707</v>
      </c>
      <c r="C18113" s="1" t="s">
        <v>11285</v>
      </c>
      <c r="D18113" s="2" t="s">
        <v>1</v>
      </c>
    </row>
    <row r="18114" spans="1:4">
      <c r="A18114" s="1">
        <v>1502722</v>
      </c>
      <c r="B18114" s="3">
        <v>9780241951491</v>
      </c>
      <c r="C18114" s="1" t="s">
        <v>11286</v>
      </c>
      <c r="D18114" s="2" t="s">
        <v>1</v>
      </c>
    </row>
    <row r="18115" spans="1:4">
      <c r="A18115" s="1">
        <v>1553780</v>
      </c>
      <c r="B18115" s="3">
        <v>9780867889314</v>
      </c>
      <c r="C18115" s="1" t="s">
        <v>11288</v>
      </c>
      <c r="D18115" s="2" t="s">
        <v>1</v>
      </c>
    </row>
    <row r="18116" spans="1:4">
      <c r="A18116" s="1">
        <v>1553695</v>
      </c>
      <c r="B18116" s="3">
        <v>9780603565724</v>
      </c>
      <c r="C18116" s="1" t="s">
        <v>11289</v>
      </c>
      <c r="D18116" s="2" t="s">
        <v>1</v>
      </c>
    </row>
    <row r="18117" spans="1:4">
      <c r="A18117" s="1">
        <v>1502635</v>
      </c>
      <c r="B18117" s="3">
        <v>9788179041574</v>
      </c>
      <c r="C18117" s="1" t="s">
        <v>11290</v>
      </c>
      <c r="D18117" s="2" t="s">
        <v>1</v>
      </c>
    </row>
    <row r="18118" spans="1:4">
      <c r="A18118" s="1">
        <v>1556977</v>
      </c>
      <c r="B18118" s="3">
        <v>9781842399712</v>
      </c>
      <c r="C18118" s="1" t="s">
        <v>11296</v>
      </c>
      <c r="D18118" s="2" t="s">
        <v>1</v>
      </c>
    </row>
    <row r="18119" spans="1:4">
      <c r="A18119" s="1">
        <v>1554526</v>
      </c>
      <c r="B18119" s="3">
        <v>9781847504524</v>
      </c>
      <c r="C18119" s="1" t="s">
        <v>11297</v>
      </c>
      <c r="D18119" s="2" t="s">
        <v>1</v>
      </c>
    </row>
    <row r="18120" spans="1:4">
      <c r="A18120" s="1">
        <v>1502383</v>
      </c>
      <c r="B18120" s="3">
        <v>9788171870110</v>
      </c>
      <c r="C18120" s="1" t="s">
        <v>11299</v>
      </c>
      <c r="D18120" s="2" t="s">
        <v>1</v>
      </c>
    </row>
    <row r="18121" spans="1:4">
      <c r="A18121" s="1">
        <v>1554721</v>
      </c>
      <c r="B18121" s="3">
        <v>9780709719984</v>
      </c>
      <c r="C18121" s="1" t="s">
        <v>11304</v>
      </c>
      <c r="D18121" s="2" t="s">
        <v>1</v>
      </c>
    </row>
    <row r="18122" spans="1:4">
      <c r="A18122" s="1">
        <v>1555637</v>
      </c>
      <c r="B18122" s="3">
        <v>9788120741713</v>
      </c>
      <c r="C18122" s="1" t="s">
        <v>11305</v>
      </c>
      <c r="D18122" s="2" t="s">
        <v>1</v>
      </c>
    </row>
    <row r="18123" spans="1:4">
      <c r="A18123" s="1">
        <v>1555639</v>
      </c>
      <c r="B18123" s="3">
        <v>9788120748262</v>
      </c>
      <c r="C18123" s="1" t="s">
        <v>11306</v>
      </c>
      <c r="D18123" s="2" t="s">
        <v>1</v>
      </c>
    </row>
    <row r="18124" spans="1:4">
      <c r="A18124" s="1">
        <v>1547779</v>
      </c>
      <c r="B18124" s="3">
        <v>9780709718741</v>
      </c>
      <c r="C18124" s="1" t="s">
        <v>11307</v>
      </c>
      <c r="D18124" s="2" t="s">
        <v>1</v>
      </c>
    </row>
    <row r="18125" spans="1:4">
      <c r="A18125" s="1">
        <v>1552561</v>
      </c>
      <c r="B18125" s="3">
        <v>9781405474535</v>
      </c>
      <c r="C18125" s="1" t="s">
        <v>11309</v>
      </c>
      <c r="D18125" s="2" t="s">
        <v>1</v>
      </c>
    </row>
    <row r="18126" spans="1:4">
      <c r="A18126" s="1">
        <v>1502240</v>
      </c>
      <c r="B18126" s="3">
        <v>9780230745865</v>
      </c>
      <c r="C18126" s="1" t="s">
        <v>11310</v>
      </c>
      <c r="D18126" s="2" t="s">
        <v>1</v>
      </c>
    </row>
    <row r="18127" spans="1:4">
      <c r="A18127" s="1">
        <v>1557009</v>
      </c>
      <c r="B18127" s="3">
        <v>9788183885607</v>
      </c>
      <c r="C18127" s="1" t="s">
        <v>11313</v>
      </c>
      <c r="D18127" s="2" t="s">
        <v>1</v>
      </c>
    </row>
    <row r="18128" spans="1:4">
      <c r="A18128" s="1">
        <v>1557007</v>
      </c>
      <c r="B18128" s="3">
        <v>9788183885584</v>
      </c>
      <c r="C18128" s="1" t="s">
        <v>5195</v>
      </c>
      <c r="D18128" s="2" t="s">
        <v>1</v>
      </c>
    </row>
    <row r="18129" spans="1:4">
      <c r="A18129" s="1">
        <v>1557006</v>
      </c>
      <c r="B18129" s="3">
        <v>9788183885577</v>
      </c>
      <c r="C18129" s="1" t="s">
        <v>3472</v>
      </c>
      <c r="D18129" s="2" t="s">
        <v>1</v>
      </c>
    </row>
    <row r="18130" spans="1:4">
      <c r="A18130" s="1">
        <v>1547825</v>
      </c>
      <c r="B18130" s="3">
        <v>9780709717751</v>
      </c>
      <c r="C18130" s="1" t="s">
        <v>11318</v>
      </c>
      <c r="D18130" s="2" t="s">
        <v>1</v>
      </c>
    </row>
    <row r="18131" spans="1:4">
      <c r="A18131" s="1">
        <v>1555039</v>
      </c>
      <c r="B18131" s="3">
        <v>9788172452483</v>
      </c>
      <c r="C18131" s="1" t="s">
        <v>11319</v>
      </c>
      <c r="D18131" s="2" t="s">
        <v>1</v>
      </c>
    </row>
    <row r="18132" spans="1:4">
      <c r="A18132" s="1">
        <v>1555958</v>
      </c>
      <c r="B18132" s="3">
        <v>9780709719380</v>
      </c>
      <c r="C18132" s="1" t="s">
        <v>11324</v>
      </c>
      <c r="D18132" s="2" t="s">
        <v>1</v>
      </c>
    </row>
    <row r="18133" spans="1:4">
      <c r="A18133" s="1">
        <v>1550426</v>
      </c>
      <c r="B18133" s="3">
        <v>9781844432677</v>
      </c>
      <c r="C18133" s="1" t="s">
        <v>11325</v>
      </c>
      <c r="D18133" s="2" t="s">
        <v>1</v>
      </c>
    </row>
    <row r="18134" spans="1:4">
      <c r="A18134" s="1">
        <v>1555993</v>
      </c>
      <c r="B18134" s="3">
        <v>9788120783577</v>
      </c>
      <c r="C18134" s="1" t="s">
        <v>11350</v>
      </c>
      <c r="D18134" s="2" t="s">
        <v>1</v>
      </c>
    </row>
    <row r="18135" spans="1:4">
      <c r="A18135" s="1">
        <v>1555363</v>
      </c>
      <c r="B18135" s="3">
        <v>9780709718833</v>
      </c>
      <c r="C18135" s="1" t="s">
        <v>11370</v>
      </c>
      <c r="D18135" s="2" t="s">
        <v>1</v>
      </c>
    </row>
    <row r="18136" spans="1:4">
      <c r="A18136" s="1">
        <v>1555364</v>
      </c>
      <c r="B18136" s="3">
        <v>9780709718840</v>
      </c>
      <c r="C18136" s="1" t="s">
        <v>11371</v>
      </c>
      <c r="D18136" s="2" t="s">
        <v>1</v>
      </c>
    </row>
    <row r="18137" spans="1:4">
      <c r="A18137" s="1">
        <v>1555365</v>
      </c>
      <c r="B18137" s="3">
        <v>9780709718857</v>
      </c>
      <c r="C18137" s="1" t="s">
        <v>11372</v>
      </c>
      <c r="D18137" s="2" t="s">
        <v>1</v>
      </c>
    </row>
    <row r="18138" spans="1:4">
      <c r="A18138" s="1">
        <v>1555362</v>
      </c>
      <c r="B18138" s="3">
        <v>9780709718826</v>
      </c>
      <c r="C18138" s="1" t="s">
        <v>11373</v>
      </c>
      <c r="D18138" s="2" t="s">
        <v>1</v>
      </c>
    </row>
    <row r="18139" spans="1:4">
      <c r="A18139" s="1">
        <v>1501705</v>
      </c>
      <c r="B18139" s="3">
        <v>9780710502780</v>
      </c>
      <c r="C18139" s="1" t="s">
        <v>11375</v>
      </c>
      <c r="D18139" s="2" t="s">
        <v>1</v>
      </c>
    </row>
    <row r="18140" spans="1:4">
      <c r="A18140" s="1">
        <v>1501726</v>
      </c>
      <c r="B18140" s="3">
        <v>9780710514042</v>
      </c>
      <c r="C18140" s="1" t="s">
        <v>11376</v>
      </c>
      <c r="D18140" s="2" t="s">
        <v>1</v>
      </c>
    </row>
    <row r="18141" spans="1:4">
      <c r="A18141" s="1">
        <v>1556364</v>
      </c>
      <c r="B18141" s="3">
        <v>9788176144674</v>
      </c>
      <c r="C18141" s="1" t="s">
        <v>11377</v>
      </c>
      <c r="D18141" s="2" t="s">
        <v>1</v>
      </c>
    </row>
    <row r="18142" spans="1:4">
      <c r="A18142" s="1">
        <v>1556363</v>
      </c>
      <c r="B18142" s="3">
        <v>9788176144667</v>
      </c>
      <c r="C18142" s="1" t="s">
        <v>11378</v>
      </c>
      <c r="D18142" s="2" t="s">
        <v>1</v>
      </c>
    </row>
    <row r="18143" spans="1:4">
      <c r="A18143" s="1">
        <v>1556362</v>
      </c>
      <c r="B18143" s="3">
        <v>9788176144650</v>
      </c>
      <c r="C18143" s="1" t="s">
        <v>11379</v>
      </c>
      <c r="D18143" s="2" t="s">
        <v>1</v>
      </c>
    </row>
    <row r="18144" spans="1:4">
      <c r="A18144" s="1">
        <v>1556361</v>
      </c>
      <c r="B18144" s="3">
        <v>9788176144643</v>
      </c>
      <c r="C18144" s="1" t="s">
        <v>11380</v>
      </c>
      <c r="D18144" s="2" t="s">
        <v>1</v>
      </c>
    </row>
    <row r="18145" spans="1:4">
      <c r="A18145" s="1">
        <v>1501716</v>
      </c>
      <c r="B18145" s="3">
        <v>9789380025810</v>
      </c>
      <c r="C18145" s="1" t="s">
        <v>11381</v>
      </c>
      <c r="D18145" s="2" t="s">
        <v>1</v>
      </c>
    </row>
    <row r="18146" spans="1:4">
      <c r="A18146" s="1">
        <v>1501715</v>
      </c>
      <c r="B18146" s="3">
        <v>9789380025803</v>
      </c>
      <c r="C18146" s="1" t="s">
        <v>11382</v>
      </c>
      <c r="D18146" s="2" t="s">
        <v>1</v>
      </c>
    </row>
    <row r="18147" spans="1:4">
      <c r="A18147" s="1">
        <v>1555047</v>
      </c>
      <c r="B18147" s="3">
        <v>9789380025797</v>
      </c>
      <c r="C18147" s="1" t="s">
        <v>11383</v>
      </c>
      <c r="D18147" s="2" t="s">
        <v>1</v>
      </c>
    </row>
    <row r="18148" spans="1:4">
      <c r="A18148" s="1">
        <v>1556368</v>
      </c>
      <c r="B18148" s="3">
        <v>9788176144636</v>
      </c>
      <c r="C18148" s="1" t="s">
        <v>11384</v>
      </c>
      <c r="D18148" s="2" t="s">
        <v>1</v>
      </c>
    </row>
    <row r="18149" spans="1:4">
      <c r="A18149" s="1">
        <v>1556367</v>
      </c>
      <c r="B18149" s="3">
        <v>9788176144629</v>
      </c>
      <c r="C18149" s="1" t="s">
        <v>11385</v>
      </c>
      <c r="D18149" s="2" t="s">
        <v>1</v>
      </c>
    </row>
    <row r="18150" spans="1:4">
      <c r="A18150" s="1">
        <v>1556366</v>
      </c>
      <c r="B18150" s="3">
        <v>9788176144612</v>
      </c>
      <c r="C18150" s="1" t="s">
        <v>11386</v>
      </c>
      <c r="D18150" s="2" t="s">
        <v>1</v>
      </c>
    </row>
    <row r="18151" spans="1:4">
      <c r="A18151" s="1">
        <v>1556365</v>
      </c>
      <c r="B18151" s="3">
        <v>9788176144605</v>
      </c>
      <c r="C18151" s="1" t="s">
        <v>11387</v>
      </c>
      <c r="D18151" s="2" t="s">
        <v>1</v>
      </c>
    </row>
    <row r="18152" spans="1:4">
      <c r="A18152" s="1">
        <v>1506529</v>
      </c>
      <c r="B18152" s="3">
        <v>9788176143622</v>
      </c>
      <c r="C18152" s="1" t="s">
        <v>11388</v>
      </c>
      <c r="D18152" s="2" t="s">
        <v>1</v>
      </c>
    </row>
    <row r="18153" spans="1:4">
      <c r="A18153" s="1">
        <v>1557746</v>
      </c>
      <c r="B18153" s="3">
        <v>9781848793507</v>
      </c>
      <c r="C18153" s="1" t="s">
        <v>11390</v>
      </c>
      <c r="D18153" s="2" t="s">
        <v>1</v>
      </c>
    </row>
    <row r="18154" spans="1:4">
      <c r="A18154" s="1">
        <v>1552503</v>
      </c>
      <c r="B18154" s="3">
        <v>9781445472690</v>
      </c>
      <c r="C18154" s="1" t="s">
        <v>11393</v>
      </c>
      <c r="D18154" s="2" t="s">
        <v>1</v>
      </c>
    </row>
    <row r="18155" spans="1:4">
      <c r="A18155" s="1">
        <v>1555066</v>
      </c>
      <c r="B18155" s="3">
        <v>9789380025339</v>
      </c>
      <c r="C18155" s="1" t="s">
        <v>2331</v>
      </c>
      <c r="D18155" s="2" t="s">
        <v>1</v>
      </c>
    </row>
    <row r="18156" spans="1:4">
      <c r="A18156" s="1">
        <v>1503027</v>
      </c>
      <c r="B18156" s="3">
        <v>9789380025308</v>
      </c>
      <c r="C18156" s="1" t="s">
        <v>11400</v>
      </c>
      <c r="D18156" s="2" t="s">
        <v>1</v>
      </c>
    </row>
    <row r="18157" spans="1:4">
      <c r="A18157" s="1">
        <v>1555065</v>
      </c>
      <c r="B18157" s="3">
        <v>9789380025261</v>
      </c>
      <c r="C18157" s="1" t="s">
        <v>11401</v>
      </c>
      <c r="D18157" s="2" t="s">
        <v>1</v>
      </c>
    </row>
    <row r="18158" spans="1:4">
      <c r="A18158" s="1">
        <v>1503069</v>
      </c>
      <c r="B18158" s="3">
        <v>9780709719199</v>
      </c>
      <c r="C18158" s="1" t="s">
        <v>11402</v>
      </c>
      <c r="D18158" s="2" t="s">
        <v>1</v>
      </c>
    </row>
    <row r="18159" spans="1:4">
      <c r="A18159" s="1">
        <v>1503048</v>
      </c>
      <c r="B18159" s="3">
        <v>9781407588711</v>
      </c>
      <c r="C18159" s="1" t="s">
        <v>11403</v>
      </c>
      <c r="D18159" s="2" t="s">
        <v>1</v>
      </c>
    </row>
    <row r="18160" spans="1:4">
      <c r="A18160" s="1">
        <v>1503099</v>
      </c>
      <c r="B18160" s="3">
        <v>9781841355658</v>
      </c>
      <c r="C18160" s="1" t="s">
        <v>11404</v>
      </c>
      <c r="D18160" s="2" t="s">
        <v>1</v>
      </c>
    </row>
    <row r="18161" spans="1:4">
      <c r="A18161" s="1">
        <v>1502983</v>
      </c>
      <c r="B18161" s="3">
        <v>9780710501981</v>
      </c>
      <c r="C18161" s="1" t="s">
        <v>11405</v>
      </c>
      <c r="D18161" s="2" t="s">
        <v>1</v>
      </c>
    </row>
    <row r="18162" spans="1:4">
      <c r="A18162" s="1">
        <v>1556066</v>
      </c>
      <c r="B18162" s="3">
        <v>9788120779198</v>
      </c>
      <c r="C18162" s="1" t="s">
        <v>11406</v>
      </c>
      <c r="D18162" s="2" t="s">
        <v>1</v>
      </c>
    </row>
    <row r="18163" spans="1:4">
      <c r="A18163" s="1">
        <v>1556472</v>
      </c>
      <c r="B18163" s="3">
        <v>9789382822578</v>
      </c>
      <c r="C18163" s="1" t="s">
        <v>11407</v>
      </c>
      <c r="D18163" s="2" t="s">
        <v>1</v>
      </c>
    </row>
    <row r="18164" spans="1:4">
      <c r="A18164" s="1">
        <v>1503124</v>
      </c>
      <c r="B18164" s="3">
        <v>9788120751149</v>
      </c>
      <c r="C18164" s="1" t="s">
        <v>11408</v>
      </c>
      <c r="D18164" s="2" t="s">
        <v>1</v>
      </c>
    </row>
    <row r="18165" spans="1:4">
      <c r="A18165" s="1">
        <v>1552557</v>
      </c>
      <c r="B18165" s="3">
        <v>9781407501987</v>
      </c>
      <c r="C18165" s="1" t="s">
        <v>11409</v>
      </c>
      <c r="D18165" s="2" t="s">
        <v>1</v>
      </c>
    </row>
    <row r="18166" spans="1:4">
      <c r="A18166" s="1">
        <v>1556540</v>
      </c>
      <c r="B18166" s="3">
        <v>9788176145060</v>
      </c>
      <c r="C18166" s="1" t="s">
        <v>5266</v>
      </c>
      <c r="D18166" s="2" t="s">
        <v>1</v>
      </c>
    </row>
    <row r="18167" spans="1:4">
      <c r="A18167" s="1">
        <v>1551714</v>
      </c>
      <c r="B18167" s="3">
        <v>9788178262154</v>
      </c>
      <c r="C18167" s="1" t="s">
        <v>11410</v>
      </c>
      <c r="D18167" s="2" t="s">
        <v>1</v>
      </c>
    </row>
    <row r="18168" spans="1:4">
      <c r="A18168" s="1">
        <v>1555891</v>
      </c>
      <c r="B18168" s="3">
        <v>9788120780231</v>
      </c>
      <c r="C18168" s="1" t="s">
        <v>11411</v>
      </c>
      <c r="D18168" s="2" t="s">
        <v>1</v>
      </c>
    </row>
    <row r="18169" spans="1:4">
      <c r="A18169" s="1">
        <v>1555904</v>
      </c>
      <c r="B18169" s="3">
        <v>9788120784888</v>
      </c>
      <c r="C18169" s="1" t="s">
        <v>11412</v>
      </c>
      <c r="D18169" s="2" t="s">
        <v>1</v>
      </c>
    </row>
    <row r="18170" spans="1:4">
      <c r="A18170" s="1">
        <v>1555900</v>
      </c>
      <c r="B18170" s="3">
        <v>9788120784475</v>
      </c>
      <c r="C18170" s="1" t="s">
        <v>11413</v>
      </c>
      <c r="D18170" s="2" t="s">
        <v>1</v>
      </c>
    </row>
    <row r="18171" spans="1:4">
      <c r="A18171" s="1">
        <v>1502942</v>
      </c>
      <c r="B18171" s="3">
        <v>9788120746541</v>
      </c>
      <c r="C18171" s="1" t="s">
        <v>5519</v>
      </c>
      <c r="D18171" s="2" t="s">
        <v>1</v>
      </c>
    </row>
    <row r="18172" spans="1:4">
      <c r="A18172" s="1">
        <v>1557144</v>
      </c>
      <c r="B18172" s="3">
        <v>9789381814840</v>
      </c>
      <c r="C18172" s="1" t="s">
        <v>11414</v>
      </c>
      <c r="D18172" s="2" t="s">
        <v>1</v>
      </c>
    </row>
    <row r="18173" spans="1:4">
      <c r="A18173" s="1">
        <v>1557168</v>
      </c>
      <c r="B18173" s="3">
        <v>9789381347157</v>
      </c>
      <c r="C18173" s="1" t="s">
        <v>11415</v>
      </c>
      <c r="D18173" s="2" t="s">
        <v>1</v>
      </c>
    </row>
    <row r="18174" spans="1:4">
      <c r="A18174" s="1">
        <v>1557167</v>
      </c>
      <c r="B18174" s="3">
        <v>9789381347140</v>
      </c>
      <c r="C18174" s="1" t="s">
        <v>11416</v>
      </c>
      <c r="D18174" s="2" t="s">
        <v>1</v>
      </c>
    </row>
    <row r="18175" spans="1:4">
      <c r="A18175" s="1">
        <v>1554824</v>
      </c>
      <c r="B18175" s="3">
        <v>9788184851564</v>
      </c>
      <c r="C18175" s="1" t="s">
        <v>11417</v>
      </c>
      <c r="D18175" s="2" t="s">
        <v>1</v>
      </c>
    </row>
    <row r="18176" spans="1:4">
      <c r="A18176" s="1">
        <v>1557426</v>
      </c>
      <c r="B18176" s="3">
        <v>9780709721499</v>
      </c>
      <c r="C18176" s="1" t="s">
        <v>11418</v>
      </c>
      <c r="D18176" s="2" t="s">
        <v>1</v>
      </c>
    </row>
    <row r="18177" spans="1:4">
      <c r="A18177" s="1">
        <v>1506113</v>
      </c>
      <c r="B18177" s="3">
        <v>9798176932331</v>
      </c>
      <c r="C18177" s="1" t="s">
        <v>11422</v>
      </c>
      <c r="D18177" s="2" t="s">
        <v>1</v>
      </c>
    </row>
    <row r="18178" spans="1:4">
      <c r="A18178" s="1">
        <v>1554662</v>
      </c>
      <c r="B18178" s="3">
        <v>9788179042083</v>
      </c>
      <c r="C18178" s="1" t="s">
        <v>11423</v>
      </c>
      <c r="D18178" s="2" t="s">
        <v>1</v>
      </c>
    </row>
    <row r="18179" spans="1:4">
      <c r="A18179" s="1">
        <v>1554664</v>
      </c>
      <c r="B18179" s="3">
        <v>9788179042151</v>
      </c>
      <c r="C18179" s="1" t="s">
        <v>11424</v>
      </c>
      <c r="D18179" s="2" t="s">
        <v>1</v>
      </c>
    </row>
    <row r="18180" spans="1:4">
      <c r="A18180" s="1">
        <v>1554653</v>
      </c>
      <c r="B18180" s="3">
        <v>9788179042113</v>
      </c>
      <c r="C18180" s="1" t="s">
        <v>11425</v>
      </c>
      <c r="D18180" s="2" t="s">
        <v>1</v>
      </c>
    </row>
    <row r="18181" spans="1:4">
      <c r="A18181" s="1">
        <v>1554657</v>
      </c>
      <c r="B18181" s="3">
        <v>9788179042038</v>
      </c>
      <c r="C18181" s="1" t="s">
        <v>11426</v>
      </c>
      <c r="D18181" s="2" t="s">
        <v>1</v>
      </c>
    </row>
    <row r="18182" spans="1:4">
      <c r="A18182" s="1">
        <v>1554654</v>
      </c>
      <c r="B18182" s="3">
        <v>9788179042137</v>
      </c>
      <c r="C18182" s="1" t="s">
        <v>11427</v>
      </c>
      <c r="D18182" s="2" t="s">
        <v>1</v>
      </c>
    </row>
    <row r="18183" spans="1:4">
      <c r="A18183" s="1">
        <v>1506075</v>
      </c>
      <c r="B18183" s="3">
        <v>9780439912518</v>
      </c>
      <c r="C18183" s="1" t="s">
        <v>11429</v>
      </c>
      <c r="D18183" s="2" t="s">
        <v>1</v>
      </c>
    </row>
    <row r="18184" spans="1:4">
      <c r="A18184" s="1">
        <v>1554651</v>
      </c>
      <c r="B18184" s="3">
        <v>9788179041512</v>
      </c>
      <c r="C18184" s="1" t="s">
        <v>11430</v>
      </c>
      <c r="D18184" s="2" t="s">
        <v>1</v>
      </c>
    </row>
    <row r="18185" spans="1:4">
      <c r="A18185" s="1">
        <v>1557143</v>
      </c>
      <c r="B18185" s="3">
        <v>9781877297441</v>
      </c>
      <c r="C18185" s="1" t="s">
        <v>5242</v>
      </c>
      <c r="D18185" s="2" t="s">
        <v>1</v>
      </c>
    </row>
    <row r="18186" spans="1:4">
      <c r="A18186" s="1">
        <v>1505581</v>
      </c>
      <c r="B18186" s="3">
        <v>9788128620133</v>
      </c>
      <c r="C18186" s="1" t="s">
        <v>11442</v>
      </c>
      <c r="D18186" s="2" t="s">
        <v>1</v>
      </c>
    </row>
    <row r="18187" spans="1:4">
      <c r="A18187" s="1">
        <v>1556747</v>
      </c>
      <c r="B18187" s="3">
        <v>9789381409275</v>
      </c>
      <c r="C18187" s="1" t="s">
        <v>11443</v>
      </c>
      <c r="D18187" s="2" t="s">
        <v>1</v>
      </c>
    </row>
    <row r="18188" spans="1:4">
      <c r="A18188" s="1">
        <v>1554508</v>
      </c>
      <c r="B18188" s="3">
        <v>9780857261083</v>
      </c>
      <c r="C18188" s="1" t="s">
        <v>11445</v>
      </c>
      <c r="D18188" s="2" t="s">
        <v>1</v>
      </c>
    </row>
    <row r="18189" spans="1:4">
      <c r="A18189" s="1">
        <v>1554534</v>
      </c>
      <c r="B18189" s="3">
        <v>9780857263179</v>
      </c>
      <c r="C18189" s="1" t="s">
        <v>11446</v>
      </c>
      <c r="D18189" s="2" t="s">
        <v>1</v>
      </c>
    </row>
    <row r="18190" spans="1:4">
      <c r="A18190" s="1">
        <v>1502838</v>
      </c>
      <c r="B18190" s="3">
        <v>9780710502339</v>
      </c>
      <c r="C18190" s="1" t="s">
        <v>11447</v>
      </c>
      <c r="D18190" s="2" t="s">
        <v>1</v>
      </c>
    </row>
    <row r="18191" spans="1:4">
      <c r="A18191" s="1">
        <v>1556988</v>
      </c>
      <c r="B18191" s="3">
        <v>9781847507563</v>
      </c>
      <c r="C18191" s="1" t="s">
        <v>11453</v>
      </c>
      <c r="D18191" s="2" t="s">
        <v>1</v>
      </c>
    </row>
    <row r="18192" spans="1:4">
      <c r="A18192" s="1">
        <v>1556989</v>
      </c>
      <c r="B18192" s="3">
        <v>9781847507594</v>
      </c>
      <c r="C18192" s="1" t="s">
        <v>11454</v>
      </c>
      <c r="D18192" s="2" t="s">
        <v>1</v>
      </c>
    </row>
    <row r="18193" spans="1:4">
      <c r="A18193" s="1">
        <v>1548884</v>
      </c>
      <c r="B18193" s="3">
        <v>9781848105782</v>
      </c>
      <c r="C18193" s="1" t="s">
        <v>11455</v>
      </c>
      <c r="D18193" s="2" t="s">
        <v>1</v>
      </c>
    </row>
    <row r="18194" spans="1:4">
      <c r="A18194" s="1">
        <v>1553959</v>
      </c>
      <c r="B18194" s="3">
        <v>9789350893326</v>
      </c>
      <c r="C18194" s="1" t="s">
        <v>11456</v>
      </c>
      <c r="D18194" s="2" t="s">
        <v>1</v>
      </c>
    </row>
    <row r="18195" spans="1:4">
      <c r="A18195" s="1">
        <v>1555441</v>
      </c>
      <c r="B18195" s="3">
        <v>9789350893333</v>
      </c>
      <c r="C18195" s="1" t="s">
        <v>11457</v>
      </c>
      <c r="D18195" s="2" t="s">
        <v>1</v>
      </c>
    </row>
    <row r="18196" spans="1:4">
      <c r="A18196" s="1">
        <v>1556448</v>
      </c>
      <c r="B18196" s="3">
        <v>9788176140034</v>
      </c>
      <c r="C18196" s="1" t="s">
        <v>11458</v>
      </c>
      <c r="D18196" s="2" t="s">
        <v>1</v>
      </c>
    </row>
    <row r="18197" spans="1:4">
      <c r="A18197" s="1">
        <v>1556447</v>
      </c>
      <c r="B18197" s="3">
        <v>9788176140027</v>
      </c>
      <c r="C18197" s="1" t="s">
        <v>11459</v>
      </c>
      <c r="D18197" s="2" t="s">
        <v>1</v>
      </c>
    </row>
    <row r="18198" spans="1:4">
      <c r="A18198" s="1">
        <v>1556446</v>
      </c>
      <c r="B18198" s="3">
        <v>9788176140010</v>
      </c>
      <c r="C18198" s="1" t="s">
        <v>11460</v>
      </c>
      <c r="D18198" s="2" t="s">
        <v>1</v>
      </c>
    </row>
    <row r="18199" spans="1:4">
      <c r="A18199" s="1">
        <v>1556445</v>
      </c>
      <c r="B18199" s="3">
        <v>9788176140003</v>
      </c>
      <c r="C18199" s="1" t="s">
        <v>11461</v>
      </c>
      <c r="D18199" s="2" t="s">
        <v>1</v>
      </c>
    </row>
    <row r="18200" spans="1:4">
      <c r="A18200" s="1">
        <v>1506352</v>
      </c>
      <c r="B18200" s="3">
        <v>9788171872275</v>
      </c>
      <c r="C18200" s="1" t="s">
        <v>11462</v>
      </c>
      <c r="D18200" s="2" t="s">
        <v>1</v>
      </c>
    </row>
    <row r="18201" spans="1:4">
      <c r="A18201" s="1">
        <v>1506353</v>
      </c>
      <c r="B18201" s="3">
        <v>9788171872251</v>
      </c>
      <c r="C18201" s="1" t="s">
        <v>11463</v>
      </c>
      <c r="D18201" s="2" t="s">
        <v>1</v>
      </c>
    </row>
    <row r="18202" spans="1:4">
      <c r="A18202" s="1">
        <v>1502579</v>
      </c>
      <c r="B18202" s="3">
        <v>9780330333894</v>
      </c>
      <c r="C18202" s="1" t="s">
        <v>11464</v>
      </c>
      <c r="D18202" s="2" t="s">
        <v>1</v>
      </c>
    </row>
    <row r="18203" spans="1:4">
      <c r="A18203" s="1">
        <v>1502547</v>
      </c>
      <c r="B18203" s="3">
        <v>9780330333948</v>
      </c>
      <c r="C18203" s="1" t="s">
        <v>11465</v>
      </c>
      <c r="D18203" s="2" t="s">
        <v>1</v>
      </c>
    </row>
    <row r="18204" spans="1:4">
      <c r="A18204" s="1">
        <v>1556509</v>
      </c>
      <c r="B18204" s="3">
        <v>9789382822356</v>
      </c>
      <c r="C18204" s="1" t="s">
        <v>11466</v>
      </c>
      <c r="D18204" s="2" t="s">
        <v>1</v>
      </c>
    </row>
    <row r="18205" spans="1:4">
      <c r="A18205" s="1">
        <v>1556131</v>
      </c>
      <c r="B18205" s="3">
        <v>9788120785410</v>
      </c>
      <c r="C18205" s="1" t="s">
        <v>11473</v>
      </c>
      <c r="D18205" s="2" t="s">
        <v>1</v>
      </c>
    </row>
    <row r="18206" spans="1:4">
      <c r="A18206" s="1">
        <v>1556129</v>
      </c>
      <c r="B18206" s="3">
        <v>9788120783195</v>
      </c>
      <c r="C18206" s="1" t="s">
        <v>11474</v>
      </c>
      <c r="D18206" s="2" t="s">
        <v>1</v>
      </c>
    </row>
    <row r="18207" spans="1:4">
      <c r="A18207" s="1">
        <v>1556127</v>
      </c>
      <c r="B18207" s="3">
        <v>9788120779778</v>
      </c>
      <c r="C18207" s="1" t="s">
        <v>11475</v>
      </c>
      <c r="D18207" s="2" t="s">
        <v>1</v>
      </c>
    </row>
    <row r="18208" spans="1:4">
      <c r="A18208" s="1">
        <v>1554169</v>
      </c>
      <c r="B18208" s="3">
        <v>9780857510921</v>
      </c>
      <c r="C18208" s="1" t="s">
        <v>11476</v>
      </c>
      <c r="D18208" s="2" t="s">
        <v>1</v>
      </c>
    </row>
    <row r="18209" spans="1:4">
      <c r="A18209" s="1">
        <v>1502749</v>
      </c>
      <c r="B18209" s="3">
        <v>9788120743953</v>
      </c>
      <c r="C18209" s="1" t="s">
        <v>11477</v>
      </c>
      <c r="D18209" s="2" t="s">
        <v>1</v>
      </c>
    </row>
    <row r="18210" spans="1:4">
      <c r="A18210" s="1">
        <v>1502656</v>
      </c>
      <c r="B18210" s="3">
        <v>9780710515520</v>
      </c>
      <c r="C18210" s="1" t="s">
        <v>11479</v>
      </c>
      <c r="D18210" s="2" t="s">
        <v>1</v>
      </c>
    </row>
    <row r="18211" spans="1:4">
      <c r="A18211" s="1">
        <v>1502688</v>
      </c>
      <c r="B18211" s="3">
        <v>9780710515513</v>
      </c>
      <c r="C18211" s="1" t="s">
        <v>11480</v>
      </c>
      <c r="D18211" s="2" t="s">
        <v>1</v>
      </c>
    </row>
    <row r="18212" spans="1:4">
      <c r="A18212" s="1">
        <v>1505883</v>
      </c>
      <c r="B18212" s="3">
        <v>9781845570743</v>
      </c>
      <c r="C18212" s="1" t="s">
        <v>11481</v>
      </c>
      <c r="D18212" s="2" t="s">
        <v>1</v>
      </c>
    </row>
    <row r="18213" spans="1:4">
      <c r="A18213" s="1">
        <v>1502687</v>
      </c>
      <c r="B18213" s="3">
        <v>9780721481180</v>
      </c>
      <c r="C18213" s="1" t="s">
        <v>11482</v>
      </c>
      <c r="D18213" s="2" t="s">
        <v>1</v>
      </c>
    </row>
    <row r="18214" spans="1:4">
      <c r="A18214" s="1">
        <v>1556985</v>
      </c>
      <c r="B18214" s="3">
        <v>9780857261922</v>
      </c>
      <c r="C18214" s="1" t="s">
        <v>11488</v>
      </c>
      <c r="D18214" s="2" t="s">
        <v>1</v>
      </c>
    </row>
    <row r="18215" spans="1:4">
      <c r="A18215" s="1">
        <v>1549230</v>
      </c>
      <c r="B18215" s="3">
        <v>9780786806584</v>
      </c>
      <c r="C18215" s="1" t="s">
        <v>5500</v>
      </c>
      <c r="D18215" s="2" t="s">
        <v>1</v>
      </c>
    </row>
    <row r="18216" spans="1:4">
      <c r="A18216" s="1">
        <v>1502591</v>
      </c>
      <c r="B18216" s="3">
        <v>9788187513988</v>
      </c>
      <c r="C18216" s="1" t="s">
        <v>11491</v>
      </c>
      <c r="D18216" s="2" t="s">
        <v>1</v>
      </c>
    </row>
    <row r="18217" spans="1:4">
      <c r="A18217" s="1">
        <v>1502610</v>
      </c>
      <c r="B18217" s="3">
        <v>8901049500099</v>
      </c>
      <c r="C18217" s="1" t="s">
        <v>11493</v>
      </c>
      <c r="D18217" s="2" t="s">
        <v>1</v>
      </c>
    </row>
    <row r="18218" spans="1:4">
      <c r="A18218" s="1">
        <v>1548210</v>
      </c>
      <c r="B18218" s="3">
        <v>9781781750315</v>
      </c>
      <c r="C18218" s="1" t="s">
        <v>11494</v>
      </c>
      <c r="D18218" s="2" t="s">
        <v>1</v>
      </c>
    </row>
    <row r="18219" spans="1:4">
      <c r="A18219" s="1">
        <v>1548219</v>
      </c>
      <c r="B18219" s="3">
        <v>9788120762855</v>
      </c>
      <c r="C18219" s="1" t="s">
        <v>11495</v>
      </c>
      <c r="D18219" s="2" t="s">
        <v>1</v>
      </c>
    </row>
    <row r="18220" spans="1:4">
      <c r="A18220" s="1">
        <v>1550023</v>
      </c>
      <c r="B18220" s="3">
        <v>9781781750209</v>
      </c>
      <c r="C18220" s="1" t="s">
        <v>11496</v>
      </c>
      <c r="D18220" s="2" t="s">
        <v>1</v>
      </c>
    </row>
    <row r="18221" spans="1:4">
      <c r="A18221" s="1">
        <v>1505851</v>
      </c>
      <c r="B18221" s="3">
        <v>9781580134040</v>
      </c>
      <c r="C18221" s="1" t="s">
        <v>11498</v>
      </c>
      <c r="D18221" s="2" t="s">
        <v>1</v>
      </c>
    </row>
    <row r="18222" spans="1:4">
      <c r="A18222" s="1">
        <v>1502568</v>
      </c>
      <c r="B18222" s="3">
        <v>9780710518705</v>
      </c>
      <c r="C18222" s="1" t="s">
        <v>11505</v>
      </c>
      <c r="D18222" s="2" t="s">
        <v>1</v>
      </c>
    </row>
    <row r="18223" spans="1:4">
      <c r="A18223" s="1">
        <v>1506295</v>
      </c>
      <c r="B18223" s="3">
        <v>9780710511041</v>
      </c>
      <c r="C18223" s="1" t="s">
        <v>11507</v>
      </c>
      <c r="D18223" s="2" t="s">
        <v>1</v>
      </c>
    </row>
    <row r="18224" spans="1:4">
      <c r="A18224" s="1">
        <v>1502540</v>
      </c>
      <c r="B18224" s="3">
        <v>9780143331216</v>
      </c>
      <c r="C18224" s="1" t="s">
        <v>11508</v>
      </c>
      <c r="D18224" s="2" t="s">
        <v>1</v>
      </c>
    </row>
    <row r="18225" spans="1:4">
      <c r="A18225" s="1">
        <v>1551689</v>
      </c>
      <c r="B18225" s="3">
        <v>9788183412612</v>
      </c>
      <c r="C18225" s="1" t="s">
        <v>11509</v>
      </c>
      <c r="D18225" s="2" t="s">
        <v>1</v>
      </c>
    </row>
    <row r="18226" spans="1:4">
      <c r="A18226" s="1">
        <v>1556508</v>
      </c>
      <c r="B18226" s="3">
        <v>9789382822349</v>
      </c>
      <c r="C18226" s="1" t="s">
        <v>11510</v>
      </c>
      <c r="D18226" s="2" t="s">
        <v>1</v>
      </c>
    </row>
    <row r="18227" spans="1:4">
      <c r="A18227" s="1">
        <v>1556507</v>
      </c>
      <c r="B18227" s="3">
        <v>9789382822332</v>
      </c>
      <c r="C18227" s="1" t="s">
        <v>11511</v>
      </c>
      <c r="D18227" s="2" t="s">
        <v>1</v>
      </c>
    </row>
    <row r="18228" spans="1:4">
      <c r="A18228" s="1">
        <v>1556506</v>
      </c>
      <c r="B18228" s="3">
        <v>9789382822325</v>
      </c>
      <c r="C18228" s="1" t="s">
        <v>11512</v>
      </c>
      <c r="D18228" s="2" t="s">
        <v>1</v>
      </c>
    </row>
    <row r="18229" spans="1:4">
      <c r="A18229" s="1">
        <v>1502546</v>
      </c>
      <c r="B18229" s="3">
        <v>9780710520661</v>
      </c>
      <c r="C18229" s="1" t="s">
        <v>11513</v>
      </c>
      <c r="D18229" s="2" t="s">
        <v>1</v>
      </c>
    </row>
    <row r="18230" spans="1:4">
      <c r="A18230" s="1">
        <v>1502570</v>
      </c>
      <c r="B18230" s="3">
        <v>9780710519115</v>
      </c>
      <c r="C18230" s="1" t="s">
        <v>11514</v>
      </c>
      <c r="D18230" s="2" t="s">
        <v>1</v>
      </c>
    </row>
    <row r="18231" spans="1:4">
      <c r="A18231" s="1">
        <v>1502525</v>
      </c>
      <c r="B18231" s="3">
        <v>9781730172472</v>
      </c>
      <c r="C18231" s="1" t="s">
        <v>11515</v>
      </c>
      <c r="D18231" s="2" t="s">
        <v>1</v>
      </c>
    </row>
    <row r="18232" spans="1:4">
      <c r="A18232" s="1">
        <v>1555417</v>
      </c>
      <c r="B18232" s="3">
        <v>9781842396445</v>
      </c>
      <c r="C18232" s="1" t="s">
        <v>11518</v>
      </c>
      <c r="D18232" s="2" t="s">
        <v>1</v>
      </c>
    </row>
    <row r="18233" spans="1:4">
      <c r="A18233" s="1">
        <v>1502565</v>
      </c>
      <c r="B18233" s="3">
        <v>9788176935784</v>
      </c>
      <c r="C18233" s="1" t="s">
        <v>11519</v>
      </c>
      <c r="D18233" s="2" t="s">
        <v>1</v>
      </c>
    </row>
    <row r="18234" spans="1:4">
      <c r="A18234" s="1">
        <v>1502536</v>
      </c>
      <c r="B18234" s="3">
        <v>9788176935777</v>
      </c>
      <c r="C18234" s="1" t="s">
        <v>11520</v>
      </c>
      <c r="D18234" s="2" t="s">
        <v>1</v>
      </c>
    </row>
    <row r="18235" spans="1:4">
      <c r="A18235" s="1">
        <v>1502556</v>
      </c>
      <c r="B18235" s="3">
        <v>9788176935739</v>
      </c>
      <c r="C18235" s="1" t="s">
        <v>11521</v>
      </c>
      <c r="D18235" s="2" t="s">
        <v>1</v>
      </c>
    </row>
    <row r="18236" spans="1:4">
      <c r="A18236" s="1">
        <v>1506103</v>
      </c>
      <c r="B18236" s="3">
        <v>9788176935715</v>
      </c>
      <c r="C18236" s="1" t="s">
        <v>11522</v>
      </c>
      <c r="D18236" s="2" t="s">
        <v>1</v>
      </c>
    </row>
    <row r="18237" spans="1:4">
      <c r="A18237" s="1">
        <v>1502555</v>
      </c>
      <c r="B18237" s="3">
        <v>9788176935708</v>
      </c>
      <c r="C18237" s="1" t="s">
        <v>11523</v>
      </c>
      <c r="D18237" s="2" t="s">
        <v>1</v>
      </c>
    </row>
    <row r="18238" spans="1:4">
      <c r="A18238" s="1">
        <v>1506954</v>
      </c>
      <c r="B18238" s="3">
        <v>9788179638392</v>
      </c>
      <c r="C18238" s="1" t="s">
        <v>11524</v>
      </c>
      <c r="D18238" s="2" t="s">
        <v>1</v>
      </c>
    </row>
    <row r="18239" spans="1:4">
      <c r="A18239" s="1">
        <v>1506949</v>
      </c>
      <c r="B18239" s="3">
        <v>9788179638538</v>
      </c>
      <c r="C18239" s="1" t="s">
        <v>11525</v>
      </c>
      <c r="D18239" s="2" t="s">
        <v>1</v>
      </c>
    </row>
    <row r="18240" spans="1:4">
      <c r="A18240" s="1">
        <v>1506953</v>
      </c>
      <c r="B18240" s="3">
        <v>9788179638484</v>
      </c>
      <c r="C18240" s="1" t="s">
        <v>11526</v>
      </c>
      <c r="D18240" s="2" t="s">
        <v>1</v>
      </c>
    </row>
    <row r="18241" spans="1:4">
      <c r="A18241" s="1">
        <v>1554500</v>
      </c>
      <c r="B18241" s="3">
        <v>9780857263360</v>
      </c>
      <c r="C18241" s="1" t="s">
        <v>11527</v>
      </c>
      <c r="D18241" s="2" t="s">
        <v>1</v>
      </c>
    </row>
    <row r="18242" spans="1:4">
      <c r="A18242" s="1">
        <v>1550499</v>
      </c>
      <c r="B18242" s="3">
        <v>9781409314196</v>
      </c>
      <c r="C18242" s="1" t="s">
        <v>11528</v>
      </c>
      <c r="D18242" s="2" t="s">
        <v>1</v>
      </c>
    </row>
    <row r="18243" spans="1:4">
      <c r="A18243" s="1">
        <v>1552919</v>
      </c>
      <c r="B18243" s="3">
        <v>9781409314141</v>
      </c>
      <c r="C18243" s="1" t="s">
        <v>11529</v>
      </c>
      <c r="D18243" s="2" t="s">
        <v>1</v>
      </c>
    </row>
    <row r="18244" spans="1:4">
      <c r="A18244" s="1">
        <v>1551932</v>
      </c>
      <c r="B18244" s="3">
        <v>9781409310808</v>
      </c>
      <c r="C18244" s="1" t="s">
        <v>11530</v>
      </c>
      <c r="D18244" s="2" t="s">
        <v>1</v>
      </c>
    </row>
    <row r="18245" spans="1:4">
      <c r="A18245" s="1">
        <v>1554893</v>
      </c>
      <c r="B18245" s="3">
        <v>9781409310730</v>
      </c>
      <c r="C18245" s="1" t="s">
        <v>11531</v>
      </c>
      <c r="D18245" s="2" t="s">
        <v>1</v>
      </c>
    </row>
    <row r="18246" spans="1:4">
      <c r="A18246" s="1">
        <v>1502542</v>
      </c>
      <c r="B18246" s="3">
        <v>9781846469947</v>
      </c>
      <c r="C18246" s="1" t="s">
        <v>11533</v>
      </c>
      <c r="D18246" s="2" t="s">
        <v>1</v>
      </c>
    </row>
    <row r="18247" spans="1:4">
      <c r="A18247" s="1">
        <v>1556981</v>
      </c>
      <c r="B18247" s="3">
        <v>9781842399729</v>
      </c>
      <c r="C18247" s="1" t="s">
        <v>11534</v>
      </c>
      <c r="D18247" s="2" t="s">
        <v>1</v>
      </c>
    </row>
    <row r="18248" spans="1:4">
      <c r="A18248" s="1">
        <v>1556980</v>
      </c>
      <c r="B18248" s="3">
        <v>9781842399101</v>
      </c>
      <c r="C18248" s="1" t="s">
        <v>11535</v>
      </c>
      <c r="D18248" s="2" t="s">
        <v>1</v>
      </c>
    </row>
    <row r="18249" spans="1:4">
      <c r="A18249" s="1">
        <v>1556998</v>
      </c>
      <c r="B18249" s="3">
        <v>9781842399040</v>
      </c>
      <c r="C18249" s="1" t="s">
        <v>11536</v>
      </c>
      <c r="D18249" s="2" t="s">
        <v>1</v>
      </c>
    </row>
    <row r="18250" spans="1:4">
      <c r="A18250" s="1">
        <v>1502510</v>
      </c>
      <c r="B18250" s="3">
        <v>9781842399606</v>
      </c>
      <c r="C18250" s="1" t="s">
        <v>11537</v>
      </c>
      <c r="D18250" s="2" t="s">
        <v>1</v>
      </c>
    </row>
    <row r="18251" spans="1:4">
      <c r="A18251" s="1">
        <v>1502486</v>
      </c>
      <c r="B18251" s="3">
        <v>9788186250082</v>
      </c>
      <c r="C18251" s="1" t="s">
        <v>8054</v>
      </c>
      <c r="D18251" s="2" t="s">
        <v>1</v>
      </c>
    </row>
    <row r="18252" spans="1:4">
      <c r="A18252" s="1">
        <v>1502509</v>
      </c>
      <c r="B18252" s="3">
        <v>9788186250204</v>
      </c>
      <c r="C18252" s="1" t="s">
        <v>11538</v>
      </c>
      <c r="D18252" s="2" t="s">
        <v>1</v>
      </c>
    </row>
    <row r="18253" spans="1:4">
      <c r="A18253" s="1">
        <v>1502443</v>
      </c>
      <c r="B18253" s="3">
        <v>9788186250495</v>
      </c>
      <c r="C18253" s="1" t="s">
        <v>11539</v>
      </c>
      <c r="D18253" s="2" t="s">
        <v>1</v>
      </c>
    </row>
    <row r="18254" spans="1:4">
      <c r="A18254" s="1">
        <v>1506970</v>
      </c>
      <c r="B18254" s="3">
        <v>9788120769960</v>
      </c>
      <c r="C18254" s="1" t="s">
        <v>5586</v>
      </c>
      <c r="D18254" s="2" t="s">
        <v>1</v>
      </c>
    </row>
    <row r="18255" spans="1:4">
      <c r="A18255" s="1">
        <v>1555409</v>
      </c>
      <c r="B18255" s="3">
        <v>9780857262332</v>
      </c>
      <c r="C18255" s="1" t="s">
        <v>11540</v>
      </c>
      <c r="D18255" s="2" t="s">
        <v>1</v>
      </c>
    </row>
    <row r="18256" spans="1:4">
      <c r="A18256" s="1">
        <v>1502396</v>
      </c>
      <c r="B18256" s="3">
        <v>9781781750421</v>
      </c>
      <c r="C18256" s="1" t="s">
        <v>5784</v>
      </c>
      <c r="D18256" s="2" t="s">
        <v>1</v>
      </c>
    </row>
    <row r="18257" spans="1:4">
      <c r="A18257" s="1">
        <v>1502489</v>
      </c>
      <c r="B18257" s="3">
        <v>9781781750377</v>
      </c>
      <c r="C18257" s="1" t="s">
        <v>5770</v>
      </c>
      <c r="D18257" s="2" t="s">
        <v>1</v>
      </c>
    </row>
    <row r="18258" spans="1:4">
      <c r="A18258" s="1">
        <v>1502480</v>
      </c>
      <c r="B18258" s="3">
        <v>9780721421605</v>
      </c>
      <c r="C18258" s="1" t="s">
        <v>11542</v>
      </c>
      <c r="D18258" s="2" t="s">
        <v>1</v>
      </c>
    </row>
    <row r="18259" spans="1:4">
      <c r="A18259" s="1">
        <v>1556477</v>
      </c>
      <c r="B18259" s="3">
        <v>9789382000365</v>
      </c>
      <c r="C18259" s="1" t="s">
        <v>11546</v>
      </c>
      <c r="D18259" s="2" t="s">
        <v>1</v>
      </c>
    </row>
    <row r="18260" spans="1:4">
      <c r="A18260" s="1">
        <v>1502337</v>
      </c>
      <c r="B18260" s="3">
        <v>9788128615641</v>
      </c>
      <c r="C18260" s="1" t="s">
        <v>11547</v>
      </c>
      <c r="D18260" s="2" t="s">
        <v>1</v>
      </c>
    </row>
    <row r="18261" spans="1:4">
      <c r="A18261" s="1">
        <v>1556407</v>
      </c>
      <c r="B18261" s="3">
        <v>9789382822110</v>
      </c>
      <c r="C18261" s="1" t="s">
        <v>11549</v>
      </c>
      <c r="D18261" s="2" t="s">
        <v>1</v>
      </c>
    </row>
    <row r="18262" spans="1:4">
      <c r="A18262" s="1">
        <v>1554623</v>
      </c>
      <c r="B18262" s="3">
        <v>9781742489551</v>
      </c>
      <c r="C18262" s="1" t="s">
        <v>11550</v>
      </c>
      <c r="D18262" s="2" t="s">
        <v>1</v>
      </c>
    </row>
    <row r="18263" spans="1:4">
      <c r="A18263" s="1">
        <v>1557000</v>
      </c>
      <c r="B18263" s="3">
        <v>9788183885515</v>
      </c>
      <c r="C18263" s="1" t="s">
        <v>11553</v>
      </c>
      <c r="D18263" s="2" t="s">
        <v>1</v>
      </c>
    </row>
    <row r="18264" spans="1:4">
      <c r="A18264" s="1">
        <v>1557001</v>
      </c>
      <c r="B18264" s="3">
        <v>9788183885522</v>
      </c>
      <c r="C18264" s="1" t="s">
        <v>11554</v>
      </c>
      <c r="D18264" s="2" t="s">
        <v>1</v>
      </c>
    </row>
    <row r="18265" spans="1:4">
      <c r="A18265" s="1">
        <v>1557003</v>
      </c>
      <c r="B18265" s="3">
        <v>9788183885546</v>
      </c>
      <c r="C18265" s="1" t="s">
        <v>11555</v>
      </c>
      <c r="D18265" s="2" t="s">
        <v>1</v>
      </c>
    </row>
    <row r="18266" spans="1:4">
      <c r="A18266" s="1">
        <v>1557004</v>
      </c>
      <c r="B18266" s="3">
        <v>9788183885553</v>
      </c>
      <c r="C18266" s="1" t="s">
        <v>11556</v>
      </c>
      <c r="D18266" s="2" t="s">
        <v>1</v>
      </c>
    </row>
    <row r="18267" spans="1:4">
      <c r="A18267" s="1">
        <v>1502232</v>
      </c>
      <c r="B18267" s="3">
        <v>9788120749122</v>
      </c>
      <c r="C18267" s="1" t="s">
        <v>11557</v>
      </c>
      <c r="D18267" s="2" t="s">
        <v>1</v>
      </c>
    </row>
    <row r="18268" spans="1:4">
      <c r="A18268" s="1">
        <v>1555877</v>
      </c>
      <c r="B18268" s="3">
        <v>9788129129338</v>
      </c>
      <c r="C18268" s="1" t="s">
        <v>11558</v>
      </c>
      <c r="D18268" s="2" t="s">
        <v>1</v>
      </c>
    </row>
    <row r="18269" spans="1:4">
      <c r="A18269" s="1">
        <v>1502180</v>
      </c>
      <c r="B18269" s="3">
        <v>9781847386267</v>
      </c>
      <c r="C18269" s="1" t="s">
        <v>11559</v>
      </c>
      <c r="D18269" s="2" t="s">
        <v>1</v>
      </c>
    </row>
    <row r="18270" spans="1:4">
      <c r="A18270" s="1">
        <v>1502179</v>
      </c>
      <c r="B18270" s="3">
        <v>9781847386250</v>
      </c>
      <c r="C18270" s="1" t="s">
        <v>11560</v>
      </c>
      <c r="D18270" s="2" t="s">
        <v>1</v>
      </c>
    </row>
    <row r="18271" spans="1:4">
      <c r="A18271" s="1">
        <v>1502178</v>
      </c>
      <c r="B18271" s="3">
        <v>9781847387967</v>
      </c>
      <c r="C18271" s="1" t="s">
        <v>11561</v>
      </c>
      <c r="D18271" s="2" t="s">
        <v>1</v>
      </c>
    </row>
    <row r="18272" spans="1:4">
      <c r="A18272" s="1">
        <v>1502219</v>
      </c>
      <c r="B18272" s="3">
        <v>9781847387950</v>
      </c>
      <c r="C18272" s="1" t="s">
        <v>11562</v>
      </c>
      <c r="D18272" s="2" t="s">
        <v>1</v>
      </c>
    </row>
    <row r="18273" spans="1:4">
      <c r="A18273" s="1">
        <v>1504234</v>
      </c>
      <c r="B18273" s="3">
        <v>9781781750100</v>
      </c>
      <c r="C18273" s="1" t="s">
        <v>5720</v>
      </c>
      <c r="D18273" s="2" t="s">
        <v>1</v>
      </c>
    </row>
    <row r="18274" spans="1:4">
      <c r="A18274" s="1">
        <v>1552523</v>
      </c>
      <c r="B18274" s="3">
        <v>9781445493756</v>
      </c>
      <c r="C18274" s="1" t="s">
        <v>11579</v>
      </c>
      <c r="D18274" s="2" t="s">
        <v>1</v>
      </c>
    </row>
    <row r="18275" spans="1:4">
      <c r="A18275" s="1">
        <v>2200617</v>
      </c>
      <c r="B18275" s="3">
        <v>9780857233608</v>
      </c>
      <c r="C18275" s="1" t="s">
        <v>11580</v>
      </c>
      <c r="D18275" s="2" t="s">
        <v>1</v>
      </c>
    </row>
    <row r="18276" spans="1:4">
      <c r="A18276" s="1">
        <v>1551431</v>
      </c>
      <c r="B18276" s="3">
        <v>9780230709157</v>
      </c>
      <c r="C18276" s="1" t="s">
        <v>11587</v>
      </c>
      <c r="D18276" s="2" t="s">
        <v>1</v>
      </c>
    </row>
    <row r="18277" spans="1:4">
      <c r="A18277" s="1">
        <v>1551034</v>
      </c>
      <c r="B18277" s="3">
        <v>9780431113586</v>
      </c>
      <c r="C18277" s="1" t="s">
        <v>11590</v>
      </c>
      <c r="D18277" s="2" t="s">
        <v>1</v>
      </c>
    </row>
    <row r="18278" spans="1:4">
      <c r="A18278" s="1">
        <v>1548207</v>
      </c>
      <c r="B18278" s="3">
        <v>9781781750308</v>
      </c>
      <c r="C18278" s="1" t="s">
        <v>11592</v>
      </c>
      <c r="D18278" s="2" t="s">
        <v>7667</v>
      </c>
    </row>
    <row r="18279" spans="1:4">
      <c r="A18279" s="1">
        <v>1548209</v>
      </c>
      <c r="B18279" s="3">
        <v>9788120762909</v>
      </c>
      <c r="C18279" s="1" t="s">
        <v>11593</v>
      </c>
      <c r="D18279" s="2" t="s">
        <v>7667</v>
      </c>
    </row>
    <row r="18280" spans="1:4">
      <c r="A18280" s="1">
        <v>1548216</v>
      </c>
      <c r="B18280" s="3">
        <v>9788120762879</v>
      </c>
      <c r="C18280" s="1" t="s">
        <v>11594</v>
      </c>
      <c r="D18280" s="2" t="s">
        <v>7667</v>
      </c>
    </row>
    <row r="18281" spans="1:4">
      <c r="A18281" s="1">
        <v>1549320</v>
      </c>
      <c r="B18281" s="3">
        <v>9781406205510</v>
      </c>
      <c r="C18281" s="1" t="s">
        <v>11598</v>
      </c>
      <c r="D18281" s="2" t="s">
        <v>1</v>
      </c>
    </row>
    <row r="18282" spans="1:4">
      <c r="A18282" s="1">
        <v>1550552</v>
      </c>
      <c r="B18282" s="3">
        <v>9780431189406</v>
      </c>
      <c r="C18282" s="1" t="s">
        <v>11601</v>
      </c>
      <c r="D18282" s="2" t="s">
        <v>1</v>
      </c>
    </row>
    <row r="18283" spans="1:4">
      <c r="A18283" s="1">
        <v>1550743</v>
      </c>
      <c r="B18283" s="3">
        <v>9781406206203</v>
      </c>
      <c r="C18283" s="1" t="s">
        <v>11602</v>
      </c>
      <c r="D18283" s="2" t="s">
        <v>1</v>
      </c>
    </row>
    <row r="18284" spans="1:4">
      <c r="A18284" s="1">
        <v>1550428</v>
      </c>
      <c r="B18284" s="3">
        <v>9781844434411</v>
      </c>
      <c r="C18284" s="1" t="s">
        <v>11603</v>
      </c>
      <c r="D18284" s="2" t="s">
        <v>1</v>
      </c>
    </row>
    <row r="18285" spans="1:4">
      <c r="A18285" s="1">
        <v>1547893</v>
      </c>
      <c r="B18285" s="3">
        <v>9781406206968</v>
      </c>
      <c r="C18285" s="1" t="s">
        <v>11606</v>
      </c>
      <c r="D18285" s="2" t="s">
        <v>1</v>
      </c>
    </row>
    <row r="18286" spans="1:4">
      <c r="A18286" s="1">
        <v>1547837</v>
      </c>
      <c r="B18286" s="3">
        <v>9780709719458</v>
      </c>
      <c r="C18286" s="1" t="s">
        <v>11609</v>
      </c>
      <c r="D18286" s="2" t="s">
        <v>1</v>
      </c>
    </row>
    <row r="18287" spans="1:4">
      <c r="A18287" s="1">
        <v>1551045</v>
      </c>
      <c r="B18287" s="3">
        <v>9780431114002</v>
      </c>
      <c r="C18287" s="1" t="s">
        <v>11615</v>
      </c>
      <c r="D18287" s="2" t="s">
        <v>1</v>
      </c>
    </row>
    <row r="18288" spans="1:4">
      <c r="A18288" s="1">
        <v>1548012</v>
      </c>
      <c r="B18288" s="3">
        <v>9780431149288</v>
      </c>
      <c r="C18288" s="1" t="s">
        <v>11629</v>
      </c>
      <c r="D18288" s="2" t="s">
        <v>1</v>
      </c>
    </row>
    <row r="18289" spans="1:4">
      <c r="A18289" s="1">
        <v>1550488</v>
      </c>
      <c r="B18289" s="3">
        <v>9780431056234</v>
      </c>
      <c r="C18289" s="1" t="s">
        <v>11633</v>
      </c>
      <c r="D18289" s="2" t="s">
        <v>1</v>
      </c>
    </row>
    <row r="18290" spans="1:4">
      <c r="A18290" s="1">
        <v>1547900</v>
      </c>
      <c r="B18290" s="3">
        <v>9781844216703</v>
      </c>
      <c r="C18290" s="1" t="s">
        <v>11636</v>
      </c>
      <c r="D18290" s="2" t="s">
        <v>1</v>
      </c>
    </row>
    <row r="18291" spans="1:4">
      <c r="A18291" s="1">
        <v>1551032</v>
      </c>
      <c r="B18291" s="3">
        <v>9780431049694</v>
      </c>
      <c r="C18291" s="1" t="s">
        <v>11637</v>
      </c>
      <c r="D18291" s="2" t="s">
        <v>1</v>
      </c>
    </row>
    <row r="18292" spans="1:4">
      <c r="A18292" s="1">
        <v>1502069</v>
      </c>
      <c r="B18292" s="3">
        <v>9781844226238</v>
      </c>
      <c r="C18292" s="1" t="s">
        <v>11640</v>
      </c>
      <c r="D18292" s="2" t="s">
        <v>1</v>
      </c>
    </row>
    <row r="18293" spans="1:4">
      <c r="A18293" s="1">
        <v>1554479</v>
      </c>
      <c r="B18293" s="3">
        <v>9780857262097</v>
      </c>
      <c r="C18293" s="1" t="s">
        <v>11641</v>
      </c>
      <c r="D18293" s="2" t="s">
        <v>1</v>
      </c>
    </row>
    <row r="18294" spans="1:4">
      <c r="A18294" s="1">
        <v>1549120</v>
      </c>
      <c r="B18294" s="3">
        <v>9781847502018</v>
      </c>
      <c r="C18294" s="1" t="s">
        <v>11642</v>
      </c>
      <c r="D18294" s="2" t="s">
        <v>1</v>
      </c>
    </row>
    <row r="18295" spans="1:4">
      <c r="A18295" s="1">
        <v>1554454</v>
      </c>
      <c r="B18295" s="3">
        <v>9780857263834</v>
      </c>
      <c r="C18295" s="1" t="s">
        <v>11643</v>
      </c>
      <c r="D18295" s="2" t="s">
        <v>1</v>
      </c>
    </row>
    <row r="18296" spans="1:4">
      <c r="A18296" s="1">
        <v>1551484</v>
      </c>
      <c r="B18296" s="3">
        <v>9780431019130</v>
      </c>
      <c r="C18296" s="1" t="s">
        <v>11648</v>
      </c>
      <c r="D18296" s="2" t="s">
        <v>1</v>
      </c>
    </row>
    <row r="18297" spans="1:4">
      <c r="A18297" s="1">
        <v>1549285</v>
      </c>
      <c r="B18297" s="3">
        <v>9781406206937</v>
      </c>
      <c r="C18297" s="1" t="s">
        <v>11651</v>
      </c>
      <c r="D18297" s="2" t="s">
        <v>1</v>
      </c>
    </row>
    <row r="18298" spans="1:4">
      <c r="A18298" s="1">
        <v>1547892</v>
      </c>
      <c r="B18298" s="3">
        <v>9781406203653</v>
      </c>
      <c r="C18298" s="1" t="s">
        <v>11652</v>
      </c>
      <c r="D18298" s="2" t="s">
        <v>1</v>
      </c>
    </row>
    <row r="18299" spans="1:4">
      <c r="A18299" s="1">
        <v>1547765</v>
      </c>
      <c r="B18299" s="3">
        <v>9781406206883</v>
      </c>
      <c r="C18299" s="1" t="s">
        <v>11653</v>
      </c>
      <c r="D18299" s="2" t="s">
        <v>1</v>
      </c>
    </row>
    <row r="18300" spans="1:4">
      <c r="A18300" s="1">
        <v>1554851</v>
      </c>
      <c r="B18300" s="3">
        <v>9788120747173</v>
      </c>
      <c r="C18300" s="1" t="s">
        <v>11656</v>
      </c>
      <c r="D18300" s="2" t="s">
        <v>1</v>
      </c>
    </row>
    <row r="18301" spans="1:4">
      <c r="A18301" s="1">
        <v>1556451</v>
      </c>
      <c r="B18301" s="3">
        <v>9788179875629</v>
      </c>
      <c r="C18301" s="1" t="s">
        <v>11657</v>
      </c>
      <c r="D18301" s="2" t="s">
        <v>1</v>
      </c>
    </row>
    <row r="18302" spans="1:4">
      <c r="A18302" s="1">
        <v>1556450</v>
      </c>
      <c r="B18302" s="3">
        <v>9788179875544</v>
      </c>
      <c r="C18302" s="1" t="s">
        <v>11658</v>
      </c>
      <c r="D18302" s="2" t="s">
        <v>1</v>
      </c>
    </row>
    <row r="18303" spans="1:4">
      <c r="A18303" s="1">
        <v>1506501</v>
      </c>
      <c r="B18303" s="3">
        <v>9788176143752</v>
      </c>
      <c r="C18303" s="1" t="s">
        <v>11659</v>
      </c>
      <c r="D18303" s="2" t="s">
        <v>1</v>
      </c>
    </row>
    <row r="18304" spans="1:4">
      <c r="A18304" s="1">
        <v>1506490</v>
      </c>
      <c r="B18304" s="3">
        <v>9788176143714</v>
      </c>
      <c r="C18304" s="1" t="s">
        <v>11660</v>
      </c>
      <c r="D18304" s="2" t="s">
        <v>1</v>
      </c>
    </row>
    <row r="18305" spans="1:4">
      <c r="A18305" s="1">
        <v>1558234</v>
      </c>
      <c r="B18305" s="3">
        <v>9781472349613</v>
      </c>
      <c r="C18305" s="1" t="s">
        <v>11663</v>
      </c>
      <c r="D18305" s="2" t="s">
        <v>1</v>
      </c>
    </row>
    <row r="18306" spans="1:4">
      <c r="A18306" s="1">
        <v>1558230</v>
      </c>
      <c r="B18306" s="3">
        <v>9781472359018</v>
      </c>
      <c r="C18306" s="1" t="s">
        <v>11664</v>
      </c>
      <c r="D18306" s="2" t="s">
        <v>1</v>
      </c>
    </row>
    <row r="18307" spans="1:4">
      <c r="A18307" s="1">
        <v>1558235</v>
      </c>
      <c r="B18307" s="3">
        <v>9781472349651</v>
      </c>
      <c r="C18307" s="1" t="s">
        <v>11665</v>
      </c>
      <c r="D18307" s="2" t="s">
        <v>1</v>
      </c>
    </row>
    <row r="18308" spans="1:4">
      <c r="A18308" s="1">
        <v>1551230</v>
      </c>
      <c r="B18308" s="3">
        <v>9788178987125</v>
      </c>
      <c r="C18308" s="1" t="s">
        <v>11670</v>
      </c>
      <c r="D18308" s="2" t="s">
        <v>1</v>
      </c>
    </row>
    <row r="18309" spans="1:4">
      <c r="A18309" s="1">
        <v>1548676</v>
      </c>
      <c r="B18309" s="3">
        <v>9780753419601</v>
      </c>
      <c r="C18309" s="1" t="s">
        <v>11672</v>
      </c>
      <c r="D18309" s="2" t="s">
        <v>1</v>
      </c>
    </row>
    <row r="18310" spans="1:4">
      <c r="A18310" s="1">
        <v>1556890</v>
      </c>
      <c r="B18310" s="3">
        <v>9781445477626</v>
      </c>
      <c r="C18310" s="1" t="s">
        <v>11677</v>
      </c>
      <c r="D18310" s="2" t="s">
        <v>1</v>
      </c>
    </row>
    <row r="18311" spans="1:4">
      <c r="A18311" s="1">
        <v>1547890</v>
      </c>
      <c r="B18311" s="3">
        <v>9781406203677</v>
      </c>
      <c r="C18311" s="1" t="s">
        <v>11681</v>
      </c>
      <c r="D18311" s="2" t="s">
        <v>1</v>
      </c>
    </row>
    <row r="18312" spans="1:4">
      <c r="A18312" s="1">
        <v>1547763</v>
      </c>
      <c r="B18312" s="3">
        <v>9781406206838</v>
      </c>
      <c r="C18312" s="1" t="s">
        <v>11682</v>
      </c>
      <c r="D18312" s="2" t="s">
        <v>1</v>
      </c>
    </row>
    <row r="18313" spans="1:4">
      <c r="A18313" s="1">
        <v>1549284</v>
      </c>
      <c r="B18313" s="3">
        <v>9781406206982</v>
      </c>
      <c r="C18313" s="1" t="s">
        <v>11683</v>
      </c>
      <c r="D18313" s="2" t="s">
        <v>1</v>
      </c>
    </row>
    <row r="18314" spans="1:4">
      <c r="A18314" s="1">
        <v>1547766</v>
      </c>
      <c r="B18314" s="3">
        <v>9781406206739</v>
      </c>
      <c r="C18314" s="1" t="s">
        <v>11684</v>
      </c>
      <c r="D18314" s="2" t="s">
        <v>1</v>
      </c>
    </row>
    <row r="18315" spans="1:4">
      <c r="A18315" s="1">
        <v>1547764</v>
      </c>
      <c r="B18315" s="3">
        <v>9781406206708</v>
      </c>
      <c r="C18315" s="1" t="s">
        <v>11685</v>
      </c>
      <c r="D18315" s="2" t="s">
        <v>1</v>
      </c>
    </row>
    <row r="18316" spans="1:4">
      <c r="A18316" s="1">
        <v>1556401</v>
      </c>
      <c r="B18316" s="3">
        <v>9789382822059</v>
      </c>
      <c r="C18316" s="1" t="s">
        <v>11690</v>
      </c>
      <c r="D18316" s="2" t="s">
        <v>1</v>
      </c>
    </row>
    <row r="18317" spans="1:4">
      <c r="A18317" s="1">
        <v>1501978</v>
      </c>
      <c r="B18317" s="3">
        <v>9781407564012</v>
      </c>
      <c r="C18317" s="1" t="s">
        <v>11691</v>
      </c>
      <c r="D18317" s="2" t="s">
        <v>1</v>
      </c>
    </row>
    <row r="18318" spans="1:4">
      <c r="A18318" s="1">
        <v>1554621</v>
      </c>
      <c r="B18318" s="3">
        <v>9781742489544</v>
      </c>
      <c r="C18318" s="1" t="s">
        <v>11692</v>
      </c>
      <c r="D18318" s="2" t="s">
        <v>1</v>
      </c>
    </row>
    <row r="18319" spans="1:4">
      <c r="A18319" s="1">
        <v>1501947</v>
      </c>
      <c r="B18319" s="3">
        <v>9780746029213</v>
      </c>
      <c r="C18319" s="1" t="s">
        <v>11694</v>
      </c>
      <c r="D18319" s="2" t="s">
        <v>1</v>
      </c>
    </row>
    <row r="18320" spans="1:4">
      <c r="A18320" s="1">
        <v>1556110</v>
      </c>
      <c r="B18320" s="3">
        <v>9788120771048</v>
      </c>
      <c r="C18320" s="1" t="s">
        <v>11706</v>
      </c>
      <c r="D18320" s="2" t="s">
        <v>1</v>
      </c>
    </row>
    <row r="18321" spans="1:4">
      <c r="A18321" s="1">
        <v>1556108</v>
      </c>
      <c r="B18321" s="3">
        <v>9788120771024</v>
      </c>
      <c r="C18321" s="1" t="s">
        <v>5270</v>
      </c>
      <c r="D18321" s="2" t="s">
        <v>1</v>
      </c>
    </row>
    <row r="18322" spans="1:4">
      <c r="A18322" s="1">
        <v>1556409</v>
      </c>
      <c r="B18322" s="3">
        <v>9789382822493</v>
      </c>
      <c r="C18322" s="1" t="s">
        <v>11707</v>
      </c>
      <c r="D18322" s="2" t="s">
        <v>1</v>
      </c>
    </row>
    <row r="18323" spans="1:4">
      <c r="A18323" s="1">
        <v>1556497</v>
      </c>
      <c r="B18323" s="3">
        <v>9789382822509</v>
      </c>
      <c r="C18323" s="1" t="s">
        <v>11708</v>
      </c>
      <c r="D18323" s="2" t="s">
        <v>1</v>
      </c>
    </row>
    <row r="18324" spans="1:4">
      <c r="A18324" s="1">
        <v>1554467</v>
      </c>
      <c r="B18324" s="3">
        <v>9780857264466</v>
      </c>
      <c r="C18324" s="1" t="s">
        <v>11709</v>
      </c>
      <c r="D18324" s="2" t="s">
        <v>1</v>
      </c>
    </row>
    <row r="18325" spans="1:4">
      <c r="A18325" s="1">
        <v>1556632</v>
      </c>
      <c r="B18325" s="3">
        <v>9788188759033</v>
      </c>
      <c r="C18325" s="1" t="s">
        <v>11710</v>
      </c>
      <c r="D18325" s="2" t="s">
        <v>1</v>
      </c>
    </row>
    <row r="18326" spans="1:4">
      <c r="A18326" s="1">
        <v>1554510</v>
      </c>
      <c r="B18326" s="3">
        <v>9780857262882</v>
      </c>
      <c r="C18326" s="1" t="s">
        <v>11715</v>
      </c>
      <c r="D18326" s="2" t="s">
        <v>1</v>
      </c>
    </row>
    <row r="18327" spans="1:4">
      <c r="A18327" s="1">
        <v>1506488</v>
      </c>
      <c r="B18327" s="3">
        <v>9788176143608</v>
      </c>
      <c r="C18327" s="1" t="s">
        <v>11716</v>
      </c>
      <c r="D18327" s="2" t="s">
        <v>1</v>
      </c>
    </row>
    <row r="18328" spans="1:4">
      <c r="A18328" s="1">
        <v>1506481</v>
      </c>
      <c r="B18328" s="3">
        <v>9788176143585</v>
      </c>
      <c r="C18328" s="1" t="s">
        <v>11717</v>
      </c>
      <c r="D18328" s="2" t="s">
        <v>1</v>
      </c>
    </row>
    <row r="18329" spans="1:4">
      <c r="A18329" s="1">
        <v>1506475</v>
      </c>
      <c r="B18329" s="3">
        <v>9788176143516</v>
      </c>
      <c r="C18329" s="1" t="s">
        <v>11718</v>
      </c>
      <c r="D18329" s="2" t="s">
        <v>1</v>
      </c>
    </row>
    <row r="18330" spans="1:4">
      <c r="A18330" s="1">
        <v>1506473</v>
      </c>
      <c r="B18330" s="3">
        <v>9788176143462</v>
      </c>
      <c r="C18330" s="1" t="s">
        <v>11719</v>
      </c>
      <c r="D18330" s="2" t="s">
        <v>1</v>
      </c>
    </row>
    <row r="18331" spans="1:4">
      <c r="A18331" s="1">
        <v>1555382</v>
      </c>
      <c r="B18331" s="3">
        <v>9780857262431</v>
      </c>
      <c r="C18331" s="1" t="s">
        <v>11723</v>
      </c>
      <c r="D18331" s="2" t="s">
        <v>1</v>
      </c>
    </row>
    <row r="18332" spans="1:4">
      <c r="A18332" s="1">
        <v>1547696</v>
      </c>
      <c r="B18332" s="3">
        <v>9780857262219</v>
      </c>
      <c r="C18332" s="1" t="s">
        <v>11727</v>
      </c>
      <c r="D18332" s="2" t="s">
        <v>1</v>
      </c>
    </row>
    <row r="18333" spans="1:4">
      <c r="A18333" s="1">
        <v>1557223</v>
      </c>
      <c r="B18333" s="3">
        <v>9781472329400</v>
      </c>
      <c r="C18333" s="1" t="s">
        <v>11729</v>
      </c>
      <c r="D18333" s="2" t="s">
        <v>1</v>
      </c>
    </row>
    <row r="18334" spans="1:4">
      <c r="A18334" s="1">
        <v>1506070</v>
      </c>
      <c r="B18334" s="3">
        <v>9781846965074</v>
      </c>
      <c r="C18334" s="1" t="s">
        <v>11730</v>
      </c>
      <c r="D18334" s="2" t="s">
        <v>1</v>
      </c>
    </row>
    <row r="18335" spans="1:4">
      <c r="A18335" s="1">
        <v>1506069</v>
      </c>
      <c r="B18335" s="3">
        <v>9781846965098</v>
      </c>
      <c r="C18335" s="1" t="s">
        <v>11731</v>
      </c>
      <c r="D18335" s="2" t="s">
        <v>1</v>
      </c>
    </row>
    <row r="18336" spans="1:4">
      <c r="A18336" s="1">
        <v>1506073</v>
      </c>
      <c r="B18336" s="3">
        <v>9781846965050</v>
      </c>
      <c r="C18336" s="1" t="s">
        <v>11732</v>
      </c>
      <c r="D18336" s="2" t="s">
        <v>1</v>
      </c>
    </row>
    <row r="18337" spans="1:4">
      <c r="A18337" s="1">
        <v>1506072</v>
      </c>
      <c r="B18337" s="3">
        <v>9781846965043</v>
      </c>
      <c r="C18337" s="1" t="s">
        <v>11733</v>
      </c>
      <c r="D18337" s="2" t="s">
        <v>1</v>
      </c>
    </row>
    <row r="18338" spans="1:4">
      <c r="A18338" s="1">
        <v>1556504</v>
      </c>
      <c r="B18338" s="3">
        <v>9789382000440</v>
      </c>
      <c r="C18338" s="1" t="s">
        <v>11734</v>
      </c>
      <c r="D18338" s="2" t="s">
        <v>1</v>
      </c>
    </row>
    <row r="18339" spans="1:4">
      <c r="A18339" s="1">
        <v>1556505</v>
      </c>
      <c r="B18339" s="3">
        <v>9789382000457</v>
      </c>
      <c r="C18339" s="1" t="s">
        <v>11735</v>
      </c>
      <c r="D18339" s="2" t="s">
        <v>1</v>
      </c>
    </row>
    <row r="18340" spans="1:4">
      <c r="A18340" s="1">
        <v>1506930</v>
      </c>
      <c r="B18340" s="3">
        <v>9780709710233</v>
      </c>
      <c r="C18340" s="1" t="s">
        <v>11736</v>
      </c>
      <c r="D18340" s="2" t="s">
        <v>1</v>
      </c>
    </row>
    <row r="18341" spans="1:4">
      <c r="A18341" s="1">
        <v>1501571</v>
      </c>
      <c r="B18341" s="3">
        <v>9780709710264</v>
      </c>
      <c r="C18341" s="1" t="s">
        <v>11737</v>
      </c>
      <c r="D18341" s="2" t="s">
        <v>1</v>
      </c>
    </row>
    <row r="18342" spans="1:4">
      <c r="A18342" s="1">
        <v>1501569</v>
      </c>
      <c r="B18342" s="3">
        <v>9780709710257</v>
      </c>
      <c r="C18342" s="1" t="s">
        <v>11738</v>
      </c>
      <c r="D18342" s="2" t="s">
        <v>1</v>
      </c>
    </row>
    <row r="18343" spans="1:4">
      <c r="A18343" s="1">
        <v>1555379</v>
      </c>
      <c r="B18343" s="3">
        <v>9781842397022</v>
      </c>
      <c r="C18343" s="1" t="s">
        <v>11739</v>
      </c>
      <c r="D18343" s="2" t="s">
        <v>1</v>
      </c>
    </row>
    <row r="18344" spans="1:4">
      <c r="A18344" s="1">
        <v>1554801</v>
      </c>
      <c r="B18344" s="3">
        <v>9780857262615</v>
      </c>
      <c r="C18344" s="1" t="s">
        <v>11740</v>
      </c>
      <c r="D18344" s="2" t="s">
        <v>1</v>
      </c>
    </row>
    <row r="18345" spans="1:4">
      <c r="A18345" s="1">
        <v>1552526</v>
      </c>
      <c r="B18345" s="3">
        <v>9781445435565</v>
      </c>
      <c r="C18345" s="1" t="s">
        <v>11741</v>
      </c>
      <c r="D18345" s="2" t="s">
        <v>1</v>
      </c>
    </row>
    <row r="18346" spans="1:4">
      <c r="A18346" s="1">
        <v>1554707</v>
      </c>
      <c r="B18346" s="3">
        <v>9780709719861</v>
      </c>
      <c r="C18346" s="1" t="s">
        <v>11742</v>
      </c>
      <c r="D18346" s="2" t="s">
        <v>1</v>
      </c>
    </row>
    <row r="18347" spans="1:4">
      <c r="A18347" s="1">
        <v>1501568</v>
      </c>
      <c r="B18347" s="3">
        <v>9780710519276</v>
      </c>
      <c r="C18347" s="1" t="s">
        <v>11743</v>
      </c>
      <c r="D18347" s="2" t="s">
        <v>1</v>
      </c>
    </row>
    <row r="18348" spans="1:4">
      <c r="A18348" s="1">
        <v>1556476</v>
      </c>
      <c r="B18348" s="3">
        <v>9789382000310</v>
      </c>
      <c r="C18348" s="1" t="s">
        <v>11744</v>
      </c>
      <c r="D18348" s="2" t="s">
        <v>1</v>
      </c>
    </row>
    <row r="18349" spans="1:4">
      <c r="A18349" s="1">
        <v>1557429</v>
      </c>
      <c r="B18349" s="3">
        <v>9780709721925</v>
      </c>
      <c r="C18349" s="1" t="s">
        <v>11746</v>
      </c>
      <c r="D18349" s="2" t="s">
        <v>1</v>
      </c>
    </row>
    <row r="18350" spans="1:4">
      <c r="A18350" s="1">
        <v>1550282</v>
      </c>
      <c r="B18350" s="3">
        <v>9780709718116</v>
      </c>
      <c r="C18350" s="1" t="s">
        <v>11747</v>
      </c>
      <c r="D18350" s="2" t="s">
        <v>1</v>
      </c>
    </row>
    <row r="18351" spans="1:4">
      <c r="A18351" s="1">
        <v>1557738</v>
      </c>
      <c r="B18351" s="3">
        <v>9780007235490</v>
      </c>
      <c r="C18351" s="1" t="s">
        <v>11748</v>
      </c>
      <c r="D18351" s="2" t="s">
        <v>1</v>
      </c>
    </row>
    <row r="18352" spans="1:4">
      <c r="A18352" s="1">
        <v>1501618</v>
      </c>
      <c r="B18352" s="3">
        <v>9780710518996</v>
      </c>
      <c r="C18352" s="1" t="s">
        <v>11750</v>
      </c>
      <c r="D18352" s="2" t="s">
        <v>1</v>
      </c>
    </row>
    <row r="18353" spans="1:4">
      <c r="A18353" s="1">
        <v>1501617</v>
      </c>
      <c r="B18353" s="3">
        <v>9780710520616</v>
      </c>
      <c r="C18353" s="1" t="s">
        <v>11751</v>
      </c>
      <c r="D18353" s="2" t="s">
        <v>1</v>
      </c>
    </row>
    <row r="18354" spans="1:4">
      <c r="A18354" s="1">
        <v>1557737</v>
      </c>
      <c r="B18354" s="3">
        <v>9781897377130</v>
      </c>
      <c r="C18354" s="1" t="s">
        <v>11752</v>
      </c>
      <c r="D18354" s="2" t="s">
        <v>1</v>
      </c>
    </row>
    <row r="18355" spans="1:4">
      <c r="A18355" s="1">
        <v>1552999</v>
      </c>
      <c r="B18355" s="3">
        <v>9781405341288</v>
      </c>
      <c r="C18355" s="1" t="s">
        <v>11753</v>
      </c>
      <c r="D18355" s="2" t="s">
        <v>1</v>
      </c>
    </row>
    <row r="18356" spans="1:4">
      <c r="A18356" s="1">
        <v>1553128</v>
      </c>
      <c r="B18356" s="3">
        <v>9781405341271</v>
      </c>
      <c r="C18356" s="1" t="s">
        <v>11754</v>
      </c>
      <c r="D18356" s="2" t="s">
        <v>1</v>
      </c>
    </row>
    <row r="18357" spans="1:4">
      <c r="A18357" s="1">
        <v>1548962</v>
      </c>
      <c r="B18357" s="3">
        <v>9788181372499</v>
      </c>
      <c r="C18357" s="1" t="s">
        <v>11755</v>
      </c>
      <c r="D18357" s="2" t="s">
        <v>1</v>
      </c>
    </row>
    <row r="18358" spans="1:4">
      <c r="A18358" s="1">
        <v>1551731</v>
      </c>
      <c r="B18358" s="3">
        <v>9788183411905</v>
      </c>
      <c r="C18358" s="1" t="s">
        <v>11756</v>
      </c>
      <c r="D18358" s="2" t="s">
        <v>1</v>
      </c>
    </row>
    <row r="18359" spans="1:4">
      <c r="A18359" s="1">
        <v>1551683</v>
      </c>
      <c r="B18359" s="3">
        <v>9788183411882</v>
      </c>
      <c r="C18359" s="1" t="s">
        <v>11757</v>
      </c>
      <c r="D18359" s="2" t="s">
        <v>1</v>
      </c>
    </row>
    <row r="18360" spans="1:4">
      <c r="A18360" s="1">
        <v>1557043</v>
      </c>
      <c r="B18360" s="3">
        <v>9780723294337</v>
      </c>
      <c r="C18360" s="1" t="s">
        <v>11759</v>
      </c>
      <c r="D18360" s="2" t="s">
        <v>1</v>
      </c>
    </row>
    <row r="18361" spans="1:4">
      <c r="A18361" s="1">
        <v>1501507</v>
      </c>
      <c r="B18361" s="3">
        <v>9788186250853</v>
      </c>
      <c r="C18361" s="1" t="s">
        <v>11760</v>
      </c>
      <c r="D18361" s="2" t="s">
        <v>1</v>
      </c>
    </row>
    <row r="18362" spans="1:4">
      <c r="A18362" s="1">
        <v>1501504</v>
      </c>
      <c r="B18362" s="3">
        <v>9788186250846</v>
      </c>
      <c r="C18362" s="1" t="s">
        <v>11761</v>
      </c>
      <c r="D18362" s="2" t="s">
        <v>1</v>
      </c>
    </row>
    <row r="18363" spans="1:4">
      <c r="A18363" s="1">
        <v>1505571</v>
      </c>
      <c r="B18363" s="3">
        <v>9788186250839</v>
      </c>
      <c r="C18363" s="1" t="s">
        <v>11762</v>
      </c>
      <c r="D18363" s="2" t="s">
        <v>1</v>
      </c>
    </row>
    <row r="18364" spans="1:4">
      <c r="A18364" s="1">
        <v>1501505</v>
      </c>
      <c r="B18364" s="3">
        <v>9788186250822</v>
      </c>
      <c r="C18364" s="1" t="s">
        <v>11763</v>
      </c>
      <c r="D18364" s="2" t="s">
        <v>1</v>
      </c>
    </row>
    <row r="18365" spans="1:4">
      <c r="A18365" s="1">
        <v>1501503</v>
      </c>
      <c r="B18365" s="3">
        <v>9788130905808</v>
      </c>
      <c r="C18365" s="1" t="s">
        <v>11764</v>
      </c>
      <c r="D18365" s="2" t="s">
        <v>1</v>
      </c>
    </row>
    <row r="18366" spans="1:4">
      <c r="A18366" s="1">
        <v>1501500</v>
      </c>
      <c r="B18366" s="3">
        <v>9788130905600</v>
      </c>
      <c r="C18366" s="1" t="s">
        <v>11765</v>
      </c>
      <c r="D18366" s="2" t="s">
        <v>1</v>
      </c>
    </row>
    <row r="18367" spans="1:4">
      <c r="A18367" s="1">
        <v>1501490</v>
      </c>
      <c r="B18367" s="3">
        <v>9780709718024</v>
      </c>
      <c r="C18367" s="1" t="s">
        <v>1091</v>
      </c>
      <c r="D18367" s="2" t="s">
        <v>1</v>
      </c>
    </row>
    <row r="18368" spans="1:4">
      <c r="A18368" s="1">
        <v>1501489</v>
      </c>
      <c r="B18368" s="3">
        <v>9780709718031</v>
      </c>
      <c r="C18368" s="1" t="s">
        <v>1090</v>
      </c>
      <c r="D18368" s="2" t="s">
        <v>1</v>
      </c>
    </row>
    <row r="18369" spans="1:4">
      <c r="A18369" s="1">
        <v>1550268</v>
      </c>
      <c r="B18369" s="3">
        <v>9780709718017</v>
      </c>
      <c r="C18369" s="1" t="s">
        <v>1060</v>
      </c>
      <c r="D18369" s="2" t="s">
        <v>1</v>
      </c>
    </row>
    <row r="18370" spans="1:4">
      <c r="A18370" s="1">
        <v>1501488</v>
      </c>
      <c r="B18370" s="3">
        <v>9780709718048</v>
      </c>
      <c r="C18370" s="1" t="s">
        <v>11766</v>
      </c>
      <c r="D18370" s="2" t="s">
        <v>1</v>
      </c>
    </row>
    <row r="18371" spans="1:4">
      <c r="A18371" s="1">
        <v>1548970</v>
      </c>
      <c r="B18371" s="3">
        <v>9781845578411</v>
      </c>
      <c r="C18371" s="1" t="s">
        <v>11767</v>
      </c>
      <c r="D18371" s="2" t="s">
        <v>1</v>
      </c>
    </row>
    <row r="18372" spans="1:4">
      <c r="A18372" s="1">
        <v>1548969</v>
      </c>
      <c r="B18372" s="3">
        <v>9781845578404</v>
      </c>
      <c r="C18372" s="1" t="s">
        <v>11768</v>
      </c>
      <c r="D18372" s="2" t="s">
        <v>1</v>
      </c>
    </row>
    <row r="18373" spans="1:4">
      <c r="A18373" s="1">
        <v>1551780</v>
      </c>
      <c r="B18373" s="3">
        <v>9781445427898</v>
      </c>
      <c r="C18373" s="1" t="s">
        <v>11773</v>
      </c>
      <c r="D18373" s="2" t="s">
        <v>1</v>
      </c>
    </row>
    <row r="18374" spans="1:4">
      <c r="A18374" s="1">
        <v>1501867</v>
      </c>
      <c r="B18374" s="3">
        <v>9781405446761</v>
      </c>
      <c r="C18374" s="1" t="s">
        <v>11776</v>
      </c>
      <c r="D18374" s="2" t="s">
        <v>1</v>
      </c>
    </row>
    <row r="18375" spans="1:4">
      <c r="A18375" s="1">
        <v>1556881</v>
      </c>
      <c r="B18375" s="3">
        <v>9781445477596</v>
      </c>
      <c r="C18375" s="1" t="s">
        <v>11777</v>
      </c>
      <c r="D18375" s="2" t="s">
        <v>1</v>
      </c>
    </row>
    <row r="18376" spans="1:4">
      <c r="A18376" s="1">
        <v>1556879</v>
      </c>
      <c r="B18376" s="3">
        <v>9781445477527</v>
      </c>
      <c r="C18376" s="1" t="s">
        <v>11778</v>
      </c>
      <c r="D18376" s="2" t="s">
        <v>1</v>
      </c>
    </row>
    <row r="18377" spans="1:4">
      <c r="A18377" s="1">
        <v>1501933</v>
      </c>
      <c r="B18377" s="3">
        <v>9780007264025</v>
      </c>
      <c r="C18377" s="1" t="s">
        <v>11779</v>
      </c>
      <c r="D18377" s="2" t="s">
        <v>1</v>
      </c>
    </row>
    <row r="18378" spans="1:4">
      <c r="A18378" s="1">
        <v>1501927</v>
      </c>
      <c r="B18378" s="3">
        <v>9780439888080</v>
      </c>
      <c r="C18378" s="1" t="s">
        <v>11780</v>
      </c>
      <c r="D18378" s="2" t="s">
        <v>1</v>
      </c>
    </row>
    <row r="18379" spans="1:4">
      <c r="A18379" s="1">
        <v>1554304</v>
      </c>
      <c r="B18379" s="3">
        <v>9788120772168</v>
      </c>
      <c r="C18379" s="1" t="s">
        <v>11782</v>
      </c>
      <c r="D18379" s="2" t="s">
        <v>1</v>
      </c>
    </row>
    <row r="18380" spans="1:4">
      <c r="A18380" s="1">
        <v>1552091</v>
      </c>
      <c r="B18380" s="3">
        <v>9780749692490</v>
      </c>
      <c r="C18380" s="1" t="s">
        <v>11785</v>
      </c>
      <c r="D18380" s="2" t="s">
        <v>1</v>
      </c>
    </row>
    <row r="18381" spans="1:4">
      <c r="A18381" s="1">
        <v>1555673</v>
      </c>
      <c r="B18381" s="3">
        <v>9781845578503</v>
      </c>
      <c r="C18381" s="1" t="s">
        <v>11786</v>
      </c>
      <c r="D18381" s="2" t="s">
        <v>1</v>
      </c>
    </row>
    <row r="18382" spans="1:4">
      <c r="A18382" s="1">
        <v>1555677</v>
      </c>
      <c r="B18382" s="3">
        <v>9788120782723</v>
      </c>
      <c r="C18382" s="1" t="s">
        <v>11787</v>
      </c>
      <c r="D18382" s="2" t="s">
        <v>1</v>
      </c>
    </row>
    <row r="18383" spans="1:4">
      <c r="A18383" s="1">
        <v>1556392</v>
      </c>
      <c r="B18383" s="3">
        <v>9788176140041</v>
      </c>
      <c r="C18383" s="1" t="s">
        <v>5268</v>
      </c>
      <c r="D18383" s="2" t="s">
        <v>1</v>
      </c>
    </row>
    <row r="18384" spans="1:4">
      <c r="A18384" s="1">
        <v>1501430</v>
      </c>
      <c r="B18384" s="3">
        <v>9788120756410</v>
      </c>
      <c r="C18384" s="1" t="s">
        <v>11793</v>
      </c>
      <c r="D18384" s="2" t="s">
        <v>1</v>
      </c>
    </row>
    <row r="18385" spans="1:4">
      <c r="A18385" s="1">
        <v>1547684</v>
      </c>
      <c r="B18385" s="3">
        <v>9781842398975</v>
      </c>
      <c r="C18385" s="1" t="s">
        <v>11794</v>
      </c>
      <c r="D18385" s="2" t="s">
        <v>1</v>
      </c>
    </row>
    <row r="18386" spans="1:4">
      <c r="A18386" s="1">
        <v>1501388</v>
      </c>
      <c r="B18386" s="3">
        <v>9781842395356</v>
      </c>
      <c r="C18386" s="1" t="s">
        <v>11795</v>
      </c>
      <c r="D18386" s="2" t="s">
        <v>1</v>
      </c>
    </row>
    <row r="18387" spans="1:4">
      <c r="A18387" s="1">
        <v>1556993</v>
      </c>
      <c r="B18387" s="3">
        <v>9781847507617</v>
      </c>
      <c r="C18387" s="1" t="s">
        <v>11796</v>
      </c>
      <c r="D18387" s="2" t="s">
        <v>1</v>
      </c>
    </row>
    <row r="18388" spans="1:4">
      <c r="A18388" s="1">
        <v>1555962</v>
      </c>
      <c r="B18388" s="3">
        <v>9780709718567</v>
      </c>
      <c r="C18388" s="1" t="s">
        <v>11797</v>
      </c>
      <c r="D18388" s="2" t="s">
        <v>1</v>
      </c>
    </row>
    <row r="18389" spans="1:4">
      <c r="A18389" s="1">
        <v>1555961</v>
      </c>
      <c r="B18389" s="3">
        <v>9780709718550</v>
      </c>
      <c r="C18389" s="1" t="s">
        <v>11798</v>
      </c>
      <c r="D18389" s="2" t="s">
        <v>1</v>
      </c>
    </row>
    <row r="18390" spans="1:4">
      <c r="A18390" s="1">
        <v>1555960</v>
      </c>
      <c r="B18390" s="3">
        <v>9780709718543</v>
      </c>
      <c r="C18390" s="1" t="s">
        <v>11799</v>
      </c>
      <c r="D18390" s="2" t="s">
        <v>1</v>
      </c>
    </row>
    <row r="18391" spans="1:4">
      <c r="A18391" s="1">
        <v>1553714</v>
      </c>
      <c r="B18391" s="3">
        <v>9781445461854</v>
      </c>
      <c r="C18391" s="1" t="s">
        <v>11800</v>
      </c>
      <c r="D18391" s="2" t="s">
        <v>1</v>
      </c>
    </row>
    <row r="18392" spans="1:4">
      <c r="A18392" s="1">
        <v>1549049</v>
      </c>
      <c r="B18392" s="3">
        <v>9780857260789</v>
      </c>
      <c r="C18392" s="1" t="s">
        <v>11801</v>
      </c>
      <c r="D18392" s="2" t="s">
        <v>1</v>
      </c>
    </row>
    <row r="18393" spans="1:4">
      <c r="A18393" s="1">
        <v>1549237</v>
      </c>
      <c r="B18393" s="3">
        <v>9781848170711</v>
      </c>
      <c r="C18393" s="1" t="s">
        <v>11803</v>
      </c>
      <c r="D18393" s="2" t="s">
        <v>1</v>
      </c>
    </row>
    <row r="18394" spans="1:4">
      <c r="A18394" s="1">
        <v>1547937</v>
      </c>
      <c r="B18394" s="3">
        <v>9781445459004</v>
      </c>
      <c r="C18394" s="1" t="s">
        <v>11804</v>
      </c>
      <c r="D18394" s="2" t="s">
        <v>1</v>
      </c>
    </row>
    <row r="18395" spans="1:4">
      <c r="A18395" s="1">
        <v>1556839</v>
      </c>
      <c r="B18395" s="3">
        <v>9781445441573</v>
      </c>
      <c r="C18395" s="1" t="s">
        <v>11806</v>
      </c>
      <c r="D18395" s="2" t="s">
        <v>1</v>
      </c>
    </row>
    <row r="18396" spans="1:4">
      <c r="A18396" s="1">
        <v>1556826</v>
      </c>
      <c r="B18396" s="3">
        <v>9781445492018</v>
      </c>
      <c r="C18396" s="1" t="s">
        <v>11807</v>
      </c>
      <c r="D18396" s="2" t="s">
        <v>1</v>
      </c>
    </row>
    <row r="18397" spans="1:4">
      <c r="A18397" s="1">
        <v>1556825</v>
      </c>
      <c r="B18397" s="3">
        <v>9781445492001</v>
      </c>
      <c r="C18397" s="1" t="s">
        <v>11808</v>
      </c>
      <c r="D18397" s="2" t="s">
        <v>1</v>
      </c>
    </row>
    <row r="18398" spans="1:4">
      <c r="A18398" s="1">
        <v>1556827</v>
      </c>
      <c r="B18398" s="3">
        <v>9781445491998</v>
      </c>
      <c r="C18398" s="1" t="s">
        <v>11809</v>
      </c>
      <c r="D18398" s="2" t="s">
        <v>1</v>
      </c>
    </row>
    <row r="18399" spans="1:4">
      <c r="A18399" s="1">
        <v>1547925</v>
      </c>
      <c r="B18399" s="3">
        <v>9781445447353</v>
      </c>
      <c r="C18399" s="1" t="s">
        <v>11810</v>
      </c>
      <c r="D18399" s="2" t="s">
        <v>1</v>
      </c>
    </row>
    <row r="18400" spans="1:4">
      <c r="A18400" s="1">
        <v>1555164</v>
      </c>
      <c r="B18400" s="3">
        <v>9781445488851</v>
      </c>
      <c r="C18400" s="1" t="s">
        <v>11811</v>
      </c>
      <c r="D18400" s="2" t="s">
        <v>1</v>
      </c>
    </row>
    <row r="18401" spans="1:4">
      <c r="A18401" s="1">
        <v>1506138</v>
      </c>
      <c r="B18401" s="3">
        <v>9781445421001</v>
      </c>
      <c r="C18401" s="1" t="s">
        <v>11812</v>
      </c>
      <c r="D18401" s="2" t="s">
        <v>1</v>
      </c>
    </row>
    <row r="18402" spans="1:4">
      <c r="A18402" s="1">
        <v>1552519</v>
      </c>
      <c r="B18402" s="3">
        <v>9781405460255</v>
      </c>
      <c r="C18402" s="1" t="s">
        <v>11813</v>
      </c>
      <c r="D18402" s="2" t="s">
        <v>1</v>
      </c>
    </row>
    <row r="18403" spans="1:4">
      <c r="A18403" s="1">
        <v>1501356</v>
      </c>
      <c r="B18403" s="3">
        <v>9781407595399</v>
      </c>
      <c r="C18403" s="1" t="s">
        <v>11814</v>
      </c>
      <c r="D18403" s="2" t="s">
        <v>1</v>
      </c>
    </row>
    <row r="18404" spans="1:4">
      <c r="A18404" s="1">
        <v>1506171</v>
      </c>
      <c r="B18404" s="3">
        <v>9781445440774</v>
      </c>
      <c r="C18404" s="1" t="s">
        <v>11815</v>
      </c>
      <c r="D18404" s="2" t="s">
        <v>1</v>
      </c>
    </row>
    <row r="18405" spans="1:4">
      <c r="A18405" s="1">
        <v>1555160</v>
      </c>
      <c r="B18405" s="3">
        <v>9781445413419</v>
      </c>
      <c r="C18405" s="1" t="s">
        <v>11816</v>
      </c>
      <c r="D18405" s="2" t="s">
        <v>1</v>
      </c>
    </row>
    <row r="18406" spans="1:4">
      <c r="A18406" s="1">
        <v>1555156</v>
      </c>
      <c r="B18406" s="3">
        <v>9781407573335</v>
      </c>
      <c r="C18406" s="1" t="s">
        <v>11817</v>
      </c>
      <c r="D18406" s="2" t="s">
        <v>1</v>
      </c>
    </row>
    <row r="18407" spans="1:4">
      <c r="A18407" s="1">
        <v>1551775</v>
      </c>
      <c r="B18407" s="3">
        <v>9781445439136</v>
      </c>
      <c r="C18407" s="1" t="s">
        <v>11818</v>
      </c>
      <c r="D18407" s="2" t="s">
        <v>1</v>
      </c>
    </row>
    <row r="18408" spans="1:4">
      <c r="A18408" s="1">
        <v>1551774</v>
      </c>
      <c r="B18408" s="3">
        <v>9781445450773</v>
      </c>
      <c r="C18408" s="1" t="s">
        <v>11819</v>
      </c>
      <c r="D18408" s="2" t="s">
        <v>1</v>
      </c>
    </row>
    <row r="18409" spans="1:4">
      <c r="A18409" s="1">
        <v>1551757</v>
      </c>
      <c r="B18409" s="3">
        <v>9781445417974</v>
      </c>
      <c r="C18409" s="1" t="s">
        <v>11820</v>
      </c>
      <c r="D18409" s="2" t="s">
        <v>1</v>
      </c>
    </row>
    <row r="18410" spans="1:4">
      <c r="A18410" s="1">
        <v>1553243</v>
      </c>
      <c r="B18410" s="3">
        <v>9781407598390</v>
      </c>
      <c r="C18410" s="1" t="s">
        <v>11821</v>
      </c>
      <c r="D18410" s="2" t="s">
        <v>1</v>
      </c>
    </row>
    <row r="18411" spans="1:4">
      <c r="A18411" s="1">
        <v>1555165</v>
      </c>
      <c r="B18411" s="3">
        <v>9781445473826</v>
      </c>
      <c r="C18411" s="1" t="s">
        <v>11822</v>
      </c>
      <c r="D18411" s="2" t="s">
        <v>1</v>
      </c>
    </row>
    <row r="18412" spans="1:4">
      <c r="A18412" s="1">
        <v>1547962</v>
      </c>
      <c r="B18412" s="3">
        <v>9781445400310</v>
      </c>
      <c r="C18412" s="1" t="s">
        <v>11823</v>
      </c>
      <c r="D18412" s="2" t="s">
        <v>1</v>
      </c>
    </row>
    <row r="18413" spans="1:4">
      <c r="A18413" s="1">
        <v>1506601</v>
      </c>
      <c r="B18413" s="3">
        <v>9781445435862</v>
      </c>
      <c r="C18413" s="1" t="s">
        <v>11824</v>
      </c>
      <c r="D18413" s="2" t="s">
        <v>1</v>
      </c>
    </row>
    <row r="18414" spans="1:4">
      <c r="A18414" s="1">
        <v>1549024</v>
      </c>
      <c r="B18414" s="3">
        <v>9781847506580</v>
      </c>
      <c r="C18414" s="1" t="s">
        <v>11825</v>
      </c>
      <c r="D18414" s="2" t="s">
        <v>1</v>
      </c>
    </row>
    <row r="18415" spans="1:4">
      <c r="A18415" s="1">
        <v>1555134</v>
      </c>
      <c r="B18415" s="3">
        <v>9781407561318</v>
      </c>
      <c r="C18415" s="1" t="s">
        <v>9613</v>
      </c>
      <c r="D18415" s="2" t="s">
        <v>1</v>
      </c>
    </row>
    <row r="18416" spans="1:4">
      <c r="A18416" s="1">
        <v>1547914</v>
      </c>
      <c r="B18416" s="3">
        <v>9781445429007</v>
      </c>
      <c r="C18416" s="1" t="s">
        <v>11827</v>
      </c>
      <c r="D18416" s="2" t="s">
        <v>1</v>
      </c>
    </row>
    <row r="18417" spans="1:4">
      <c r="A18417" s="1">
        <v>1501312</v>
      </c>
      <c r="B18417" s="3">
        <v>9781407552989</v>
      </c>
      <c r="C18417" s="1" t="s">
        <v>11828</v>
      </c>
      <c r="D18417" s="2" t="s">
        <v>1</v>
      </c>
    </row>
    <row r="18418" spans="1:4">
      <c r="A18418" s="1">
        <v>1501306</v>
      </c>
      <c r="B18418" s="3">
        <v>9781407595801</v>
      </c>
      <c r="C18418" s="1" t="s">
        <v>11829</v>
      </c>
      <c r="D18418" s="2" t="s">
        <v>1</v>
      </c>
    </row>
    <row r="18419" spans="1:4">
      <c r="A18419" s="1">
        <v>1555129</v>
      </c>
      <c r="B18419" s="3">
        <v>9781407573328</v>
      </c>
      <c r="C18419" s="1" t="s">
        <v>11830</v>
      </c>
      <c r="D18419" s="2" t="s">
        <v>1</v>
      </c>
    </row>
    <row r="18420" spans="1:4">
      <c r="A18420" s="1">
        <v>1555128</v>
      </c>
      <c r="B18420" s="3">
        <v>9781407583105</v>
      </c>
      <c r="C18420" s="1" t="s">
        <v>11831</v>
      </c>
      <c r="D18420" s="2" t="s">
        <v>1</v>
      </c>
    </row>
    <row r="18421" spans="1:4">
      <c r="A18421" s="1">
        <v>1555122</v>
      </c>
      <c r="B18421" s="3">
        <v>9781407545264</v>
      </c>
      <c r="C18421" s="1" t="s">
        <v>11832</v>
      </c>
      <c r="D18421" s="2" t="s">
        <v>1</v>
      </c>
    </row>
    <row r="18422" spans="1:4">
      <c r="A18422" s="1">
        <v>1554568</v>
      </c>
      <c r="B18422" s="3">
        <v>9781445475981</v>
      </c>
      <c r="C18422" s="1" t="s">
        <v>11833</v>
      </c>
      <c r="D18422" s="2" t="s">
        <v>1</v>
      </c>
    </row>
    <row r="18423" spans="1:4">
      <c r="A18423" s="1">
        <v>1547943</v>
      </c>
      <c r="B18423" s="3">
        <v>9781445457970</v>
      </c>
      <c r="C18423" s="1" t="s">
        <v>11834</v>
      </c>
      <c r="D18423" s="2" t="s">
        <v>1</v>
      </c>
    </row>
    <row r="18424" spans="1:4">
      <c r="A18424" s="1">
        <v>1555121</v>
      </c>
      <c r="B18424" s="3">
        <v>9781407545233</v>
      </c>
      <c r="C18424" s="1" t="s">
        <v>11835</v>
      </c>
      <c r="D18424" s="2" t="s">
        <v>1</v>
      </c>
    </row>
    <row r="18425" spans="1:4">
      <c r="A18425" s="1">
        <v>1557211</v>
      </c>
      <c r="B18425" s="3">
        <v>9781445482330</v>
      </c>
      <c r="C18425" s="1" t="s">
        <v>11836</v>
      </c>
      <c r="D18425" s="2" t="s">
        <v>1</v>
      </c>
    </row>
    <row r="18426" spans="1:4">
      <c r="A18426" s="1">
        <v>1554587</v>
      </c>
      <c r="B18426" s="3">
        <v>9780709720904</v>
      </c>
      <c r="C18426" s="1" t="s">
        <v>11837</v>
      </c>
      <c r="D18426" s="2" t="s">
        <v>1</v>
      </c>
    </row>
    <row r="18427" spans="1:4">
      <c r="A18427" s="1">
        <v>1554588</v>
      </c>
      <c r="B18427" s="3">
        <v>9780709720911</v>
      </c>
      <c r="C18427" s="1" t="s">
        <v>11838</v>
      </c>
      <c r="D18427" s="2" t="s">
        <v>1</v>
      </c>
    </row>
    <row r="18428" spans="1:4">
      <c r="A18428" s="1">
        <v>1554590</v>
      </c>
      <c r="B18428" s="3">
        <v>9780709720935</v>
      </c>
      <c r="C18428" s="1" t="s">
        <v>11839</v>
      </c>
      <c r="D18428" s="2" t="s">
        <v>1</v>
      </c>
    </row>
    <row r="18429" spans="1:4">
      <c r="A18429" s="1">
        <v>1501286</v>
      </c>
      <c r="B18429" s="3">
        <v>9780710511904</v>
      </c>
      <c r="C18429" s="1" t="s">
        <v>11840</v>
      </c>
      <c r="D18429" s="2" t="s">
        <v>1</v>
      </c>
    </row>
    <row r="18430" spans="1:4">
      <c r="A18430" s="1">
        <v>1555399</v>
      </c>
      <c r="B18430" s="3">
        <v>9780857264671</v>
      </c>
      <c r="C18430" s="1" t="s">
        <v>11841</v>
      </c>
      <c r="D18430" s="2" t="s">
        <v>1</v>
      </c>
    </row>
    <row r="18431" spans="1:4">
      <c r="A18431" s="1">
        <v>1551737</v>
      </c>
      <c r="B18431" s="3">
        <v>9788183411844</v>
      </c>
      <c r="C18431" s="1" t="s">
        <v>11842</v>
      </c>
      <c r="D18431" s="2" t="s">
        <v>1</v>
      </c>
    </row>
    <row r="18432" spans="1:4">
      <c r="A18432" s="1">
        <v>1556628</v>
      </c>
      <c r="B18432" s="3">
        <v>9788183883245</v>
      </c>
      <c r="C18432" s="1" t="s">
        <v>11843</v>
      </c>
      <c r="D18432" s="2" t="s">
        <v>1</v>
      </c>
    </row>
    <row r="18433" spans="1:4">
      <c r="A18433" s="1">
        <v>1501123</v>
      </c>
      <c r="B18433" s="3">
        <v>9780706997071</v>
      </c>
      <c r="C18433" s="1" t="s">
        <v>11844</v>
      </c>
      <c r="D18433" s="2" t="s">
        <v>1</v>
      </c>
    </row>
    <row r="18434" spans="1:4">
      <c r="A18434" s="1">
        <v>1556353</v>
      </c>
      <c r="B18434" s="3">
        <v>9789381438053</v>
      </c>
      <c r="C18434" s="1" t="s">
        <v>11845</v>
      </c>
      <c r="D18434" s="2" t="s">
        <v>1</v>
      </c>
    </row>
    <row r="18435" spans="1:4">
      <c r="A18435" s="1">
        <v>1556350</v>
      </c>
      <c r="B18435" s="3">
        <v>9789381438022</v>
      </c>
      <c r="C18435" s="1" t="s">
        <v>11846</v>
      </c>
      <c r="D18435" s="2" t="s">
        <v>1</v>
      </c>
    </row>
    <row r="18436" spans="1:4">
      <c r="A18436" s="1">
        <v>1557634</v>
      </c>
      <c r="B18436" s="3">
        <v>9788180060342</v>
      </c>
      <c r="C18436" s="1" t="s">
        <v>11847</v>
      </c>
      <c r="D18436" s="2" t="s">
        <v>1</v>
      </c>
    </row>
    <row r="18437" spans="1:4">
      <c r="A18437" s="1">
        <v>1557633</v>
      </c>
      <c r="B18437" s="3">
        <v>9788180060359</v>
      </c>
      <c r="C18437" s="1" t="s">
        <v>11848</v>
      </c>
      <c r="D18437" s="2" t="s">
        <v>1</v>
      </c>
    </row>
    <row r="18438" spans="1:4">
      <c r="A18438" s="1">
        <v>1501117</v>
      </c>
      <c r="B18438" s="3">
        <v>9780710520487</v>
      </c>
      <c r="C18438" s="1" t="s">
        <v>11849</v>
      </c>
      <c r="D18438" s="2" t="s">
        <v>1</v>
      </c>
    </row>
    <row r="18439" spans="1:4">
      <c r="A18439" s="1">
        <v>1501111</v>
      </c>
      <c r="B18439" s="3">
        <v>9788179730911</v>
      </c>
      <c r="C18439" s="1" t="s">
        <v>11850</v>
      </c>
      <c r="D18439" s="2" t="s">
        <v>1</v>
      </c>
    </row>
    <row r="18440" spans="1:4">
      <c r="A18440" s="1">
        <v>1501110</v>
      </c>
      <c r="B18440" s="3">
        <v>9788179730904</v>
      </c>
      <c r="C18440" s="1" t="s">
        <v>11851</v>
      </c>
      <c r="D18440" s="2" t="s">
        <v>1</v>
      </c>
    </row>
    <row r="18441" spans="1:4">
      <c r="A18441" s="1">
        <v>1501109</v>
      </c>
      <c r="B18441" s="3">
        <v>9788179730898</v>
      </c>
      <c r="C18441" s="1" t="s">
        <v>11852</v>
      </c>
      <c r="D18441" s="2" t="s">
        <v>1</v>
      </c>
    </row>
    <row r="18442" spans="1:4">
      <c r="A18442" s="1">
        <v>1501108</v>
      </c>
      <c r="B18442" s="3">
        <v>9788179730881</v>
      </c>
      <c r="C18442" s="1" t="s">
        <v>11853</v>
      </c>
      <c r="D18442" s="2" t="s">
        <v>1</v>
      </c>
    </row>
    <row r="18443" spans="1:4">
      <c r="A18443" s="1">
        <v>1501107</v>
      </c>
      <c r="B18443" s="3">
        <v>9788179730874</v>
      </c>
      <c r="C18443" s="1" t="s">
        <v>9482</v>
      </c>
      <c r="D18443" s="2" t="s">
        <v>1</v>
      </c>
    </row>
    <row r="18444" spans="1:4">
      <c r="A18444" s="1">
        <v>1501106</v>
      </c>
      <c r="B18444" s="3">
        <v>9788179730867</v>
      </c>
      <c r="C18444" s="1" t="s">
        <v>2800</v>
      </c>
      <c r="D18444" s="2" t="s">
        <v>1</v>
      </c>
    </row>
    <row r="18445" spans="1:4">
      <c r="A18445" s="1">
        <v>1501105</v>
      </c>
      <c r="B18445" s="3">
        <v>9788179731222</v>
      </c>
      <c r="C18445" s="1" t="s">
        <v>2132</v>
      </c>
      <c r="D18445" s="2" t="s">
        <v>1</v>
      </c>
    </row>
    <row r="18446" spans="1:4">
      <c r="A18446" s="1">
        <v>1547917</v>
      </c>
      <c r="B18446" s="3">
        <v>9781405462945</v>
      </c>
      <c r="C18446" s="1" t="s">
        <v>11858</v>
      </c>
      <c r="D18446" s="2" t="s">
        <v>1</v>
      </c>
    </row>
    <row r="18447" spans="1:4">
      <c r="A18447" s="1">
        <v>1501303</v>
      </c>
      <c r="B18447" s="3">
        <v>9781407561349</v>
      </c>
      <c r="C18447" s="1" t="s">
        <v>11859</v>
      </c>
      <c r="D18447" s="2" t="s">
        <v>1</v>
      </c>
    </row>
    <row r="18448" spans="1:4">
      <c r="A18448" s="1">
        <v>1554563</v>
      </c>
      <c r="B18448" s="3">
        <v>9781445452524</v>
      </c>
      <c r="C18448" s="1" t="s">
        <v>11860</v>
      </c>
      <c r="D18448" s="2" t="s">
        <v>1</v>
      </c>
    </row>
    <row r="18449" spans="1:4">
      <c r="A18449" s="1">
        <v>1554633</v>
      </c>
      <c r="B18449" s="3">
        <v>9781407561585</v>
      </c>
      <c r="C18449" s="1" t="s">
        <v>9583</v>
      </c>
      <c r="D18449" s="2" t="s">
        <v>1</v>
      </c>
    </row>
    <row r="18450" spans="1:4">
      <c r="A18450" s="1">
        <v>1555119</v>
      </c>
      <c r="B18450" s="3">
        <v>9781445422527</v>
      </c>
      <c r="C18450" s="1" t="s">
        <v>11861</v>
      </c>
      <c r="D18450" s="2" t="s">
        <v>1</v>
      </c>
    </row>
    <row r="18451" spans="1:4">
      <c r="A18451" s="1">
        <v>1501235</v>
      </c>
      <c r="B18451" s="3">
        <v>9788128615634</v>
      </c>
      <c r="C18451" s="1" t="s">
        <v>11862</v>
      </c>
      <c r="D18451" s="2" t="s">
        <v>1</v>
      </c>
    </row>
    <row r="18452" spans="1:4">
      <c r="A18452" s="1">
        <v>1501236</v>
      </c>
      <c r="B18452" s="3">
        <v>9788128618543</v>
      </c>
      <c r="C18452" s="1" t="s">
        <v>11863</v>
      </c>
      <c r="D18452" s="2" t="s">
        <v>1</v>
      </c>
    </row>
    <row r="18453" spans="1:4">
      <c r="A18453" s="1">
        <v>1555448</v>
      </c>
      <c r="B18453" s="3">
        <v>9781730159886</v>
      </c>
      <c r="C18453" s="1" t="s">
        <v>11867</v>
      </c>
      <c r="D18453" s="2" t="s">
        <v>1</v>
      </c>
    </row>
    <row r="18454" spans="1:4">
      <c r="A18454" s="1">
        <v>1555445</v>
      </c>
      <c r="B18454" s="3">
        <v>9781730153099</v>
      </c>
      <c r="C18454" s="1" t="s">
        <v>11868</v>
      </c>
      <c r="D18454" s="2" t="s">
        <v>1</v>
      </c>
    </row>
    <row r="18455" spans="1:4">
      <c r="A18455" s="1">
        <v>1555447</v>
      </c>
      <c r="B18455" s="3">
        <v>9781730159961</v>
      </c>
      <c r="C18455" s="1" t="s">
        <v>11869</v>
      </c>
      <c r="D18455" s="2" t="s">
        <v>1</v>
      </c>
    </row>
    <row r="18456" spans="1:4">
      <c r="A18456" s="1">
        <v>1555446</v>
      </c>
      <c r="B18456" s="3">
        <v>9781730159299</v>
      </c>
      <c r="C18456" s="1" t="s">
        <v>11870</v>
      </c>
      <c r="D18456" s="2" t="s">
        <v>1</v>
      </c>
    </row>
    <row r="18457" spans="1:4">
      <c r="A18457" s="1">
        <v>1557646</v>
      </c>
      <c r="B18457" s="3">
        <v>9788181633050</v>
      </c>
      <c r="C18457" s="1" t="s">
        <v>11871</v>
      </c>
      <c r="D18457" s="2" t="s">
        <v>1</v>
      </c>
    </row>
    <row r="18458" spans="1:4">
      <c r="A18458" s="1">
        <v>1557645</v>
      </c>
      <c r="B18458" s="3">
        <v>9788181633043</v>
      </c>
      <c r="C18458" s="1" t="s">
        <v>11872</v>
      </c>
      <c r="D18458" s="2" t="s">
        <v>1</v>
      </c>
    </row>
    <row r="18459" spans="1:4">
      <c r="A18459" s="1">
        <v>1555206</v>
      </c>
      <c r="B18459" s="3">
        <v>9789350890301</v>
      </c>
      <c r="C18459" s="1" t="s">
        <v>11873</v>
      </c>
      <c r="D18459" s="2" t="s">
        <v>1</v>
      </c>
    </row>
    <row r="18460" spans="1:4">
      <c r="A18460" s="1">
        <v>1555211</v>
      </c>
      <c r="B18460" s="3">
        <v>9781730127502</v>
      </c>
      <c r="C18460" s="1" t="s">
        <v>11874</v>
      </c>
      <c r="D18460" s="2" t="s">
        <v>1</v>
      </c>
    </row>
    <row r="18461" spans="1:4">
      <c r="A18461" s="1">
        <v>1555210</v>
      </c>
      <c r="B18461" s="3">
        <v>9781730127410</v>
      </c>
      <c r="C18461" s="1" t="s">
        <v>11875</v>
      </c>
      <c r="D18461" s="2" t="s">
        <v>1</v>
      </c>
    </row>
    <row r="18462" spans="1:4">
      <c r="A18462" s="1">
        <v>1555208</v>
      </c>
      <c r="B18462" s="3">
        <v>9781730127250</v>
      </c>
      <c r="C18462" s="1" t="s">
        <v>11876</v>
      </c>
      <c r="D18462" s="2" t="s">
        <v>1</v>
      </c>
    </row>
    <row r="18463" spans="1:4">
      <c r="A18463" s="1">
        <v>2700036</v>
      </c>
      <c r="B18463" s="3">
        <v>9789758051335</v>
      </c>
      <c r="C18463" s="1" t="s">
        <v>11877</v>
      </c>
      <c r="D18463" s="2" t="s">
        <v>1</v>
      </c>
    </row>
    <row r="18464" spans="1:4">
      <c r="A18464" s="1">
        <v>2200522</v>
      </c>
      <c r="B18464" s="3">
        <v>9781908533678</v>
      </c>
      <c r="C18464" s="1" t="s">
        <v>11879</v>
      </c>
      <c r="D18464" s="2" t="s">
        <v>1</v>
      </c>
    </row>
    <row r="18465" spans="1:4">
      <c r="A18465" s="1">
        <v>1547777</v>
      </c>
      <c r="B18465" s="3">
        <v>9780709718772</v>
      </c>
      <c r="C18465" s="1" t="s">
        <v>11880</v>
      </c>
      <c r="D18465" s="2" t="s">
        <v>1</v>
      </c>
    </row>
    <row r="18466" spans="1:4">
      <c r="A18466" s="1">
        <v>1554484</v>
      </c>
      <c r="B18466" s="3">
        <v>9781842396421</v>
      </c>
      <c r="C18466" s="1" t="s">
        <v>11883</v>
      </c>
      <c r="D18466" s="2" t="s">
        <v>1</v>
      </c>
    </row>
    <row r="18467" spans="1:4">
      <c r="A18467" s="1">
        <v>1556377</v>
      </c>
      <c r="B18467" s="3">
        <v>9788185185224</v>
      </c>
      <c r="C18467" s="1" t="s">
        <v>11884</v>
      </c>
      <c r="D18467" s="2" t="s">
        <v>1</v>
      </c>
    </row>
    <row r="18468" spans="1:4">
      <c r="A18468" s="1">
        <v>1556539</v>
      </c>
      <c r="B18468" s="3">
        <v>9788179876336</v>
      </c>
      <c r="C18468" s="1" t="s">
        <v>11885</v>
      </c>
      <c r="D18468" s="2" t="s">
        <v>1</v>
      </c>
    </row>
    <row r="18469" spans="1:4">
      <c r="A18469" s="1">
        <v>1556444</v>
      </c>
      <c r="B18469" s="3">
        <v>9788179876237</v>
      </c>
      <c r="C18469" s="1" t="s">
        <v>11886</v>
      </c>
      <c r="D18469" s="2" t="s">
        <v>1</v>
      </c>
    </row>
    <row r="18470" spans="1:4">
      <c r="A18470" s="1">
        <v>1556443</v>
      </c>
      <c r="B18470" s="3">
        <v>9788179876176</v>
      </c>
      <c r="C18470" s="1" t="s">
        <v>11887</v>
      </c>
      <c r="D18470" s="2" t="s">
        <v>1</v>
      </c>
    </row>
    <row r="18471" spans="1:4">
      <c r="A18471" s="1">
        <v>1556346</v>
      </c>
      <c r="B18471" s="3">
        <v>9789383299522</v>
      </c>
      <c r="C18471" s="1" t="s">
        <v>11888</v>
      </c>
      <c r="D18471" s="2" t="s">
        <v>1</v>
      </c>
    </row>
    <row r="18472" spans="1:4">
      <c r="A18472" s="1">
        <v>1556345</v>
      </c>
      <c r="B18472" s="3">
        <v>9789383299515</v>
      </c>
      <c r="C18472" s="1" t="s">
        <v>11889</v>
      </c>
      <c r="D18472" s="2" t="s">
        <v>1</v>
      </c>
    </row>
    <row r="18473" spans="1:4">
      <c r="A18473" s="1">
        <v>1556442</v>
      </c>
      <c r="B18473" s="3">
        <v>9789383299508</v>
      </c>
      <c r="C18473" s="1" t="s">
        <v>11890</v>
      </c>
      <c r="D18473" s="2" t="s">
        <v>1</v>
      </c>
    </row>
    <row r="18474" spans="1:4">
      <c r="A18474" s="1">
        <v>1556347</v>
      </c>
      <c r="B18474" s="3">
        <v>9789383299539</v>
      </c>
      <c r="C18474" s="1" t="s">
        <v>11891</v>
      </c>
      <c r="D18474" s="2" t="s">
        <v>1</v>
      </c>
    </row>
    <row r="18475" spans="1:4">
      <c r="A18475" s="1">
        <v>1554669</v>
      </c>
      <c r="B18475" s="3">
        <v>9789350550588</v>
      </c>
      <c r="C18475" s="1" t="s">
        <v>11892</v>
      </c>
      <c r="D18475" s="2" t="s">
        <v>1</v>
      </c>
    </row>
    <row r="18476" spans="1:4">
      <c r="A18476" s="1">
        <v>1554668</v>
      </c>
      <c r="B18476" s="3">
        <v>9789350551349</v>
      </c>
      <c r="C18476" s="1" t="s">
        <v>11893</v>
      </c>
      <c r="D18476" s="2" t="s">
        <v>1</v>
      </c>
    </row>
    <row r="18477" spans="1:4">
      <c r="A18477" s="1">
        <v>1555667</v>
      </c>
      <c r="B18477" s="3">
        <v>9788178620350</v>
      </c>
      <c r="C18477" s="1" t="s">
        <v>11894</v>
      </c>
      <c r="D18477" s="2" t="s">
        <v>1</v>
      </c>
    </row>
    <row r="18478" spans="1:4">
      <c r="A18478" s="1">
        <v>1501143</v>
      </c>
      <c r="B18478" s="3">
        <v>9781847501868</v>
      </c>
      <c r="C18478" s="1" t="s">
        <v>11895</v>
      </c>
      <c r="D18478" s="2" t="s">
        <v>1</v>
      </c>
    </row>
    <row r="18479" spans="1:4">
      <c r="A18479" s="1">
        <v>1556089</v>
      </c>
      <c r="B18479" s="3">
        <v>9788120775350</v>
      </c>
      <c r="C18479" s="1" t="s">
        <v>11896</v>
      </c>
      <c r="D18479" s="2" t="s">
        <v>1</v>
      </c>
    </row>
    <row r="18480" spans="1:4">
      <c r="A18480" s="1">
        <v>1556629</v>
      </c>
      <c r="B18480" s="3">
        <v>9788183881715</v>
      </c>
      <c r="C18480" s="1" t="s">
        <v>11897</v>
      </c>
      <c r="D18480" s="2" t="s">
        <v>1</v>
      </c>
    </row>
    <row r="18481" spans="1:4">
      <c r="A18481" s="1">
        <v>1501132</v>
      </c>
      <c r="B18481" s="3">
        <v>9780709717492</v>
      </c>
      <c r="C18481" s="1" t="s">
        <v>11898</v>
      </c>
      <c r="D18481" s="2" t="s">
        <v>1</v>
      </c>
    </row>
    <row r="18482" spans="1:4">
      <c r="A18482" s="1">
        <v>1506082</v>
      </c>
      <c r="B18482" s="3">
        <v>9781603460569</v>
      </c>
      <c r="C18482" s="1" t="s">
        <v>11899</v>
      </c>
      <c r="D18482" s="2" t="s">
        <v>1</v>
      </c>
    </row>
    <row r="18483" spans="1:4">
      <c r="A18483" s="1">
        <v>1549110</v>
      </c>
      <c r="B18483" s="3">
        <v>9788125036371</v>
      </c>
      <c r="C18483" s="1" t="s">
        <v>11900</v>
      </c>
      <c r="D18483" s="2" t="s">
        <v>1</v>
      </c>
    </row>
    <row r="18484" spans="1:4">
      <c r="A18484" s="1">
        <v>1556352</v>
      </c>
      <c r="B18484" s="3">
        <v>9789381438046</v>
      </c>
      <c r="C18484" s="1" t="s">
        <v>11901</v>
      </c>
      <c r="D18484" s="2" t="s">
        <v>1</v>
      </c>
    </row>
    <row r="18485" spans="1:4">
      <c r="A18485" s="1">
        <v>1556351</v>
      </c>
      <c r="B18485" s="3">
        <v>9789381438039</v>
      </c>
      <c r="C18485" s="1" t="s">
        <v>11902</v>
      </c>
      <c r="D18485" s="2" t="s">
        <v>1</v>
      </c>
    </row>
    <row r="18486" spans="1:4">
      <c r="A18486" s="1">
        <v>1556349</v>
      </c>
      <c r="B18486" s="3">
        <v>9789381438015</v>
      </c>
      <c r="C18486" s="1" t="s">
        <v>11903</v>
      </c>
      <c r="D18486" s="2" t="s">
        <v>1</v>
      </c>
    </row>
    <row r="18487" spans="1:4">
      <c r="A18487" s="1">
        <v>1556348</v>
      </c>
      <c r="B18487" s="3">
        <v>9789381438008</v>
      </c>
      <c r="C18487" s="1" t="s">
        <v>11904</v>
      </c>
      <c r="D18487" s="2" t="s">
        <v>1</v>
      </c>
    </row>
    <row r="18488" spans="1:4">
      <c r="A18488" s="1">
        <v>1554223</v>
      </c>
      <c r="B18488" s="3">
        <v>9788175350380</v>
      </c>
      <c r="C18488" s="1" t="s">
        <v>11905</v>
      </c>
      <c r="D18488" s="2" t="s">
        <v>1</v>
      </c>
    </row>
    <row r="18489" spans="1:4">
      <c r="A18489" s="1">
        <v>1557637</v>
      </c>
      <c r="B18489" s="3">
        <v>9788180060656</v>
      </c>
      <c r="C18489" s="1" t="s">
        <v>11906</v>
      </c>
      <c r="D18489" s="2" t="s">
        <v>1</v>
      </c>
    </row>
    <row r="18490" spans="1:4">
      <c r="A18490" s="1">
        <v>1557638</v>
      </c>
      <c r="B18490" s="3">
        <v>9788180060533</v>
      </c>
      <c r="C18490" s="1" t="s">
        <v>11907</v>
      </c>
      <c r="D18490" s="2" t="s">
        <v>1</v>
      </c>
    </row>
    <row r="18491" spans="1:4">
      <c r="A18491" s="1">
        <v>1557635</v>
      </c>
      <c r="B18491" s="3">
        <v>9788180060892</v>
      </c>
      <c r="C18491" s="1" t="s">
        <v>11908</v>
      </c>
      <c r="D18491" s="2" t="s">
        <v>1</v>
      </c>
    </row>
    <row r="18492" spans="1:4">
      <c r="A18492" s="1">
        <v>1557636</v>
      </c>
      <c r="B18492" s="3">
        <v>9788180060779</v>
      </c>
      <c r="C18492" s="1" t="s">
        <v>11909</v>
      </c>
      <c r="D18492" s="2" t="s">
        <v>1</v>
      </c>
    </row>
    <row r="18493" spans="1:4">
      <c r="A18493" s="1">
        <v>1556439</v>
      </c>
      <c r="B18493" s="3">
        <v>9789383267446</v>
      </c>
      <c r="C18493" s="1" t="s">
        <v>2143</v>
      </c>
      <c r="D18493" s="2" t="s">
        <v>1</v>
      </c>
    </row>
    <row r="18494" spans="1:4">
      <c r="A18494" s="1">
        <v>1556541</v>
      </c>
      <c r="B18494" s="3">
        <v>9788176140171</v>
      </c>
      <c r="C18494" s="1" t="s">
        <v>5265</v>
      </c>
      <c r="D18494" s="2" t="s">
        <v>1</v>
      </c>
    </row>
    <row r="18495" spans="1:4">
      <c r="A18495" s="1">
        <v>1554792</v>
      </c>
      <c r="B18495" s="3">
        <v>9780857265036</v>
      </c>
      <c r="C18495" s="1" t="s">
        <v>11910</v>
      </c>
      <c r="D18495" s="2" t="s">
        <v>1</v>
      </c>
    </row>
    <row r="18496" spans="1:4">
      <c r="A18496" s="1">
        <v>1554790</v>
      </c>
      <c r="B18496" s="3">
        <v>9780857265012</v>
      </c>
      <c r="C18496" s="1" t="s">
        <v>11911</v>
      </c>
      <c r="D18496" s="2" t="s">
        <v>1</v>
      </c>
    </row>
    <row r="18497" spans="1:4">
      <c r="A18497" s="1">
        <v>1554791</v>
      </c>
      <c r="B18497" s="3">
        <v>9780857265029</v>
      </c>
      <c r="C18497" s="1" t="s">
        <v>11912</v>
      </c>
      <c r="D18497" s="2" t="s">
        <v>1</v>
      </c>
    </row>
    <row r="18498" spans="1:4">
      <c r="A18498" s="1">
        <v>1506087</v>
      </c>
      <c r="B18498" s="3">
        <v>9781603461788</v>
      </c>
      <c r="C18498" s="1" t="s">
        <v>11913</v>
      </c>
      <c r="D18498" s="2" t="s">
        <v>1</v>
      </c>
    </row>
    <row r="18499" spans="1:4">
      <c r="A18499" s="1">
        <v>1501046</v>
      </c>
      <c r="B18499" s="3">
        <v>9788120748620</v>
      </c>
      <c r="C18499" s="1" t="s">
        <v>11914</v>
      </c>
      <c r="D18499" s="2" t="s">
        <v>1</v>
      </c>
    </row>
    <row r="18500" spans="1:4">
      <c r="A18500" s="1">
        <v>1501040</v>
      </c>
      <c r="B18500" s="3">
        <v>9788120748651</v>
      </c>
      <c r="C18500" s="1" t="s">
        <v>11915</v>
      </c>
      <c r="D18500" s="2" t="s">
        <v>1</v>
      </c>
    </row>
    <row r="18501" spans="1:4">
      <c r="A18501" s="1">
        <v>1549162</v>
      </c>
      <c r="B18501" s="3">
        <v>9780710505132</v>
      </c>
      <c r="C18501" s="1" t="s">
        <v>11916</v>
      </c>
      <c r="D18501" s="2" t="s">
        <v>1</v>
      </c>
    </row>
    <row r="18502" spans="1:4">
      <c r="A18502" s="1">
        <v>1501065</v>
      </c>
      <c r="B18502" s="3">
        <v>9780439250382</v>
      </c>
      <c r="C18502" s="1" t="s">
        <v>11920</v>
      </c>
      <c r="D18502" s="2" t="s">
        <v>1</v>
      </c>
    </row>
    <row r="18503" spans="1:4">
      <c r="A18503" s="1">
        <v>1501052</v>
      </c>
      <c r="B18503" s="3">
        <v>9781860079528</v>
      </c>
      <c r="C18503" s="1" t="s">
        <v>11921</v>
      </c>
      <c r="D18503" s="2" t="s">
        <v>1</v>
      </c>
    </row>
    <row r="18504" spans="1:4">
      <c r="A18504" s="1">
        <v>1549097</v>
      </c>
      <c r="B18504" s="3">
        <v>9780857261601</v>
      </c>
      <c r="C18504" s="1" t="s">
        <v>11924</v>
      </c>
      <c r="D18504" s="2" t="s">
        <v>1</v>
      </c>
    </row>
    <row r="18505" spans="1:4">
      <c r="A18505" s="1">
        <v>1556804</v>
      </c>
      <c r="B18505" s="3">
        <v>9780709721574</v>
      </c>
      <c r="C18505" s="1" t="s">
        <v>11926</v>
      </c>
      <c r="D18505" s="2" t="s">
        <v>1</v>
      </c>
    </row>
    <row r="18506" spans="1:4">
      <c r="A18506" s="1">
        <v>1501654</v>
      </c>
      <c r="B18506" s="3">
        <v>9781841211442</v>
      </c>
      <c r="C18506" s="1" t="s">
        <v>11927</v>
      </c>
      <c r="D18506" s="2" t="s">
        <v>1</v>
      </c>
    </row>
    <row r="18507" spans="1:4">
      <c r="A18507" s="1">
        <v>1549166</v>
      </c>
      <c r="B18507" s="3">
        <v>9780710521637</v>
      </c>
      <c r="C18507" s="1" t="s">
        <v>11931</v>
      </c>
      <c r="D18507" s="2" t="s">
        <v>1</v>
      </c>
    </row>
    <row r="18508" spans="1:4">
      <c r="A18508" s="1">
        <v>1556402</v>
      </c>
      <c r="B18508" s="3">
        <v>9789382822066</v>
      </c>
      <c r="C18508" s="1" t="s">
        <v>5670</v>
      </c>
      <c r="D18508" s="2" t="s">
        <v>1</v>
      </c>
    </row>
    <row r="18509" spans="1:4">
      <c r="A18509" s="1">
        <v>1501031</v>
      </c>
      <c r="B18509" s="3">
        <v>9788179041543</v>
      </c>
      <c r="C18509" s="1" t="s">
        <v>5670</v>
      </c>
      <c r="D18509" s="2" t="s">
        <v>1</v>
      </c>
    </row>
    <row r="18510" spans="1:4">
      <c r="A18510" s="1">
        <v>1554626</v>
      </c>
      <c r="B18510" s="3">
        <v>9781445427485</v>
      </c>
      <c r="C18510" s="1" t="s">
        <v>11979</v>
      </c>
      <c r="D18510" s="2" t="s">
        <v>1</v>
      </c>
    </row>
    <row r="18511" spans="1:4">
      <c r="A18511" s="1">
        <v>1554625</v>
      </c>
      <c r="B18511" s="3">
        <v>9781407593340</v>
      </c>
      <c r="C18511" s="1" t="s">
        <v>11980</v>
      </c>
      <c r="D18511" s="2" t="s">
        <v>1</v>
      </c>
    </row>
    <row r="18512" spans="1:4">
      <c r="A18512" s="1">
        <v>1501017</v>
      </c>
      <c r="B18512" s="3">
        <v>9788178982656</v>
      </c>
      <c r="C18512" s="1" t="s">
        <v>11981</v>
      </c>
      <c r="D18512" s="2" t="s">
        <v>1</v>
      </c>
    </row>
    <row r="18513" spans="1:4">
      <c r="A18513" s="1">
        <v>1501016</v>
      </c>
      <c r="B18513" s="3">
        <v>9788178981659</v>
      </c>
      <c r="C18513" s="1" t="s">
        <v>11982</v>
      </c>
      <c r="D18513" s="2" t="s">
        <v>1</v>
      </c>
    </row>
    <row r="18514" spans="1:4">
      <c r="A18514" s="1">
        <v>1501014</v>
      </c>
      <c r="B18514" s="3">
        <v>9788187570813</v>
      </c>
      <c r="C18514" s="1" t="s">
        <v>11983</v>
      </c>
      <c r="D18514" s="2" t="s">
        <v>1</v>
      </c>
    </row>
    <row r="18515" spans="1:4">
      <c r="A18515" s="1">
        <v>1501012</v>
      </c>
      <c r="B18515" s="3">
        <v>9788178981079</v>
      </c>
      <c r="C18515" s="1" t="s">
        <v>11984</v>
      </c>
      <c r="D18515" s="2" t="s">
        <v>1</v>
      </c>
    </row>
    <row r="18516" spans="1:4">
      <c r="A18516" s="1">
        <v>1501009</v>
      </c>
      <c r="B18516" s="3">
        <v>9788178980713</v>
      </c>
      <c r="C18516" s="1" t="s">
        <v>11985</v>
      </c>
      <c r="D18516" s="2" t="s">
        <v>1</v>
      </c>
    </row>
    <row r="18517" spans="1:4">
      <c r="A18517" s="1">
        <v>1501002</v>
      </c>
      <c r="B18517" s="3">
        <v>9781842394915</v>
      </c>
      <c r="C18517" s="1" t="s">
        <v>11986</v>
      </c>
      <c r="D18517" s="2" t="s">
        <v>1</v>
      </c>
    </row>
    <row r="18518" spans="1:4">
      <c r="A18518" s="1">
        <v>1554243</v>
      </c>
      <c r="B18518" s="3">
        <v>9789833536955</v>
      </c>
      <c r="C18518" s="1" t="s">
        <v>11987</v>
      </c>
      <c r="D18518" s="2" t="s">
        <v>1</v>
      </c>
    </row>
    <row r="18519" spans="1:4">
      <c r="A18519" s="1">
        <v>1500993</v>
      </c>
      <c r="B18519" s="3">
        <v>9789833536986</v>
      </c>
      <c r="C18519" s="1" t="s">
        <v>11988</v>
      </c>
      <c r="D18519" s="2" t="s">
        <v>1</v>
      </c>
    </row>
    <row r="18520" spans="1:4">
      <c r="A18520" s="1">
        <v>1547701</v>
      </c>
      <c r="B18520" s="3">
        <v>9789833536993</v>
      </c>
      <c r="C18520" s="1" t="s">
        <v>11989</v>
      </c>
      <c r="D18520" s="2" t="s">
        <v>1</v>
      </c>
    </row>
    <row r="18521" spans="1:4">
      <c r="A18521" s="1">
        <v>1500991</v>
      </c>
      <c r="B18521" s="3">
        <v>9789833664023</v>
      </c>
      <c r="C18521" s="1" t="s">
        <v>11990</v>
      </c>
      <c r="D18521" s="2" t="s">
        <v>1</v>
      </c>
    </row>
    <row r="18522" spans="1:4">
      <c r="A18522" s="1">
        <v>1554242</v>
      </c>
      <c r="B18522" s="3">
        <v>9789833536962</v>
      </c>
      <c r="C18522" s="1" t="s">
        <v>11991</v>
      </c>
      <c r="D18522" s="2" t="s">
        <v>1</v>
      </c>
    </row>
    <row r="18523" spans="1:4">
      <c r="A18523" s="1">
        <v>1500990</v>
      </c>
      <c r="B18523" s="3">
        <v>9789833664016</v>
      </c>
      <c r="C18523" s="1" t="s">
        <v>11992</v>
      </c>
      <c r="D18523" s="2" t="s">
        <v>1</v>
      </c>
    </row>
    <row r="18524" spans="1:4">
      <c r="A18524" s="1">
        <v>1557736</v>
      </c>
      <c r="B18524" s="3">
        <v>9780736806114</v>
      </c>
      <c r="C18524" s="1" t="s">
        <v>5219</v>
      </c>
      <c r="D18524" s="2" t="s">
        <v>1</v>
      </c>
    </row>
    <row r="18525" spans="1:4">
      <c r="A18525" s="1">
        <v>1552509</v>
      </c>
      <c r="B18525" s="3">
        <v>9781445447766</v>
      </c>
      <c r="C18525" s="1" t="s">
        <v>11994</v>
      </c>
      <c r="D18525" s="2" t="s">
        <v>1</v>
      </c>
    </row>
    <row r="18526" spans="1:4">
      <c r="A18526" s="1">
        <v>1500880</v>
      </c>
      <c r="B18526" s="3">
        <v>9780448435626</v>
      </c>
      <c r="C18526" s="1" t="s">
        <v>11995</v>
      </c>
      <c r="D18526" s="2" t="s">
        <v>1</v>
      </c>
    </row>
    <row r="18527" spans="1:4">
      <c r="A18527" s="1">
        <v>1556496</v>
      </c>
      <c r="B18527" s="3">
        <v>9789382980827</v>
      </c>
      <c r="C18527" s="1" t="s">
        <v>11996</v>
      </c>
      <c r="D18527" s="2" t="s">
        <v>1</v>
      </c>
    </row>
    <row r="18528" spans="1:4">
      <c r="A18528" s="1">
        <v>1556495</v>
      </c>
      <c r="B18528" s="3">
        <v>9789382980810</v>
      </c>
      <c r="C18528" s="1" t="s">
        <v>11997</v>
      </c>
      <c r="D18528" s="2" t="s">
        <v>1</v>
      </c>
    </row>
    <row r="18529" spans="1:4">
      <c r="A18529" s="1">
        <v>1556463</v>
      </c>
      <c r="B18529" s="3">
        <v>9789382822486</v>
      </c>
      <c r="C18529" s="1" t="s">
        <v>11999</v>
      </c>
      <c r="D18529" s="2" t="s">
        <v>1</v>
      </c>
    </row>
    <row r="18530" spans="1:4">
      <c r="A18530" s="1">
        <v>1549103</v>
      </c>
      <c r="B18530" s="3">
        <v>9780857260628</v>
      </c>
      <c r="C18530" s="1" t="s">
        <v>12000</v>
      </c>
      <c r="D18530" s="2" t="s">
        <v>1</v>
      </c>
    </row>
    <row r="18531" spans="1:4">
      <c r="A18531" s="1">
        <v>1554497</v>
      </c>
      <c r="B18531" s="3">
        <v>9780857262738</v>
      </c>
      <c r="C18531" s="1" t="s">
        <v>12001</v>
      </c>
      <c r="D18531" s="2" t="s">
        <v>1</v>
      </c>
    </row>
    <row r="18532" spans="1:4">
      <c r="A18532" s="1">
        <v>2200528</v>
      </c>
      <c r="B18532" s="3">
        <v>9781908533609</v>
      </c>
      <c r="C18532" s="1" t="s">
        <v>12005</v>
      </c>
      <c r="D18532" s="2" t="s">
        <v>1</v>
      </c>
    </row>
    <row r="18533" spans="1:4">
      <c r="A18533" s="1">
        <v>1557739</v>
      </c>
      <c r="B18533" s="3">
        <v>9781560653479</v>
      </c>
      <c r="C18533" s="1" t="s">
        <v>12008</v>
      </c>
      <c r="D18533" s="2" t="s">
        <v>1</v>
      </c>
    </row>
    <row r="18534" spans="1:4">
      <c r="A18534" s="1">
        <v>1551740</v>
      </c>
      <c r="B18534" s="3">
        <v>9788178264882</v>
      </c>
      <c r="C18534" s="1" t="s">
        <v>12009</v>
      </c>
      <c r="D18534" s="2" t="s">
        <v>1</v>
      </c>
    </row>
    <row r="18535" spans="1:4">
      <c r="A18535" s="1">
        <v>1551741</v>
      </c>
      <c r="B18535" s="3">
        <v>9788178264899</v>
      </c>
      <c r="C18535" s="1" t="s">
        <v>12010</v>
      </c>
      <c r="D18535" s="2" t="s">
        <v>1</v>
      </c>
    </row>
    <row r="18536" spans="1:4">
      <c r="A18536" s="1">
        <v>1554513</v>
      </c>
      <c r="B18536" s="3">
        <v>9781842392645</v>
      </c>
      <c r="C18536" s="1" t="s">
        <v>12011</v>
      </c>
      <c r="D18536" s="2" t="s">
        <v>1</v>
      </c>
    </row>
    <row r="18537" spans="1:4">
      <c r="A18537" s="1">
        <v>1500894</v>
      </c>
      <c r="B18537" s="3">
        <v>9781905638383</v>
      </c>
      <c r="C18537" s="1" t="s">
        <v>12013</v>
      </c>
      <c r="D18537" s="2" t="s">
        <v>1</v>
      </c>
    </row>
    <row r="18538" spans="1:4">
      <c r="A18538" s="1">
        <v>1548436</v>
      </c>
      <c r="B18538" s="3">
        <v>9781845578787</v>
      </c>
      <c r="C18538" s="1" t="s">
        <v>12014</v>
      </c>
      <c r="D18538" s="2" t="s">
        <v>1</v>
      </c>
    </row>
    <row r="18539" spans="1:4">
      <c r="A18539" s="1">
        <v>1500840</v>
      </c>
      <c r="B18539" s="3">
        <v>9780710520241</v>
      </c>
      <c r="C18539" s="1" t="s">
        <v>12015</v>
      </c>
      <c r="D18539" s="2" t="s">
        <v>1</v>
      </c>
    </row>
    <row r="18540" spans="1:4">
      <c r="A18540" s="1">
        <v>1500839</v>
      </c>
      <c r="B18540" s="3">
        <v>9780710520272</v>
      </c>
      <c r="C18540" s="1" t="s">
        <v>12016</v>
      </c>
      <c r="D18540" s="2" t="s">
        <v>1</v>
      </c>
    </row>
    <row r="18541" spans="1:4">
      <c r="A18541" s="1">
        <v>1500828</v>
      </c>
      <c r="B18541" s="3">
        <v>9780709716365</v>
      </c>
      <c r="C18541" s="1" t="s">
        <v>12017</v>
      </c>
      <c r="D18541" s="2" t="s">
        <v>1</v>
      </c>
    </row>
    <row r="18542" spans="1:4">
      <c r="A18542" s="1">
        <v>1500818</v>
      </c>
      <c r="B18542" s="3">
        <v>9780007319817</v>
      </c>
      <c r="C18542" s="1" t="s">
        <v>12018</v>
      </c>
      <c r="D18542" s="2" t="s">
        <v>1</v>
      </c>
    </row>
    <row r="18543" spans="1:4">
      <c r="A18543" s="1">
        <v>1500817</v>
      </c>
      <c r="B18543" s="3">
        <v>9780007319800</v>
      </c>
      <c r="C18543" s="1" t="s">
        <v>12019</v>
      </c>
      <c r="D18543" s="2" t="s">
        <v>1</v>
      </c>
    </row>
    <row r="18544" spans="1:4">
      <c r="A18544" s="1">
        <v>1500824</v>
      </c>
      <c r="B18544" s="3">
        <v>9780007319824</v>
      </c>
      <c r="C18544" s="1" t="s">
        <v>12020</v>
      </c>
      <c r="D18544" s="2" t="s">
        <v>1</v>
      </c>
    </row>
    <row r="18545" spans="1:4">
      <c r="A18545" s="1">
        <v>1552520</v>
      </c>
      <c r="B18545" s="3">
        <v>9781407578583</v>
      </c>
      <c r="C18545" s="1" t="s">
        <v>12021</v>
      </c>
      <c r="D18545" s="2" t="s">
        <v>1</v>
      </c>
    </row>
    <row r="18546" spans="1:4">
      <c r="A18546" s="1">
        <v>1555114</v>
      </c>
      <c r="B18546" s="3">
        <v>9781405499149</v>
      </c>
      <c r="C18546" s="1" t="s">
        <v>12027</v>
      </c>
      <c r="D18546" s="2" t="s">
        <v>1</v>
      </c>
    </row>
    <row r="18547" spans="1:4">
      <c r="A18547" s="1">
        <v>1500959</v>
      </c>
      <c r="B18547" s="3">
        <v>9788180062308</v>
      </c>
      <c r="C18547" s="1" t="s">
        <v>12028</v>
      </c>
      <c r="D18547" s="2" t="s">
        <v>1</v>
      </c>
    </row>
    <row r="18548" spans="1:4">
      <c r="A18548" s="1">
        <v>1500957</v>
      </c>
      <c r="B18548" s="3">
        <v>9781847502452</v>
      </c>
      <c r="C18548" s="1" t="s">
        <v>12029</v>
      </c>
      <c r="D18548" s="2" t="s">
        <v>1</v>
      </c>
    </row>
    <row r="18549" spans="1:4">
      <c r="A18549" s="1">
        <v>1549332</v>
      </c>
      <c r="B18549" s="3">
        <v>9781840115062</v>
      </c>
      <c r="C18549" s="1" t="s">
        <v>12031</v>
      </c>
      <c r="D18549" s="2" t="s">
        <v>1</v>
      </c>
    </row>
    <row r="18550" spans="1:4">
      <c r="A18550" s="1">
        <v>1500802</v>
      </c>
      <c r="B18550" s="3">
        <v>9781405246729</v>
      </c>
      <c r="C18550" s="1" t="s">
        <v>12033</v>
      </c>
      <c r="D18550" s="2" t="s">
        <v>1</v>
      </c>
    </row>
    <row r="18551" spans="1:4">
      <c r="A18551" s="1">
        <v>1500801</v>
      </c>
      <c r="B18551" s="3">
        <v>9781405246736</v>
      </c>
      <c r="C18551" s="1" t="s">
        <v>12034</v>
      </c>
      <c r="D18551" s="2" t="s">
        <v>1</v>
      </c>
    </row>
    <row r="18552" spans="1:4">
      <c r="A18552" s="1">
        <v>1500800</v>
      </c>
      <c r="B18552" s="3">
        <v>9781405244688</v>
      </c>
      <c r="C18552" s="1" t="s">
        <v>12035</v>
      </c>
      <c r="D18552" s="2" t="s">
        <v>1</v>
      </c>
    </row>
    <row r="18553" spans="1:4">
      <c r="A18553" s="1">
        <v>1556754</v>
      </c>
      <c r="B18553" s="3">
        <v>9789351030744</v>
      </c>
      <c r="C18553" s="1" t="s">
        <v>12036</v>
      </c>
      <c r="D18553" s="2" t="s">
        <v>1</v>
      </c>
    </row>
    <row r="18554" spans="1:4">
      <c r="A18554" s="1">
        <v>1556751</v>
      </c>
      <c r="B18554" s="3">
        <v>9789351030713</v>
      </c>
      <c r="C18554" s="1" t="s">
        <v>12037</v>
      </c>
      <c r="D18554" s="2" t="s">
        <v>1</v>
      </c>
    </row>
    <row r="18555" spans="1:4">
      <c r="A18555" s="1">
        <v>1556757</v>
      </c>
      <c r="B18555" s="3">
        <v>9789351030775</v>
      </c>
      <c r="C18555" s="1" t="s">
        <v>12038</v>
      </c>
      <c r="D18555" s="2" t="s">
        <v>1</v>
      </c>
    </row>
    <row r="18556" spans="1:4">
      <c r="A18556" s="1">
        <v>1556761</v>
      </c>
      <c r="B18556" s="3">
        <v>9789351030812</v>
      </c>
      <c r="C18556" s="1" t="s">
        <v>12039</v>
      </c>
      <c r="D18556" s="2" t="s">
        <v>1</v>
      </c>
    </row>
    <row r="18557" spans="1:4">
      <c r="A18557" s="1">
        <v>1556752</v>
      </c>
      <c r="B18557" s="3">
        <v>9789351030720</v>
      </c>
      <c r="C18557" s="1" t="s">
        <v>12040</v>
      </c>
      <c r="D18557" s="2" t="s">
        <v>1</v>
      </c>
    </row>
    <row r="18558" spans="1:4">
      <c r="A18558" s="1">
        <v>1556760</v>
      </c>
      <c r="B18558" s="3">
        <v>9789351030805</v>
      </c>
      <c r="C18558" s="1" t="s">
        <v>12041</v>
      </c>
      <c r="D18558" s="2" t="s">
        <v>1</v>
      </c>
    </row>
    <row r="18559" spans="1:4">
      <c r="A18559" s="1">
        <v>1556767</v>
      </c>
      <c r="B18559" s="3">
        <v>9789351030409</v>
      </c>
      <c r="C18559" s="1" t="s">
        <v>12042</v>
      </c>
      <c r="D18559" s="2" t="s">
        <v>1</v>
      </c>
    </row>
    <row r="18560" spans="1:4">
      <c r="A18560" s="1">
        <v>1556766</v>
      </c>
      <c r="B18560" s="3">
        <v>9789351030652</v>
      </c>
      <c r="C18560" s="1" t="s">
        <v>12043</v>
      </c>
      <c r="D18560" s="2" t="s">
        <v>1</v>
      </c>
    </row>
    <row r="18561" spans="1:4">
      <c r="A18561" s="1">
        <v>1551540</v>
      </c>
      <c r="B18561" s="3">
        <v>9780143332688</v>
      </c>
      <c r="C18561" s="1" t="s">
        <v>12044</v>
      </c>
      <c r="D18561" s="2" t="s">
        <v>1</v>
      </c>
    </row>
    <row r="18562" spans="1:4">
      <c r="A18562" s="1">
        <v>1555113</v>
      </c>
      <c r="B18562" s="3">
        <v>9781781863619</v>
      </c>
      <c r="C18562" s="1" t="s">
        <v>12045</v>
      </c>
      <c r="D18562" s="2" t="s">
        <v>1</v>
      </c>
    </row>
    <row r="18563" spans="1:4">
      <c r="A18563" s="1">
        <v>1555112</v>
      </c>
      <c r="B18563" s="3">
        <v>9781781863602</v>
      </c>
      <c r="C18563" s="1" t="s">
        <v>12046</v>
      </c>
      <c r="D18563" s="2" t="s">
        <v>1</v>
      </c>
    </row>
    <row r="18564" spans="1:4">
      <c r="A18564" s="1">
        <v>1555111</v>
      </c>
      <c r="B18564" s="3">
        <v>9781781863626</v>
      </c>
      <c r="C18564" s="1" t="s">
        <v>12047</v>
      </c>
      <c r="D18564" s="2" t="s">
        <v>1</v>
      </c>
    </row>
    <row r="18565" spans="1:4">
      <c r="A18565" s="1">
        <v>1500751</v>
      </c>
      <c r="B18565" s="3">
        <v>9781445404684</v>
      </c>
      <c r="C18565" s="1" t="s">
        <v>12048</v>
      </c>
      <c r="D18565" s="2" t="s">
        <v>1</v>
      </c>
    </row>
    <row r="18566" spans="1:4">
      <c r="A18566" s="1">
        <v>1500746</v>
      </c>
      <c r="B18566" s="3">
        <v>9788179041482</v>
      </c>
      <c r="C18566" s="1" t="s">
        <v>12049</v>
      </c>
      <c r="D18566" s="2" t="s">
        <v>1</v>
      </c>
    </row>
    <row r="18567" spans="1:4">
      <c r="A18567" s="1">
        <v>1555108</v>
      </c>
      <c r="B18567" s="3">
        <v>9781781863572</v>
      </c>
      <c r="C18567" s="1" t="s">
        <v>12053</v>
      </c>
      <c r="D18567" s="2" t="s">
        <v>1</v>
      </c>
    </row>
    <row r="18568" spans="1:4">
      <c r="A18568" s="1">
        <v>1557209</v>
      </c>
      <c r="B18568" s="3">
        <v>9781781863640</v>
      </c>
      <c r="C18568" s="1" t="s">
        <v>12054</v>
      </c>
      <c r="D18568" s="2" t="s">
        <v>1</v>
      </c>
    </row>
    <row r="18569" spans="1:4">
      <c r="A18569" s="1">
        <v>1555104</v>
      </c>
      <c r="B18569" s="3">
        <v>9781407569147</v>
      </c>
      <c r="C18569" s="1" t="s">
        <v>12055</v>
      </c>
      <c r="D18569" s="2" t="s">
        <v>1</v>
      </c>
    </row>
    <row r="18570" spans="1:4">
      <c r="A18570" s="1">
        <v>1556524</v>
      </c>
      <c r="B18570" s="3">
        <v>9789382000532</v>
      </c>
      <c r="C18570" s="1" t="s">
        <v>12056</v>
      </c>
      <c r="D18570" s="2" t="s">
        <v>1</v>
      </c>
    </row>
    <row r="18571" spans="1:4">
      <c r="A18571" s="1">
        <v>1555216</v>
      </c>
      <c r="B18571" s="3">
        <v>9789350891636</v>
      </c>
      <c r="C18571" s="1" t="s">
        <v>12058</v>
      </c>
      <c r="D18571" s="2" t="s">
        <v>1</v>
      </c>
    </row>
    <row r="18572" spans="1:4">
      <c r="A18572" s="1">
        <v>1556871</v>
      </c>
      <c r="B18572" s="3">
        <v>9781472314703</v>
      </c>
      <c r="C18572" s="1" t="s">
        <v>12059</v>
      </c>
      <c r="D18572" s="2" t="s">
        <v>1</v>
      </c>
    </row>
    <row r="18573" spans="1:4">
      <c r="A18573" s="1">
        <v>1552514</v>
      </c>
      <c r="B18573" s="3">
        <v>9781445493534</v>
      </c>
      <c r="C18573" s="1" t="s">
        <v>12060</v>
      </c>
      <c r="D18573" s="2" t="s">
        <v>1</v>
      </c>
    </row>
    <row r="18574" spans="1:4">
      <c r="A18574" s="1">
        <v>1555087</v>
      </c>
      <c r="B18574" s="3">
        <v>9781445453682</v>
      </c>
      <c r="C18574" s="1" t="s">
        <v>5308</v>
      </c>
      <c r="D18574" s="2" t="s">
        <v>1</v>
      </c>
    </row>
    <row r="18575" spans="1:4">
      <c r="A18575" s="1">
        <v>1554004</v>
      </c>
      <c r="B18575" s="3">
        <v>8904068401781</v>
      </c>
      <c r="C18575" s="1" t="s">
        <v>12061</v>
      </c>
      <c r="D18575" s="2" t="s">
        <v>1</v>
      </c>
    </row>
    <row r="18576" spans="1:4">
      <c r="A18576" s="1">
        <v>1554494</v>
      </c>
      <c r="B18576" s="3">
        <v>9780857263292</v>
      </c>
      <c r="C18576" s="1" t="s">
        <v>12062</v>
      </c>
      <c r="D18576" s="2" t="s">
        <v>1</v>
      </c>
    </row>
    <row r="18577" spans="1:4">
      <c r="A18577" s="1">
        <v>1554501</v>
      </c>
      <c r="B18577" s="3">
        <v>9780857263308</v>
      </c>
      <c r="C18577" s="1" t="s">
        <v>12063</v>
      </c>
      <c r="D18577" s="2" t="s">
        <v>1</v>
      </c>
    </row>
    <row r="18578" spans="1:4">
      <c r="A18578" s="1">
        <v>1553256</v>
      </c>
      <c r="B18578" s="3">
        <v>9781472304063</v>
      </c>
      <c r="C18578" s="1" t="s">
        <v>12064</v>
      </c>
      <c r="D18578" s="2" t="s">
        <v>1</v>
      </c>
    </row>
    <row r="18579" spans="1:4">
      <c r="A18579" s="1">
        <v>1500599</v>
      </c>
      <c r="B18579" s="3">
        <v>9781405238458</v>
      </c>
      <c r="C18579" s="1" t="s">
        <v>12065</v>
      </c>
      <c r="D18579" s="2" t="s">
        <v>1</v>
      </c>
    </row>
    <row r="18580" spans="1:4">
      <c r="A18580" s="1">
        <v>1555640</v>
      </c>
      <c r="B18580" s="3">
        <v>9781846452641</v>
      </c>
      <c r="C18580" s="1" t="s">
        <v>12066</v>
      </c>
      <c r="D18580" s="2" t="s">
        <v>1</v>
      </c>
    </row>
    <row r="18581" spans="1:4">
      <c r="A18581" s="1">
        <v>1506966</v>
      </c>
      <c r="B18581" s="3">
        <v>9788120753532</v>
      </c>
      <c r="C18581" s="1" t="s">
        <v>12067</v>
      </c>
      <c r="D18581" s="2" t="s">
        <v>1</v>
      </c>
    </row>
    <row r="18582" spans="1:4">
      <c r="A18582" s="1">
        <v>1555217</v>
      </c>
      <c r="B18582" s="3">
        <v>9789350891643</v>
      </c>
      <c r="C18582" s="1" t="s">
        <v>12068</v>
      </c>
      <c r="D18582" s="2" t="s">
        <v>1</v>
      </c>
    </row>
    <row r="18583" spans="1:4">
      <c r="A18583" s="1">
        <v>1557208</v>
      </c>
      <c r="B18583" s="3">
        <v>9781445467771</v>
      </c>
      <c r="C18583" s="1" t="s">
        <v>12069</v>
      </c>
      <c r="D18583" s="2" t="s">
        <v>1</v>
      </c>
    </row>
    <row r="18584" spans="1:4">
      <c r="A18584" s="1">
        <v>1547805</v>
      </c>
      <c r="B18584" s="3">
        <v>9781405248341</v>
      </c>
      <c r="C18584" s="1" t="s">
        <v>12070</v>
      </c>
      <c r="D18584" s="2" t="s">
        <v>1</v>
      </c>
    </row>
    <row r="18585" spans="1:4">
      <c r="A18585" s="1">
        <v>1554002</v>
      </c>
      <c r="B18585" s="3">
        <v>9789380021836</v>
      </c>
      <c r="C18585" s="1" t="s">
        <v>12071</v>
      </c>
      <c r="D18585" s="2" t="s">
        <v>1</v>
      </c>
    </row>
    <row r="18586" spans="1:4">
      <c r="A18586" s="1">
        <v>1556370</v>
      </c>
      <c r="B18586" s="3">
        <v>9789383001026</v>
      </c>
      <c r="C18586" s="1" t="s">
        <v>12072</v>
      </c>
      <c r="D18586" s="2" t="s">
        <v>1</v>
      </c>
    </row>
    <row r="18587" spans="1:4">
      <c r="A18587" s="1">
        <v>1556371</v>
      </c>
      <c r="B18587" s="3">
        <v>9789383001033</v>
      </c>
      <c r="C18587" s="1" t="s">
        <v>12073</v>
      </c>
      <c r="D18587" s="2" t="s">
        <v>1</v>
      </c>
    </row>
    <row r="18588" spans="1:4">
      <c r="A18588" s="1">
        <v>1555091</v>
      </c>
      <c r="B18588" s="3">
        <v>9781472314321</v>
      </c>
      <c r="C18588" s="1" t="s">
        <v>12074</v>
      </c>
      <c r="D18588" s="2" t="s">
        <v>1</v>
      </c>
    </row>
    <row r="18589" spans="1:4">
      <c r="A18589" s="1">
        <v>1500601</v>
      </c>
      <c r="B18589" s="3">
        <v>9789380021829</v>
      </c>
      <c r="C18589" s="1" t="s">
        <v>12075</v>
      </c>
      <c r="D18589" s="2" t="s">
        <v>1</v>
      </c>
    </row>
    <row r="18590" spans="1:4">
      <c r="A18590" s="1">
        <v>1556369</v>
      </c>
      <c r="B18590" s="3">
        <v>9789381592892</v>
      </c>
      <c r="C18590" s="1" t="s">
        <v>12076</v>
      </c>
      <c r="D18590" s="2" t="s">
        <v>1</v>
      </c>
    </row>
    <row r="18591" spans="1:4">
      <c r="A18591" s="1">
        <v>1505980</v>
      </c>
      <c r="B18591" s="3">
        <v>9781405248334</v>
      </c>
      <c r="C18591" s="1" t="s">
        <v>12077</v>
      </c>
      <c r="D18591" s="2" t="s">
        <v>1</v>
      </c>
    </row>
    <row r="18592" spans="1:4">
      <c r="A18592" s="1">
        <v>1555098</v>
      </c>
      <c r="B18592" s="3">
        <v>9781445466897</v>
      </c>
      <c r="C18592" s="1" t="s">
        <v>12078</v>
      </c>
      <c r="D18592" s="2" t="s">
        <v>1</v>
      </c>
    </row>
    <row r="18593" spans="1:4">
      <c r="A18593" s="1">
        <v>1506096</v>
      </c>
      <c r="B18593" s="3">
        <v>9788184970432</v>
      </c>
      <c r="C18593" s="1" t="s">
        <v>12079</v>
      </c>
      <c r="D18593" s="2" t="s">
        <v>1</v>
      </c>
    </row>
    <row r="18594" spans="1:4">
      <c r="A18594" s="1">
        <v>1500551</v>
      </c>
      <c r="B18594" s="3">
        <v>9781847509741</v>
      </c>
      <c r="C18594" s="1" t="s">
        <v>12080</v>
      </c>
      <c r="D18594" s="2" t="s">
        <v>1</v>
      </c>
    </row>
    <row r="18595" spans="1:4">
      <c r="A18595" s="1">
        <v>1555408</v>
      </c>
      <c r="B18595" s="3">
        <v>9780857264541</v>
      </c>
      <c r="C18595" s="1" t="s">
        <v>12081</v>
      </c>
      <c r="D18595" s="2" t="s">
        <v>1</v>
      </c>
    </row>
    <row r="18596" spans="1:4">
      <c r="A18596" s="1">
        <v>1506339</v>
      </c>
      <c r="B18596" s="3">
        <v>9789380354194</v>
      </c>
      <c r="C18596" s="1" t="s">
        <v>3943</v>
      </c>
      <c r="D18596" s="2" t="s">
        <v>1</v>
      </c>
    </row>
    <row r="18597" spans="1:4">
      <c r="A18597" s="1">
        <v>1500549</v>
      </c>
      <c r="B18597" s="3">
        <v>9780752576435</v>
      </c>
      <c r="C18597" s="1" t="s">
        <v>3943</v>
      </c>
      <c r="D18597" s="2" t="s">
        <v>1</v>
      </c>
    </row>
    <row r="18598" spans="1:4">
      <c r="A18598" s="1">
        <v>1500543</v>
      </c>
      <c r="B18598" s="3">
        <v>9780721428772</v>
      </c>
      <c r="C18598" s="1" t="s">
        <v>12083</v>
      </c>
      <c r="D18598" s="2" t="s">
        <v>1</v>
      </c>
    </row>
    <row r="18599" spans="1:4">
      <c r="A18599" s="1">
        <v>1547896</v>
      </c>
      <c r="B18599" s="3">
        <v>9781406203783</v>
      </c>
      <c r="C18599" s="1" t="s">
        <v>12084</v>
      </c>
      <c r="D18599" s="2" t="s">
        <v>1</v>
      </c>
    </row>
    <row r="18600" spans="1:4">
      <c r="A18600" s="1">
        <v>1547895</v>
      </c>
      <c r="B18600" s="3">
        <v>9781406203660</v>
      </c>
      <c r="C18600" s="1" t="s">
        <v>12085</v>
      </c>
      <c r="D18600" s="2" t="s">
        <v>1</v>
      </c>
    </row>
    <row r="18601" spans="1:4">
      <c r="A18601" s="1">
        <v>1547891</v>
      </c>
      <c r="B18601" s="3">
        <v>9781406207026</v>
      </c>
      <c r="C18601" s="1" t="s">
        <v>12086</v>
      </c>
      <c r="D18601" s="2" t="s">
        <v>1</v>
      </c>
    </row>
    <row r="18602" spans="1:4">
      <c r="A18602" s="1">
        <v>1557735</v>
      </c>
      <c r="B18602" s="3">
        <v>9781842361252</v>
      </c>
      <c r="C18602" s="1" t="s">
        <v>12088</v>
      </c>
      <c r="D18602" s="2" t="s">
        <v>1</v>
      </c>
    </row>
    <row r="18603" spans="1:4">
      <c r="A18603" s="1">
        <v>1556378</v>
      </c>
      <c r="B18603" s="3">
        <v>9788185185231</v>
      </c>
      <c r="C18603" s="1" t="s">
        <v>12089</v>
      </c>
      <c r="D18603" s="2" t="s">
        <v>1</v>
      </c>
    </row>
    <row r="18604" spans="1:4">
      <c r="A18604" s="1">
        <v>1554730</v>
      </c>
      <c r="B18604" s="3">
        <v>9780709717621</v>
      </c>
      <c r="C18604" s="1" t="s">
        <v>12092</v>
      </c>
      <c r="D18604" s="2" t="s">
        <v>1</v>
      </c>
    </row>
    <row r="18605" spans="1:4">
      <c r="A18605" s="1">
        <v>1554728</v>
      </c>
      <c r="B18605" s="3">
        <v>9780709717607</v>
      </c>
      <c r="C18605" s="1" t="s">
        <v>12093</v>
      </c>
      <c r="D18605" s="2" t="s">
        <v>1</v>
      </c>
    </row>
    <row r="18606" spans="1:4">
      <c r="A18606" s="1">
        <v>1500347</v>
      </c>
      <c r="B18606" s="3">
        <v>9781407588827</v>
      </c>
      <c r="C18606" s="1" t="s">
        <v>12094</v>
      </c>
      <c r="D18606" s="2" t="s">
        <v>1</v>
      </c>
    </row>
    <row r="18607" spans="1:4">
      <c r="A18607" s="1">
        <v>1500396</v>
      </c>
      <c r="B18607" s="3">
        <v>9781405254717</v>
      </c>
      <c r="C18607" s="1" t="s">
        <v>12096</v>
      </c>
      <c r="D18607" s="2" t="s">
        <v>1</v>
      </c>
    </row>
    <row r="18608" spans="1:4">
      <c r="A18608" s="1">
        <v>1500395</v>
      </c>
      <c r="B18608" s="3">
        <v>9781405239066</v>
      </c>
      <c r="C18608" s="1" t="s">
        <v>12097</v>
      </c>
      <c r="D18608" s="2" t="s">
        <v>1</v>
      </c>
    </row>
    <row r="18609" spans="1:4">
      <c r="A18609" s="1">
        <v>1500355</v>
      </c>
      <c r="B18609" s="3">
        <v>9781847506856</v>
      </c>
      <c r="C18609" s="1" t="s">
        <v>12098</v>
      </c>
      <c r="D18609" s="2" t="s">
        <v>1</v>
      </c>
    </row>
    <row r="18610" spans="1:4">
      <c r="A18610" s="1">
        <v>1556411</v>
      </c>
      <c r="B18610" s="3">
        <v>9789382822172</v>
      </c>
      <c r="C18610" s="1" t="s">
        <v>12100</v>
      </c>
      <c r="D18610" s="2" t="s">
        <v>1</v>
      </c>
    </row>
    <row r="18611" spans="1:4">
      <c r="A18611" s="1">
        <v>1556414</v>
      </c>
      <c r="B18611" s="3">
        <v>9789382822189</v>
      </c>
      <c r="C18611" s="1" t="s">
        <v>12101</v>
      </c>
      <c r="D18611" s="2" t="s">
        <v>1</v>
      </c>
    </row>
    <row r="18612" spans="1:4">
      <c r="A18612" s="1">
        <v>1556412</v>
      </c>
      <c r="B18612" s="3">
        <v>9789382822202</v>
      </c>
      <c r="C18612" s="1" t="s">
        <v>12102</v>
      </c>
      <c r="D18612" s="2" t="s">
        <v>1</v>
      </c>
    </row>
    <row r="18613" spans="1:4">
      <c r="A18613" s="1">
        <v>1556413</v>
      </c>
      <c r="B18613" s="3">
        <v>9789382822196</v>
      </c>
      <c r="C18613" s="1" t="s">
        <v>12103</v>
      </c>
      <c r="D18613" s="2" t="s">
        <v>1</v>
      </c>
    </row>
    <row r="18614" spans="1:4">
      <c r="A18614" s="1">
        <v>1556637</v>
      </c>
      <c r="B18614" s="3">
        <v>9788183880251</v>
      </c>
      <c r="C18614" s="1" t="s">
        <v>12105</v>
      </c>
      <c r="D18614" s="2" t="s">
        <v>1</v>
      </c>
    </row>
    <row r="18615" spans="1:4">
      <c r="A18615" s="1">
        <v>1500175</v>
      </c>
      <c r="B18615" s="3">
        <v>9781603460989</v>
      </c>
      <c r="C18615" s="1" t="s">
        <v>12106</v>
      </c>
      <c r="D18615" s="2" t="s">
        <v>1</v>
      </c>
    </row>
    <row r="18616" spans="1:4">
      <c r="A18616" s="1">
        <v>1556635</v>
      </c>
      <c r="B18616" s="3">
        <v>9788183880237</v>
      </c>
      <c r="C18616" s="1" t="s">
        <v>12107</v>
      </c>
      <c r="D18616" s="2" t="s">
        <v>1</v>
      </c>
    </row>
    <row r="18617" spans="1:4">
      <c r="A18617" s="1">
        <v>1556638</v>
      </c>
      <c r="B18617" s="3">
        <v>9788183880268</v>
      </c>
      <c r="C18617" s="1" t="s">
        <v>12108</v>
      </c>
      <c r="D18617" s="2" t="s">
        <v>1</v>
      </c>
    </row>
    <row r="18618" spans="1:4">
      <c r="A18618" s="1">
        <v>1557652</v>
      </c>
      <c r="B18618" s="3">
        <v>9789383665112</v>
      </c>
      <c r="C18618" s="1" t="s">
        <v>3832</v>
      </c>
      <c r="D18618" s="2" t="s">
        <v>1</v>
      </c>
    </row>
    <row r="18619" spans="1:4">
      <c r="A18619" s="1">
        <v>1500351</v>
      </c>
      <c r="B18619" s="3">
        <v>9780710515506</v>
      </c>
      <c r="C18619" s="1" t="s">
        <v>12109</v>
      </c>
      <c r="D18619" s="2" t="s">
        <v>1</v>
      </c>
    </row>
    <row r="18620" spans="1:4">
      <c r="A18620" s="1">
        <v>1554488</v>
      </c>
      <c r="B18620" s="3">
        <v>9780857264572</v>
      </c>
      <c r="C18620" s="1" t="s">
        <v>12111</v>
      </c>
      <c r="D18620" s="2" t="s">
        <v>1</v>
      </c>
    </row>
    <row r="18621" spans="1:4">
      <c r="A18621" s="1">
        <v>1500300</v>
      </c>
      <c r="B18621" s="3">
        <v>9781846468827</v>
      </c>
      <c r="C18621" s="1" t="s">
        <v>12114</v>
      </c>
      <c r="D18621" s="2" t="s">
        <v>1</v>
      </c>
    </row>
    <row r="18622" spans="1:4">
      <c r="A18622" s="1">
        <v>1500298</v>
      </c>
      <c r="B18622" s="3">
        <v>9781846468803</v>
      </c>
      <c r="C18622" s="1" t="s">
        <v>12115</v>
      </c>
      <c r="D18622" s="2" t="s">
        <v>1</v>
      </c>
    </row>
    <row r="18623" spans="1:4">
      <c r="A18623" s="1">
        <v>1500297</v>
      </c>
      <c r="B18623" s="3">
        <v>9781846468810</v>
      </c>
      <c r="C18623" s="1" t="s">
        <v>12116</v>
      </c>
      <c r="D18623" s="2" t="s">
        <v>1</v>
      </c>
    </row>
    <row r="18624" spans="1:4">
      <c r="A18624" s="1">
        <v>1555982</v>
      </c>
      <c r="B18624" s="3">
        <v>9788120775053</v>
      </c>
      <c r="C18624" s="1" t="s">
        <v>12117</v>
      </c>
      <c r="D18624" s="2" t="s">
        <v>1</v>
      </c>
    </row>
    <row r="18625" spans="1:4">
      <c r="A18625" s="1">
        <v>1557207</v>
      </c>
      <c r="B18625" s="3">
        <v>9781445497471</v>
      </c>
      <c r="C18625" s="1" t="s">
        <v>12118</v>
      </c>
      <c r="D18625" s="2" t="s">
        <v>1</v>
      </c>
    </row>
    <row r="18626" spans="1:4">
      <c r="A18626" s="1">
        <v>1547952</v>
      </c>
      <c r="B18626" s="3">
        <v>9781405440103</v>
      </c>
      <c r="C18626" s="1" t="s">
        <v>12120</v>
      </c>
      <c r="D18626" s="2" t="s">
        <v>1</v>
      </c>
    </row>
    <row r="18627" spans="1:4">
      <c r="A18627" s="1">
        <v>1500257</v>
      </c>
      <c r="B18627" s="3">
        <v>9788175080317</v>
      </c>
      <c r="C18627" s="1" t="s">
        <v>12121</v>
      </c>
      <c r="D18627" s="2" t="s">
        <v>1</v>
      </c>
    </row>
    <row r="18628" spans="1:4">
      <c r="A18628" s="1">
        <v>1500229</v>
      </c>
      <c r="B18628" s="3">
        <v>9788180060243</v>
      </c>
      <c r="C18628" s="1" t="s">
        <v>12124</v>
      </c>
      <c r="D18628" s="2" t="s">
        <v>1</v>
      </c>
    </row>
    <row r="18629" spans="1:4">
      <c r="A18629" s="1">
        <v>1500227</v>
      </c>
      <c r="B18629" s="3">
        <v>9788180060489</v>
      </c>
      <c r="C18629" s="1" t="s">
        <v>12125</v>
      </c>
      <c r="D18629" s="2" t="s">
        <v>1</v>
      </c>
    </row>
    <row r="18630" spans="1:4">
      <c r="A18630" s="1">
        <v>1500192</v>
      </c>
      <c r="B18630" s="3">
        <v>9788128623547</v>
      </c>
      <c r="C18630" s="1" t="s">
        <v>12126</v>
      </c>
      <c r="D18630" s="2" t="s">
        <v>1</v>
      </c>
    </row>
    <row r="18631" spans="1:4">
      <c r="A18631" s="1">
        <v>1549163</v>
      </c>
      <c r="B18631" s="3">
        <v>9780710507358</v>
      </c>
      <c r="C18631" s="1" t="s">
        <v>12127</v>
      </c>
      <c r="D18631" s="2" t="s">
        <v>1</v>
      </c>
    </row>
    <row r="18632" spans="1:4">
      <c r="A18632" s="1">
        <v>1500163</v>
      </c>
      <c r="B18632" s="3">
        <v>9780710522313</v>
      </c>
      <c r="C18632" s="1" t="s">
        <v>12128</v>
      </c>
      <c r="D18632" s="2" t="s">
        <v>1</v>
      </c>
    </row>
    <row r="18633" spans="1:4">
      <c r="A18633" s="1">
        <v>1548341</v>
      </c>
      <c r="B18633" s="3">
        <v>9788120749030</v>
      </c>
      <c r="C18633" s="1" t="s">
        <v>12129</v>
      </c>
      <c r="D18633" s="2" t="s">
        <v>1</v>
      </c>
    </row>
    <row r="18634" spans="1:4">
      <c r="A18634" s="1">
        <v>1500121</v>
      </c>
      <c r="B18634" s="3">
        <v>9780709717980</v>
      </c>
      <c r="C18634" s="1" t="s">
        <v>12131</v>
      </c>
      <c r="D18634" s="2" t="s">
        <v>1</v>
      </c>
    </row>
    <row r="18635" spans="1:4">
      <c r="A18635" s="1">
        <v>1556037</v>
      </c>
      <c r="B18635" s="3">
        <v>9788120770324</v>
      </c>
      <c r="C18635" s="1" t="s">
        <v>12139</v>
      </c>
      <c r="D18635" s="2" t="s">
        <v>1</v>
      </c>
    </row>
    <row r="18636" spans="1:4">
      <c r="A18636" s="1">
        <v>1556034</v>
      </c>
      <c r="B18636" s="3">
        <v>9788120779891</v>
      </c>
      <c r="C18636" s="1" t="s">
        <v>12140</v>
      </c>
      <c r="D18636" s="2" t="s">
        <v>1</v>
      </c>
    </row>
    <row r="18637" spans="1:4">
      <c r="A18637" s="1">
        <v>1556033</v>
      </c>
      <c r="B18637" s="3">
        <v>9788120779846</v>
      </c>
      <c r="C18637" s="1" t="s">
        <v>12141</v>
      </c>
      <c r="D18637" s="2" t="s">
        <v>1</v>
      </c>
    </row>
    <row r="18638" spans="1:4">
      <c r="A18638" s="1">
        <v>1556488</v>
      </c>
      <c r="B18638" s="3">
        <v>9789382000099</v>
      </c>
      <c r="C18638" s="1" t="s">
        <v>12142</v>
      </c>
      <c r="D18638" s="2" t="s">
        <v>1</v>
      </c>
    </row>
    <row r="18639" spans="1:4">
      <c r="A18639" s="1">
        <v>1556486</v>
      </c>
      <c r="B18639" s="3">
        <v>9789382000075</v>
      </c>
      <c r="C18639" s="1" t="s">
        <v>12143</v>
      </c>
      <c r="D18639" s="2" t="s">
        <v>1</v>
      </c>
    </row>
    <row r="18640" spans="1:4">
      <c r="A18640" s="1">
        <v>1556487</v>
      </c>
      <c r="B18640" s="3">
        <v>9789382000082</v>
      </c>
      <c r="C18640" s="1" t="s">
        <v>12144</v>
      </c>
      <c r="D18640" s="2" t="s">
        <v>1</v>
      </c>
    </row>
    <row r="18641" spans="1:4">
      <c r="A18641" s="1">
        <v>1200140</v>
      </c>
      <c r="B18641" s="3">
        <v>9789551266226</v>
      </c>
      <c r="C18641" s="1" t="s">
        <v>12149</v>
      </c>
      <c r="D18641" s="2" t="s">
        <v>1</v>
      </c>
    </row>
    <row r="18642" spans="1:4">
      <c r="A18642" s="1">
        <v>1556028</v>
      </c>
      <c r="B18642" s="3">
        <v>9788120770317</v>
      </c>
      <c r="C18642" s="1" t="s">
        <v>12150</v>
      </c>
      <c r="D18642" s="2" t="s">
        <v>1</v>
      </c>
    </row>
    <row r="18643" spans="1:4">
      <c r="A18643" s="1">
        <v>1556019</v>
      </c>
      <c r="B18643" s="3">
        <v>9788120770454</v>
      </c>
      <c r="C18643" s="1" t="s">
        <v>12151</v>
      </c>
      <c r="D18643" s="2" t="s">
        <v>1</v>
      </c>
    </row>
    <row r="18644" spans="1:4">
      <c r="A18644" s="1">
        <v>1556021</v>
      </c>
      <c r="B18644" s="3">
        <v>9788120758360</v>
      </c>
      <c r="C18644" s="1" t="s">
        <v>12152</v>
      </c>
      <c r="D18644" s="2" t="s">
        <v>1</v>
      </c>
    </row>
    <row r="18645" spans="1:4">
      <c r="A18645" s="1">
        <v>1548450</v>
      </c>
      <c r="B18645" s="3">
        <v>9788120747548</v>
      </c>
      <c r="C18645" s="1" t="s">
        <v>12153</v>
      </c>
      <c r="D18645" s="2" t="s">
        <v>1</v>
      </c>
    </row>
    <row r="18646" spans="1:4">
      <c r="A18646" s="1">
        <v>1556007</v>
      </c>
      <c r="B18646" s="3">
        <v>9788120776487</v>
      </c>
      <c r="C18646" s="1" t="s">
        <v>12154</v>
      </c>
      <c r="D18646" s="2" t="s">
        <v>1</v>
      </c>
    </row>
    <row r="18647" spans="1:4">
      <c r="A18647" s="1">
        <v>1548451</v>
      </c>
      <c r="B18647" s="3">
        <v>9788120747531</v>
      </c>
      <c r="C18647" s="1" t="s">
        <v>12155</v>
      </c>
      <c r="D18647" s="2" t="s">
        <v>1</v>
      </c>
    </row>
    <row r="18648" spans="1:4">
      <c r="A18648" s="1">
        <v>1556122</v>
      </c>
      <c r="B18648" s="3">
        <v>9788120772960</v>
      </c>
      <c r="C18648" s="1" t="s">
        <v>12156</v>
      </c>
      <c r="D18648" s="2" t="s">
        <v>1</v>
      </c>
    </row>
    <row r="18649" spans="1:4">
      <c r="A18649" s="1">
        <v>1500011</v>
      </c>
      <c r="B18649" s="3">
        <v>9780709717997</v>
      </c>
      <c r="C18649" s="1" t="s">
        <v>12157</v>
      </c>
      <c r="D18649" s="2" t="s">
        <v>1</v>
      </c>
    </row>
    <row r="18650" spans="1:4">
      <c r="A18650" s="1">
        <v>1556118</v>
      </c>
      <c r="B18650" s="3">
        <v>9788120781252</v>
      </c>
      <c r="C18650" s="1" t="s">
        <v>12158</v>
      </c>
      <c r="D18650" s="2" t="s">
        <v>1</v>
      </c>
    </row>
    <row r="18651" spans="1:4">
      <c r="A18651" s="1">
        <v>1549106</v>
      </c>
      <c r="B18651" s="3">
        <v>9788180060809</v>
      </c>
      <c r="C18651" s="1" t="s">
        <v>12159</v>
      </c>
      <c r="D18651" s="2" t="s">
        <v>1</v>
      </c>
    </row>
    <row r="18652" spans="1:4">
      <c r="A18652" s="1">
        <v>1556426</v>
      </c>
      <c r="B18652" s="3">
        <v>9789382822400</v>
      </c>
      <c r="C18652" s="1" t="s">
        <v>12161</v>
      </c>
      <c r="D18652" s="2" t="s">
        <v>1</v>
      </c>
    </row>
    <row r="18653" spans="1:4">
      <c r="A18653" s="1">
        <v>1556425</v>
      </c>
      <c r="B18653" s="3">
        <v>9789382822394</v>
      </c>
      <c r="C18653" s="1" t="s">
        <v>12162</v>
      </c>
      <c r="D18653" s="2" t="s">
        <v>1</v>
      </c>
    </row>
    <row r="18654" spans="1:4">
      <c r="A18654" s="1">
        <v>1556424</v>
      </c>
      <c r="B18654" s="3">
        <v>9789382822387</v>
      </c>
      <c r="C18654" s="1" t="s">
        <v>12163</v>
      </c>
      <c r="D18654" s="2" t="s">
        <v>1</v>
      </c>
    </row>
    <row r="18655" spans="1:4">
      <c r="A18655" s="1">
        <v>1556423</v>
      </c>
      <c r="B18655" s="3">
        <v>9789382822370</v>
      </c>
      <c r="C18655" s="1" t="s">
        <v>12164</v>
      </c>
      <c r="D18655" s="2" t="s">
        <v>1</v>
      </c>
    </row>
    <row r="18656" spans="1:4">
      <c r="A18656" s="1">
        <v>1556050</v>
      </c>
      <c r="B18656" s="3">
        <v>9788120784284</v>
      </c>
      <c r="C18656" s="1" t="s">
        <v>12165</v>
      </c>
      <c r="D18656" s="2" t="s">
        <v>1</v>
      </c>
    </row>
    <row r="18657" spans="1:4">
      <c r="A18657" s="1">
        <v>1400036</v>
      </c>
      <c r="B18657" s="3">
        <v>9780195673487</v>
      </c>
      <c r="C18657" s="1" t="s">
        <v>12166</v>
      </c>
      <c r="D18657" s="2" t="s">
        <v>1</v>
      </c>
    </row>
    <row r="18658" spans="1:4">
      <c r="A18658" s="1">
        <v>1400087</v>
      </c>
      <c r="B18658" s="3">
        <v>9780194315814</v>
      </c>
      <c r="C18658" s="1" t="s">
        <v>12167</v>
      </c>
      <c r="D18658" s="2" t="s">
        <v>1</v>
      </c>
    </row>
    <row r="18659" spans="1:4">
      <c r="A18659" s="1">
        <v>1400033</v>
      </c>
      <c r="B18659" s="3">
        <v>9780199109562</v>
      </c>
      <c r="C18659" s="1" t="s">
        <v>12168</v>
      </c>
      <c r="D18659" s="2" t="s">
        <v>1</v>
      </c>
    </row>
    <row r="18660" spans="1:4">
      <c r="A18660" s="1">
        <v>1400029</v>
      </c>
      <c r="B18660" s="3">
        <v>9780198078999</v>
      </c>
      <c r="C18660" s="1" t="s">
        <v>12169</v>
      </c>
      <c r="D18660" s="2" t="s">
        <v>1</v>
      </c>
    </row>
    <row r="18661" spans="1:4">
      <c r="A18661" s="1">
        <v>1400088</v>
      </c>
      <c r="B18661" s="3">
        <v>9780198075554</v>
      </c>
      <c r="C18661" s="1" t="s">
        <v>12170</v>
      </c>
      <c r="D18661" s="2" t="s">
        <v>1</v>
      </c>
    </row>
    <row r="18662" spans="1:4">
      <c r="A18662" s="1">
        <v>1400022</v>
      </c>
      <c r="B18662" s="3">
        <v>9789552116742</v>
      </c>
      <c r="C18662" s="1" t="s">
        <v>12171</v>
      </c>
      <c r="D18662" s="2" t="s">
        <v>1</v>
      </c>
    </row>
    <row r="18663" spans="1:4">
      <c r="A18663" s="1">
        <v>1400052</v>
      </c>
      <c r="B18663" s="3">
        <v>9780195684490</v>
      </c>
      <c r="C18663" s="1" t="s">
        <v>12172</v>
      </c>
      <c r="D18663" s="2" t="s">
        <v>1</v>
      </c>
    </row>
    <row r="18664" spans="1:4">
      <c r="A18664" s="1">
        <v>1400054</v>
      </c>
      <c r="B18664" s="3">
        <v>9780195679557</v>
      </c>
      <c r="C18664" s="1" t="s">
        <v>5874</v>
      </c>
      <c r="D18664" s="2" t="s">
        <v>1</v>
      </c>
    </row>
    <row r="18665" spans="1:4">
      <c r="A18665" s="1">
        <v>1400014</v>
      </c>
      <c r="B18665" s="3">
        <v>9788188385348</v>
      </c>
      <c r="C18665" s="1" t="s">
        <v>12174</v>
      </c>
      <c r="D18665" s="2" t="s">
        <v>1</v>
      </c>
    </row>
    <row r="18666" spans="1:4">
      <c r="A18666" s="1">
        <v>1400009</v>
      </c>
      <c r="B18666" s="3">
        <v>9781855347397</v>
      </c>
      <c r="C18666" s="1" t="s">
        <v>12175</v>
      </c>
      <c r="D18666" s="2" t="s">
        <v>1</v>
      </c>
    </row>
    <row r="18667" spans="1:4">
      <c r="A18667" s="1">
        <v>1400006</v>
      </c>
      <c r="B18667" s="3">
        <v>9780007744442</v>
      </c>
      <c r="C18667" s="1" t="s">
        <v>12179</v>
      </c>
      <c r="D18667" s="2" t="s">
        <v>1</v>
      </c>
    </row>
    <row r="18668" spans="1:4">
      <c r="A18668" s="1">
        <v>1300035</v>
      </c>
      <c r="B18668" s="3">
        <v>9780754616789</v>
      </c>
      <c r="C18668" s="1" t="s">
        <v>12181</v>
      </c>
      <c r="D18668" s="2" t="s">
        <v>1</v>
      </c>
    </row>
    <row r="18669" spans="1:4">
      <c r="A18669" s="1">
        <v>1300033</v>
      </c>
      <c r="B18669" s="3">
        <v>9789558129836</v>
      </c>
      <c r="C18669" s="1" t="s">
        <v>12182</v>
      </c>
      <c r="D18669" s="2" t="s">
        <v>1</v>
      </c>
    </row>
    <row r="18670" spans="1:4">
      <c r="A18670" s="1">
        <v>700129</v>
      </c>
      <c r="B18670" s="3">
        <v>9788187671039</v>
      </c>
      <c r="C18670" s="1" t="s">
        <v>2954</v>
      </c>
      <c r="D18670" s="2" t="s">
        <v>1</v>
      </c>
    </row>
    <row r="18671" spans="1:4">
      <c r="A18671" s="1">
        <v>700130</v>
      </c>
      <c r="B18671" s="3">
        <v>9788187671435</v>
      </c>
      <c r="C18671" s="1" t="s">
        <v>12188</v>
      </c>
      <c r="D18671" s="2" t="s">
        <v>1</v>
      </c>
    </row>
    <row r="18672" spans="1:4">
      <c r="A18672" s="1">
        <v>700121</v>
      </c>
      <c r="B18672" s="3">
        <v>9782895230274</v>
      </c>
      <c r="C18672" s="1" t="s">
        <v>12195</v>
      </c>
      <c r="D18672" s="2" t="s">
        <v>1</v>
      </c>
    </row>
    <row r="18673" spans="1:4">
      <c r="A18673" s="1">
        <v>700085</v>
      </c>
      <c r="B18673" s="3">
        <v>9780743263849</v>
      </c>
      <c r="C18673" s="1" t="s">
        <v>12198</v>
      </c>
      <c r="D18673" s="2" t="s">
        <v>1</v>
      </c>
    </row>
    <row r="18674" spans="1:4">
      <c r="A18674" s="1">
        <v>800267</v>
      </c>
      <c r="B18674" s="3">
        <v>9780443102103</v>
      </c>
      <c r="C18674" s="1" t="s">
        <v>12216</v>
      </c>
      <c r="D18674" s="2" t="s">
        <v>1</v>
      </c>
    </row>
    <row r="18675" spans="1:4">
      <c r="A18675" s="1">
        <v>700059</v>
      </c>
      <c r="B18675" s="3">
        <v>9780070600065</v>
      </c>
      <c r="C18675" s="1" t="s">
        <v>12258</v>
      </c>
      <c r="D18675" s="2" t="s">
        <v>1</v>
      </c>
    </row>
    <row r="18676" spans="1:4">
      <c r="A18676" s="1">
        <v>600118</v>
      </c>
      <c r="B18676" s="3">
        <v>9772362065003</v>
      </c>
      <c r="C18676" s="1" t="s">
        <v>12260</v>
      </c>
      <c r="D18676" s="2" t="s">
        <v>1</v>
      </c>
    </row>
    <row r="18677" spans="1:4">
      <c r="A18677" s="1">
        <v>2500370</v>
      </c>
      <c r="B18677" s="3">
        <v>9781445493367</v>
      </c>
      <c r="C18677" s="1" t="s">
        <v>12262</v>
      </c>
      <c r="D18677" s="2" t="s">
        <v>1</v>
      </c>
    </row>
    <row r="18678" spans="1:4">
      <c r="A18678" s="1">
        <v>1200110</v>
      </c>
      <c r="B18678" s="3">
        <v>9558540552104</v>
      </c>
      <c r="C18678" s="1" t="s">
        <v>12264</v>
      </c>
      <c r="D18678" s="2" t="s">
        <v>1</v>
      </c>
    </row>
    <row r="18679" spans="1:4">
      <c r="A18679" s="1">
        <v>1200109</v>
      </c>
      <c r="B18679" s="3">
        <v>9558540536104</v>
      </c>
      <c r="C18679" s="1" t="s">
        <v>12265</v>
      </c>
      <c r="D18679" s="2" t="s">
        <v>1</v>
      </c>
    </row>
    <row r="18680" spans="1:4">
      <c r="A18680" s="1">
        <v>1200083</v>
      </c>
      <c r="B18680" s="3">
        <v>9789558975909</v>
      </c>
      <c r="C18680" s="1" t="s">
        <v>12266</v>
      </c>
      <c r="D18680" s="2" t="s">
        <v>1</v>
      </c>
    </row>
    <row r="18681" spans="1:4">
      <c r="A18681" s="1">
        <v>1200088</v>
      </c>
      <c r="B18681" s="3">
        <v>9789558975886</v>
      </c>
      <c r="C18681" s="1" t="s">
        <v>12267</v>
      </c>
      <c r="D18681" s="2" t="s">
        <v>1</v>
      </c>
    </row>
    <row r="18682" spans="1:4">
      <c r="A18682" s="1">
        <v>1200091</v>
      </c>
      <c r="B18682" s="3">
        <v>9789558975923</v>
      </c>
      <c r="C18682" s="1" t="s">
        <v>12268</v>
      </c>
      <c r="D18682" s="2" t="s">
        <v>1</v>
      </c>
    </row>
    <row r="18683" spans="1:4">
      <c r="A18683" s="1">
        <v>1200074</v>
      </c>
      <c r="B18683" s="3">
        <v>9789551732226</v>
      </c>
      <c r="C18683" s="1" t="s">
        <v>12271</v>
      </c>
      <c r="D18683" s="2" t="s">
        <v>1</v>
      </c>
    </row>
    <row r="18684" spans="1:4">
      <c r="A18684" s="1">
        <v>1200012</v>
      </c>
      <c r="B18684" s="3">
        <v>9789556580891</v>
      </c>
      <c r="C18684" s="1" t="s">
        <v>12276</v>
      </c>
      <c r="D18684" s="2" t="s">
        <v>1</v>
      </c>
    </row>
    <row r="18685" spans="1:4">
      <c r="A18685" s="1">
        <v>1200007</v>
      </c>
      <c r="B18685" s="3">
        <v>9789555751926</v>
      </c>
      <c r="C18685" s="1" t="s">
        <v>12277</v>
      </c>
      <c r="D18685" s="2" t="s">
        <v>1</v>
      </c>
    </row>
    <row r="18686" spans="1:4">
      <c r="A18686" s="1">
        <v>1100403</v>
      </c>
      <c r="B18686" s="3">
        <v>9798180561886</v>
      </c>
      <c r="C18686" s="1" t="s">
        <v>12292</v>
      </c>
      <c r="D18686" s="2" t="s">
        <v>1</v>
      </c>
    </row>
    <row r="18687" spans="1:4">
      <c r="A18687" s="1">
        <v>1100374</v>
      </c>
      <c r="B18687" s="3">
        <v>9780764534539</v>
      </c>
      <c r="C18687" s="1" t="s">
        <v>12307</v>
      </c>
      <c r="D18687" s="2" t="s">
        <v>1</v>
      </c>
    </row>
    <row r="18688" spans="1:4">
      <c r="A18688" s="1">
        <v>1100353</v>
      </c>
      <c r="B18688" s="3">
        <v>9788176499668</v>
      </c>
      <c r="C18688" s="1" t="s">
        <v>12309</v>
      </c>
      <c r="D18688" s="2" t="s">
        <v>1</v>
      </c>
    </row>
    <row r="18689" spans="1:4">
      <c r="A18689" s="1">
        <v>1100305</v>
      </c>
      <c r="B18689" s="3">
        <v>9781861975553</v>
      </c>
      <c r="C18689" s="1" t="s">
        <v>12326</v>
      </c>
      <c r="D18689" s="2" t="s">
        <v>1</v>
      </c>
    </row>
    <row r="18690" spans="1:4">
      <c r="A18690" s="1">
        <v>1100306</v>
      </c>
      <c r="B18690" s="3">
        <v>9781861978448</v>
      </c>
      <c r="C18690" s="1" t="s">
        <v>12327</v>
      </c>
      <c r="D18690" s="2" t="s">
        <v>1</v>
      </c>
    </row>
    <row r="18691" spans="1:4">
      <c r="A18691" s="1">
        <v>1100247</v>
      </c>
      <c r="B18691" s="3">
        <v>9781403930330</v>
      </c>
      <c r="C18691" s="1" t="s">
        <v>12343</v>
      </c>
      <c r="D18691" s="2" t="s">
        <v>1</v>
      </c>
    </row>
    <row r="18692" spans="1:4">
      <c r="A18692" s="1">
        <v>1000020</v>
      </c>
      <c r="B18692" s="3">
        <v>9788185617855</v>
      </c>
      <c r="C18692" s="1" t="s">
        <v>12350</v>
      </c>
      <c r="D18692" s="2" t="s">
        <v>1</v>
      </c>
    </row>
    <row r="18693" spans="1:4">
      <c r="A18693" s="1">
        <v>1000046</v>
      </c>
      <c r="B18693" s="3">
        <v>9780431175843</v>
      </c>
      <c r="C18693" s="1" t="s">
        <v>12351</v>
      </c>
      <c r="D18693" s="2" t="s">
        <v>1</v>
      </c>
    </row>
    <row r="18694" spans="1:4">
      <c r="A18694" s="1">
        <v>1100162</v>
      </c>
      <c r="B18694" s="3">
        <v>9781846840890</v>
      </c>
      <c r="C18694" s="1" t="s">
        <v>12374</v>
      </c>
      <c r="D18694" s="2" t="s">
        <v>1</v>
      </c>
    </row>
    <row r="18695" spans="1:4">
      <c r="A18695" s="1">
        <v>1100503</v>
      </c>
      <c r="B18695" s="3">
        <v>9789550028184</v>
      </c>
      <c r="C18695" s="1" t="s">
        <v>12409</v>
      </c>
      <c r="D18695" s="2" t="s">
        <v>1</v>
      </c>
    </row>
    <row r="18696" spans="1:4">
      <c r="A18696" s="1">
        <v>1100022</v>
      </c>
      <c r="B18696" s="3">
        <v>9788175542778</v>
      </c>
      <c r="C18696" s="1" t="s">
        <v>12419</v>
      </c>
      <c r="D18696" s="2" t="s">
        <v>1</v>
      </c>
    </row>
    <row r="18697" spans="1:4">
      <c r="A18697" s="1">
        <v>1701149</v>
      </c>
      <c r="B18697" s="3">
        <v>9788175962217</v>
      </c>
      <c r="C18697" s="1" t="s">
        <v>4806</v>
      </c>
      <c r="D18697" s="2" t="s">
        <v>1</v>
      </c>
    </row>
    <row r="18698" spans="1:4">
      <c r="A18698" s="1">
        <v>1701059</v>
      </c>
      <c r="B18698" s="3">
        <v>9788175963948</v>
      </c>
      <c r="C18698" s="1" t="s">
        <v>12427</v>
      </c>
      <c r="D18698" s="2" t="s">
        <v>1</v>
      </c>
    </row>
    <row r="18699" spans="1:4">
      <c r="A18699" s="1">
        <v>1701042</v>
      </c>
      <c r="B18699" s="3">
        <v>9788175963870</v>
      </c>
      <c r="C18699" s="1" t="s">
        <v>12428</v>
      </c>
      <c r="D18699" s="2" t="s">
        <v>1</v>
      </c>
    </row>
    <row r="18700" spans="1:4">
      <c r="A18700" s="1">
        <v>1701045</v>
      </c>
      <c r="B18700" s="3">
        <v>9788175963900</v>
      </c>
      <c r="C18700" s="1" t="s">
        <v>12434</v>
      </c>
      <c r="D18700" s="2" t="s">
        <v>1</v>
      </c>
    </row>
    <row r="18701" spans="1:4">
      <c r="A18701" s="1">
        <v>1701137</v>
      </c>
      <c r="B18701" s="3">
        <v>9788175962224</v>
      </c>
      <c r="C18701" s="1" t="s">
        <v>12439</v>
      </c>
      <c r="D18701" s="2" t="s">
        <v>1</v>
      </c>
    </row>
    <row r="18702" spans="1:4">
      <c r="A18702" s="1">
        <v>1700775</v>
      </c>
      <c r="B18702" s="3">
        <v>9788175969070</v>
      </c>
      <c r="C18702" s="1" t="s">
        <v>12441</v>
      </c>
      <c r="D18702" s="2" t="s">
        <v>1</v>
      </c>
    </row>
    <row r="18703" spans="1:4">
      <c r="A18703" s="1">
        <v>1701034</v>
      </c>
      <c r="B18703" s="3">
        <v>9788175963931</v>
      </c>
      <c r="C18703" s="1" t="s">
        <v>12445</v>
      </c>
      <c r="D18703" s="2" t="s">
        <v>1</v>
      </c>
    </row>
    <row r="18704" spans="1:4">
      <c r="A18704" s="1">
        <v>1701052</v>
      </c>
      <c r="B18704" s="3">
        <v>9788175963924</v>
      </c>
      <c r="C18704" s="1" t="s">
        <v>12446</v>
      </c>
      <c r="D18704" s="2" t="s">
        <v>1</v>
      </c>
    </row>
    <row r="18705" spans="1:4">
      <c r="A18705" s="1">
        <v>1703081</v>
      </c>
      <c r="B18705" s="3">
        <v>9788175966833</v>
      </c>
      <c r="C18705" s="1" t="s">
        <v>4722</v>
      </c>
      <c r="D18705" s="2" t="s">
        <v>1</v>
      </c>
    </row>
    <row r="18706" spans="1:4">
      <c r="A18706" s="1">
        <v>1702301</v>
      </c>
      <c r="B18706" s="3">
        <v>9780521137867</v>
      </c>
      <c r="C18706" s="1" t="s">
        <v>12450</v>
      </c>
      <c r="D18706" s="2" t="s">
        <v>1</v>
      </c>
    </row>
    <row r="18707" spans="1:4">
      <c r="A18707" s="1">
        <v>1700774</v>
      </c>
      <c r="B18707" s="3">
        <v>9788175969063</v>
      </c>
      <c r="C18707" s="1" t="s">
        <v>12454</v>
      </c>
      <c r="D18707" s="2" t="s">
        <v>1</v>
      </c>
    </row>
    <row r="18708" spans="1:4">
      <c r="A18708" s="1">
        <v>1704393</v>
      </c>
      <c r="B18708" s="3">
        <v>9788175969087</v>
      </c>
      <c r="C18708" s="1" t="s">
        <v>12455</v>
      </c>
      <c r="D18708" s="2" t="s">
        <v>1</v>
      </c>
    </row>
    <row r="18709" spans="1:4">
      <c r="A18709" s="1">
        <v>1704392</v>
      </c>
      <c r="B18709" s="3">
        <v>9781107634251</v>
      </c>
      <c r="C18709" s="1" t="s">
        <v>12458</v>
      </c>
      <c r="D18709" s="2" t="s">
        <v>1</v>
      </c>
    </row>
    <row r="18710" spans="1:4">
      <c r="A18710" s="1">
        <v>1700258</v>
      </c>
      <c r="B18710" s="3">
        <v>9780521742801</v>
      </c>
      <c r="C18710" s="1" t="s">
        <v>12464</v>
      </c>
      <c r="D18710" s="2" t="s">
        <v>1</v>
      </c>
    </row>
    <row r="18711" spans="1:4">
      <c r="A18711" s="1">
        <v>1701151</v>
      </c>
      <c r="B18711" s="3">
        <v>9788175962231</v>
      </c>
      <c r="C18711" s="1" t="s">
        <v>4805</v>
      </c>
      <c r="D18711" s="2" t="s">
        <v>1</v>
      </c>
    </row>
    <row r="18712" spans="1:4">
      <c r="A18712" s="1">
        <v>1704965</v>
      </c>
      <c r="B18712" s="3">
        <v>9788125004431</v>
      </c>
      <c r="C18712" s="1" t="s">
        <v>12477</v>
      </c>
      <c r="D18712" s="2" t="s">
        <v>1</v>
      </c>
    </row>
    <row r="18713" spans="1:4">
      <c r="A18713" s="1">
        <v>1703364</v>
      </c>
      <c r="B18713" s="3">
        <v>9788125044758</v>
      </c>
      <c r="C18713" s="1" t="s">
        <v>12478</v>
      </c>
      <c r="D18713" s="2" t="s">
        <v>1</v>
      </c>
    </row>
    <row r="18714" spans="1:4">
      <c r="A18714" s="1">
        <v>1702500</v>
      </c>
      <c r="B18714" s="3">
        <v>9788125027522</v>
      </c>
      <c r="C18714" s="1" t="s">
        <v>12502</v>
      </c>
      <c r="D18714" s="2" t="s">
        <v>1</v>
      </c>
    </row>
    <row r="18715" spans="1:4">
      <c r="A18715" s="1">
        <v>1702499</v>
      </c>
      <c r="B18715" s="3">
        <v>9788125027515</v>
      </c>
      <c r="C18715" s="1" t="s">
        <v>12503</v>
      </c>
      <c r="D18715" s="2" t="s">
        <v>1</v>
      </c>
    </row>
    <row r="18716" spans="1:4">
      <c r="A18716" s="1">
        <v>1700158</v>
      </c>
      <c r="B18716" s="3">
        <v>9788125024521</v>
      </c>
      <c r="C18716" s="1" t="s">
        <v>12512</v>
      </c>
      <c r="D18716" s="2" t="s">
        <v>1</v>
      </c>
    </row>
    <row r="18717" spans="1:4">
      <c r="A18717" s="1">
        <v>1700692</v>
      </c>
      <c r="B18717" s="3">
        <v>9780195646627</v>
      </c>
      <c r="C18717" s="1" t="s">
        <v>12513</v>
      </c>
      <c r="D18717" s="2" t="s">
        <v>1</v>
      </c>
    </row>
    <row r="18718" spans="1:4">
      <c r="A18718" s="1">
        <v>1700691</v>
      </c>
      <c r="B18718" s="3">
        <v>9780195646610</v>
      </c>
      <c r="C18718" s="1" t="s">
        <v>12514</v>
      </c>
      <c r="D18718" s="2" t="s">
        <v>1</v>
      </c>
    </row>
    <row r="18719" spans="1:4">
      <c r="A18719" s="1">
        <v>1700694</v>
      </c>
      <c r="B18719" s="3">
        <v>9780195646603</v>
      </c>
      <c r="C18719" s="1" t="s">
        <v>12515</v>
      </c>
      <c r="D18719" s="2" t="s">
        <v>1</v>
      </c>
    </row>
    <row r="18720" spans="1:4">
      <c r="A18720" s="1">
        <v>1702340</v>
      </c>
      <c r="B18720" s="3">
        <v>9780195646634</v>
      </c>
      <c r="C18720" s="1" t="s">
        <v>12516</v>
      </c>
      <c r="D18720" s="2" t="s">
        <v>1</v>
      </c>
    </row>
    <row r="18721" spans="1:4">
      <c r="A18721" s="1">
        <v>1700466</v>
      </c>
      <c r="B18721" s="3">
        <v>9780198337478</v>
      </c>
      <c r="C18721" s="1" t="s">
        <v>12531</v>
      </c>
      <c r="D18721" s="2" t="s">
        <v>1</v>
      </c>
    </row>
    <row r="18722" spans="1:4">
      <c r="A18722" s="1">
        <v>1704418</v>
      </c>
      <c r="B18722" s="3">
        <v>9780198081548</v>
      </c>
      <c r="C18722" s="1" t="s">
        <v>12552</v>
      </c>
      <c r="D18722" s="2" t="s">
        <v>1</v>
      </c>
    </row>
    <row r="18723" spans="1:4">
      <c r="A18723" s="1">
        <v>1703108</v>
      </c>
      <c r="B18723" s="3">
        <v>9780198067221</v>
      </c>
      <c r="C18723" s="1" t="s">
        <v>12553</v>
      </c>
      <c r="D18723" s="2" t="s">
        <v>1</v>
      </c>
    </row>
    <row r="18724" spans="1:4">
      <c r="A18724" s="1">
        <v>1703113</v>
      </c>
      <c r="B18724" s="3">
        <v>9780198067245</v>
      </c>
      <c r="C18724" s="1" t="s">
        <v>12554</v>
      </c>
      <c r="D18724" s="2" t="s">
        <v>1</v>
      </c>
    </row>
    <row r="18725" spans="1:4">
      <c r="A18725" s="1">
        <v>1704794</v>
      </c>
      <c r="B18725" s="3">
        <v>9780198061915</v>
      </c>
      <c r="C18725" s="1" t="s">
        <v>12558</v>
      </c>
      <c r="D18725" s="2" t="s">
        <v>1</v>
      </c>
    </row>
    <row r="18726" spans="1:4">
      <c r="A18726" s="1">
        <v>1704518</v>
      </c>
      <c r="B18726" s="3">
        <v>9780198068822</v>
      </c>
      <c r="C18726" s="1" t="s">
        <v>12559</v>
      </c>
      <c r="D18726" s="2" t="s">
        <v>1</v>
      </c>
    </row>
    <row r="18727" spans="1:4">
      <c r="A18727" s="1">
        <v>1704861</v>
      </c>
      <c r="B18727" s="3">
        <v>9780195664836</v>
      </c>
      <c r="C18727" s="1" t="s">
        <v>12560</v>
      </c>
      <c r="D18727" s="2" t="s">
        <v>1</v>
      </c>
    </row>
    <row r="18728" spans="1:4">
      <c r="A18728" s="1">
        <v>1704860</v>
      </c>
      <c r="B18728" s="3">
        <v>9780195664829</v>
      </c>
      <c r="C18728" s="1" t="s">
        <v>12561</v>
      </c>
      <c r="D18728" s="2" t="s">
        <v>1</v>
      </c>
    </row>
    <row r="18729" spans="1:4">
      <c r="A18729" s="1">
        <v>1703292</v>
      </c>
      <c r="B18729" s="3">
        <v>9780195664812</v>
      </c>
      <c r="C18729" s="1" t="s">
        <v>12562</v>
      </c>
      <c r="D18729" s="2" t="s">
        <v>1</v>
      </c>
    </row>
    <row r="18730" spans="1:4">
      <c r="A18730" s="1">
        <v>1703294</v>
      </c>
      <c r="B18730" s="3">
        <v>9780195664805</v>
      </c>
      <c r="C18730" s="1" t="s">
        <v>12563</v>
      </c>
      <c r="D18730" s="2" t="s">
        <v>1</v>
      </c>
    </row>
    <row r="18731" spans="1:4">
      <c r="A18731" s="1">
        <v>1703293</v>
      </c>
      <c r="B18731" s="3">
        <v>9780195664799</v>
      </c>
      <c r="C18731" s="1" t="s">
        <v>12564</v>
      </c>
      <c r="D18731" s="2" t="s">
        <v>1</v>
      </c>
    </row>
    <row r="18732" spans="1:4">
      <c r="A18732" s="1">
        <v>1502877</v>
      </c>
      <c r="B18732" s="3">
        <v>9780709718673</v>
      </c>
      <c r="C18732" s="1" t="s">
        <v>12573</v>
      </c>
      <c r="D18732" s="2" t="s">
        <v>1</v>
      </c>
    </row>
    <row r="18733" spans="1:4">
      <c r="A18733" s="1">
        <v>1702973</v>
      </c>
      <c r="B18733" s="3">
        <v>9780198073826</v>
      </c>
      <c r="C18733" s="1" t="s">
        <v>12588</v>
      </c>
      <c r="D18733" s="2" t="s">
        <v>1</v>
      </c>
    </row>
    <row r="18734" spans="1:4">
      <c r="A18734" s="1">
        <v>1701758</v>
      </c>
      <c r="B18734" s="3">
        <v>9780198450511</v>
      </c>
      <c r="C18734" s="1" t="s">
        <v>12589</v>
      </c>
      <c r="D18734" s="2" t="s">
        <v>1</v>
      </c>
    </row>
    <row r="18735" spans="1:4">
      <c r="A18735" s="1">
        <v>1701720</v>
      </c>
      <c r="B18735" s="3">
        <v>9780198060758</v>
      </c>
      <c r="C18735" s="1" t="s">
        <v>12595</v>
      </c>
      <c r="D18735" s="2" t="s">
        <v>1</v>
      </c>
    </row>
    <row r="18736" spans="1:4">
      <c r="A18736" s="1">
        <v>1703269</v>
      </c>
      <c r="B18736" s="3">
        <v>9780194557085</v>
      </c>
      <c r="C18736" s="1" t="s">
        <v>12601</v>
      </c>
      <c r="D18736" s="2" t="s">
        <v>1</v>
      </c>
    </row>
    <row r="18737" spans="1:4">
      <c r="A18737" s="1">
        <v>1701390</v>
      </c>
      <c r="B18737" s="3">
        <v>9780748770021</v>
      </c>
      <c r="C18737" s="1" t="s">
        <v>12615</v>
      </c>
      <c r="D18737" s="2" t="s">
        <v>1</v>
      </c>
    </row>
    <row r="18738" spans="1:4">
      <c r="A18738" s="1">
        <v>1701538</v>
      </c>
      <c r="B18738" s="3">
        <v>9780748770014</v>
      </c>
      <c r="C18738" s="1" t="s">
        <v>12616</v>
      </c>
      <c r="D18738" s="2" t="s">
        <v>1</v>
      </c>
    </row>
    <row r="18739" spans="1:4">
      <c r="A18739" s="1">
        <v>1702338</v>
      </c>
      <c r="B18739" s="3">
        <v>9780007177134</v>
      </c>
      <c r="C18739" s="1" t="s">
        <v>12634</v>
      </c>
      <c r="D18739" s="2" t="s">
        <v>1</v>
      </c>
    </row>
    <row r="18740" spans="1:4">
      <c r="A18740" s="1">
        <v>1702316</v>
      </c>
      <c r="B18740" s="3">
        <v>9780007177189</v>
      </c>
      <c r="C18740" s="1" t="s">
        <v>12636</v>
      </c>
      <c r="D18740" s="2" t="s">
        <v>1</v>
      </c>
    </row>
    <row r="18741" spans="1:4">
      <c r="A18741" s="1">
        <v>1702293</v>
      </c>
      <c r="B18741" s="3">
        <v>9780007794225</v>
      </c>
      <c r="C18741" s="1" t="s">
        <v>12639</v>
      </c>
      <c r="D18741" s="2" t="s">
        <v>1</v>
      </c>
    </row>
    <row r="18742" spans="1:4">
      <c r="A18742" s="1">
        <v>1702294</v>
      </c>
      <c r="B18742" s="3">
        <v>9780007794232</v>
      </c>
      <c r="C18742" s="1" t="s">
        <v>12640</v>
      </c>
      <c r="D18742" s="2" t="s">
        <v>1</v>
      </c>
    </row>
    <row r="18743" spans="1:4">
      <c r="A18743" s="1">
        <v>1702295</v>
      </c>
      <c r="B18743" s="3">
        <v>9780007794249</v>
      </c>
      <c r="C18743" s="1" t="s">
        <v>12641</v>
      </c>
      <c r="D18743" s="2" t="s">
        <v>1</v>
      </c>
    </row>
    <row r="18744" spans="1:4">
      <c r="A18744" s="1">
        <v>1702291</v>
      </c>
      <c r="B18744" s="3">
        <v>9780007794256</v>
      </c>
      <c r="C18744" s="1" t="s">
        <v>12642</v>
      </c>
      <c r="D18744" s="2" t="s">
        <v>1</v>
      </c>
    </row>
    <row r="18745" spans="1:4">
      <c r="A18745" s="1">
        <v>1702297</v>
      </c>
      <c r="B18745" s="3">
        <v>9788179730393</v>
      </c>
      <c r="C18745" s="1" t="s">
        <v>12647</v>
      </c>
      <c r="D18745" s="2" t="s">
        <v>1</v>
      </c>
    </row>
    <row r="18746" spans="1:4">
      <c r="A18746" s="1">
        <v>1702296</v>
      </c>
      <c r="B18746" s="3">
        <v>9788179730409</v>
      </c>
      <c r="C18746" s="1" t="s">
        <v>12648</v>
      </c>
      <c r="D18746" s="2" t="s">
        <v>1</v>
      </c>
    </row>
    <row r="18747" spans="1:4">
      <c r="A18747" s="1">
        <v>1701307</v>
      </c>
      <c r="B18747" s="3">
        <v>9788179730836</v>
      </c>
      <c r="C18747" s="1" t="s">
        <v>12650</v>
      </c>
      <c r="D18747" s="2" t="s">
        <v>1</v>
      </c>
    </row>
    <row r="18748" spans="1:4">
      <c r="A18748" s="1">
        <v>1702288</v>
      </c>
      <c r="B18748" s="3">
        <v>9788179730799</v>
      </c>
      <c r="C18748" s="1" t="s">
        <v>4741</v>
      </c>
      <c r="D18748" s="2" t="s">
        <v>1</v>
      </c>
    </row>
    <row r="18749" spans="1:4">
      <c r="A18749" s="1">
        <v>1701889</v>
      </c>
      <c r="B18749" s="3">
        <v>9798170230679</v>
      </c>
      <c r="C18749" s="1" t="s">
        <v>12674</v>
      </c>
      <c r="D18749" s="2" t="s">
        <v>1</v>
      </c>
    </row>
    <row r="18750" spans="1:4">
      <c r="A18750" s="1">
        <v>1701234</v>
      </c>
      <c r="B18750" s="3">
        <v>9788125037187</v>
      </c>
      <c r="C18750" s="1" t="s">
        <v>12680</v>
      </c>
      <c r="D18750" s="2" t="s">
        <v>1</v>
      </c>
    </row>
    <row r="18751" spans="1:4">
      <c r="A18751" s="1">
        <v>1703889</v>
      </c>
      <c r="B18751" s="3">
        <v>9788125952145</v>
      </c>
      <c r="C18751" s="1" t="s">
        <v>12681</v>
      </c>
      <c r="D18751" s="2" t="s">
        <v>1</v>
      </c>
    </row>
    <row r="18752" spans="1:4">
      <c r="A18752" s="1">
        <v>1703892</v>
      </c>
      <c r="B18752" s="3">
        <v>9788184243383</v>
      </c>
      <c r="C18752" s="1" t="s">
        <v>12683</v>
      </c>
      <c r="D18752" s="2" t="s">
        <v>1</v>
      </c>
    </row>
    <row r="18753" spans="1:4">
      <c r="A18753" s="1">
        <v>1703888</v>
      </c>
      <c r="B18753" s="3">
        <v>9788184243338</v>
      </c>
      <c r="C18753" s="1" t="s">
        <v>12684</v>
      </c>
      <c r="D18753" s="2" t="s">
        <v>1</v>
      </c>
    </row>
    <row r="18754" spans="1:4">
      <c r="A18754" s="1">
        <v>1701222</v>
      </c>
      <c r="B18754" s="3">
        <v>9788125037170</v>
      </c>
      <c r="C18754" s="1" t="s">
        <v>12685</v>
      </c>
      <c r="D18754" s="2" t="s">
        <v>1</v>
      </c>
    </row>
    <row r="18755" spans="1:4">
      <c r="A18755" s="1">
        <v>1701289</v>
      </c>
      <c r="B18755" s="3">
        <v>9788180564086</v>
      </c>
      <c r="C18755" s="1" t="s">
        <v>12688</v>
      </c>
      <c r="D18755" s="2" t="s">
        <v>1</v>
      </c>
    </row>
    <row r="18756" spans="1:4">
      <c r="A18756" s="1">
        <v>1702183</v>
      </c>
      <c r="B18756" s="3">
        <v>9781403931290</v>
      </c>
      <c r="C18756" s="1" t="s">
        <v>12690</v>
      </c>
      <c r="D18756" s="2" t="s">
        <v>1</v>
      </c>
    </row>
    <row r="18757" spans="1:4">
      <c r="A18757" s="1">
        <v>1700709</v>
      </c>
      <c r="B18757" s="3">
        <v>9781403930637</v>
      </c>
      <c r="C18757" s="1" t="s">
        <v>12691</v>
      </c>
      <c r="D18757" s="2" t="s">
        <v>1</v>
      </c>
    </row>
    <row r="18758" spans="1:4">
      <c r="A18758" s="1">
        <v>1704444</v>
      </c>
      <c r="B18758" s="3">
        <v>9788178982137</v>
      </c>
      <c r="C18758" s="1" t="s">
        <v>12712</v>
      </c>
      <c r="D18758" s="2" t="s">
        <v>1</v>
      </c>
    </row>
    <row r="18759" spans="1:4">
      <c r="A18759" s="1">
        <v>1704445</v>
      </c>
      <c r="B18759" s="3">
        <v>9788178988139</v>
      </c>
      <c r="C18759" s="1" t="s">
        <v>12713</v>
      </c>
      <c r="D18759" s="2" t="s">
        <v>1</v>
      </c>
    </row>
    <row r="18760" spans="1:4">
      <c r="A18760" s="1">
        <v>1702357</v>
      </c>
      <c r="B18760" s="3">
        <v>9788129701664</v>
      </c>
      <c r="C18760" s="1" t="s">
        <v>4736</v>
      </c>
      <c r="D18760" s="2" t="s">
        <v>1</v>
      </c>
    </row>
    <row r="18761" spans="1:4">
      <c r="A18761" s="1">
        <v>1704310</v>
      </c>
      <c r="B18761" s="3">
        <v>9788181376725</v>
      </c>
      <c r="C18761" s="1" t="s">
        <v>12739</v>
      </c>
      <c r="D18761" s="2" t="s">
        <v>1</v>
      </c>
    </row>
    <row r="18762" spans="1:4">
      <c r="A18762" s="1">
        <v>1703226</v>
      </c>
      <c r="B18762" s="3">
        <v>9788187863144</v>
      </c>
      <c r="C18762" s="1" t="s">
        <v>12743</v>
      </c>
      <c r="D18762" s="2" t="s">
        <v>1</v>
      </c>
    </row>
    <row r="18763" spans="1:4">
      <c r="A18763" s="1">
        <v>1703234</v>
      </c>
      <c r="B18763" s="3">
        <v>9788181373083</v>
      </c>
      <c r="C18763" s="1" t="s">
        <v>12756</v>
      </c>
      <c r="D18763" s="2" t="s">
        <v>1</v>
      </c>
    </row>
    <row r="18764" spans="1:4">
      <c r="A18764" s="1">
        <v>1704508</v>
      </c>
      <c r="B18764" s="3">
        <v>9788173356773</v>
      </c>
      <c r="C18764" s="1" t="s">
        <v>12771</v>
      </c>
      <c r="D18764" s="2" t="s">
        <v>1</v>
      </c>
    </row>
    <row r="18765" spans="1:4">
      <c r="A18765" s="1">
        <v>1704496</v>
      </c>
      <c r="B18765" s="3">
        <v>9788173356988</v>
      </c>
      <c r="C18765" s="1" t="s">
        <v>12780</v>
      </c>
      <c r="D18765" s="2" t="s">
        <v>1</v>
      </c>
    </row>
    <row r="18766" spans="1:4">
      <c r="A18766" s="1">
        <v>1704495</v>
      </c>
      <c r="B18766" s="3">
        <v>9788173356971</v>
      </c>
      <c r="C18766" s="1" t="s">
        <v>12781</v>
      </c>
      <c r="D18766" s="2" t="s">
        <v>1</v>
      </c>
    </row>
    <row r="18767" spans="1:4">
      <c r="A18767" s="1">
        <v>1704494</v>
      </c>
      <c r="B18767" s="3">
        <v>9788173356964</v>
      </c>
      <c r="C18767" s="1" t="s">
        <v>12782</v>
      </c>
      <c r="D18767" s="2" t="s">
        <v>1</v>
      </c>
    </row>
    <row r="18768" spans="1:4">
      <c r="A18768" s="1">
        <v>1704493</v>
      </c>
      <c r="B18768" s="3">
        <v>9788173356957</v>
      </c>
      <c r="C18768" s="1" t="s">
        <v>12783</v>
      </c>
      <c r="D18768" s="2" t="s">
        <v>1</v>
      </c>
    </row>
    <row r="18769" spans="1:4">
      <c r="A18769" s="1">
        <v>1704256</v>
      </c>
      <c r="B18769" s="3">
        <v>9789350960134</v>
      </c>
      <c r="C18769" s="1" t="s">
        <v>12784</v>
      </c>
      <c r="D18769" s="2" t="s">
        <v>1</v>
      </c>
    </row>
    <row r="18770" spans="1:4">
      <c r="A18770" s="1">
        <v>1704255</v>
      </c>
      <c r="B18770" s="3">
        <v>9789350960127</v>
      </c>
      <c r="C18770" s="1" t="s">
        <v>12785</v>
      </c>
      <c r="D18770" s="2" t="s">
        <v>1</v>
      </c>
    </row>
    <row r="18771" spans="1:4">
      <c r="A18771" s="1">
        <v>1704254</v>
      </c>
      <c r="B18771" s="3">
        <v>9789350960110</v>
      </c>
      <c r="C18771" s="1" t="s">
        <v>12786</v>
      </c>
      <c r="D18771" s="2" t="s">
        <v>1</v>
      </c>
    </row>
    <row r="18772" spans="1:4">
      <c r="A18772" s="1">
        <v>1704253</v>
      </c>
      <c r="B18772" s="3">
        <v>9789350960103</v>
      </c>
      <c r="C18772" s="1" t="s">
        <v>12787</v>
      </c>
      <c r="D18772" s="2" t="s">
        <v>1</v>
      </c>
    </row>
    <row r="18773" spans="1:4">
      <c r="A18773" s="1">
        <v>1704252</v>
      </c>
      <c r="B18773" s="3">
        <v>9789350960097</v>
      </c>
      <c r="C18773" s="1" t="s">
        <v>12788</v>
      </c>
      <c r="D18773" s="2" t="s">
        <v>1</v>
      </c>
    </row>
    <row r="18774" spans="1:4">
      <c r="A18774" s="1">
        <v>1704492</v>
      </c>
      <c r="B18774" s="3">
        <v>9788173357428</v>
      </c>
      <c r="C18774" s="1" t="s">
        <v>12789</v>
      </c>
      <c r="D18774" s="2" t="s">
        <v>1</v>
      </c>
    </row>
    <row r="18775" spans="1:4">
      <c r="A18775" s="1">
        <v>1704486</v>
      </c>
      <c r="B18775" s="3">
        <v>9788173353550</v>
      </c>
      <c r="C18775" s="1" t="s">
        <v>12793</v>
      </c>
      <c r="D18775" s="2" t="s">
        <v>1</v>
      </c>
    </row>
    <row r="18776" spans="1:4">
      <c r="A18776" s="1">
        <v>1704485</v>
      </c>
      <c r="B18776" s="3">
        <v>9788173353857</v>
      </c>
      <c r="C18776" s="1" t="s">
        <v>12794</v>
      </c>
      <c r="D18776" s="2" t="s">
        <v>1</v>
      </c>
    </row>
    <row r="18777" spans="1:4">
      <c r="A18777" s="1">
        <v>1704484</v>
      </c>
      <c r="B18777" s="3">
        <v>9788173353840</v>
      </c>
      <c r="C18777" s="1" t="s">
        <v>12795</v>
      </c>
      <c r="D18777" s="2" t="s">
        <v>1</v>
      </c>
    </row>
    <row r="18778" spans="1:4">
      <c r="A18778" s="1">
        <v>1704483</v>
      </c>
      <c r="B18778" s="3">
        <v>9788173353833</v>
      </c>
      <c r="C18778" s="1" t="s">
        <v>12796</v>
      </c>
      <c r="D18778" s="2" t="s">
        <v>1</v>
      </c>
    </row>
    <row r="18779" spans="1:4">
      <c r="A18779" s="1">
        <v>1703414</v>
      </c>
      <c r="B18779" s="3">
        <v>9788181374172</v>
      </c>
      <c r="C18779" s="1" t="s">
        <v>12806</v>
      </c>
      <c r="D18779" s="2" t="s">
        <v>1</v>
      </c>
    </row>
    <row r="18780" spans="1:4">
      <c r="A18780" s="1">
        <v>1703347</v>
      </c>
      <c r="B18780" s="3">
        <v>9788121923798</v>
      </c>
      <c r="C18780" s="1" t="s">
        <v>12808</v>
      </c>
      <c r="D18780" s="2" t="s">
        <v>1</v>
      </c>
    </row>
    <row r="18781" spans="1:4">
      <c r="A18781" s="1">
        <v>1701253</v>
      </c>
      <c r="B18781" s="3">
        <v>9788125917236</v>
      </c>
      <c r="C18781" s="1" t="s">
        <v>12813</v>
      </c>
      <c r="D18781" s="2" t="s">
        <v>1</v>
      </c>
    </row>
    <row r="18782" spans="1:4">
      <c r="A18782" s="1">
        <v>1701232</v>
      </c>
      <c r="B18782" s="3">
        <v>9788125917229</v>
      </c>
      <c r="C18782" s="1" t="s">
        <v>12814</v>
      </c>
      <c r="D18782" s="2" t="s">
        <v>1</v>
      </c>
    </row>
    <row r="18783" spans="1:4">
      <c r="A18783" s="1">
        <v>1701230</v>
      </c>
      <c r="B18783" s="3">
        <v>9780706994117</v>
      </c>
      <c r="C18783" s="1" t="s">
        <v>12815</v>
      </c>
      <c r="D18783" s="2" t="s">
        <v>1</v>
      </c>
    </row>
    <row r="18784" spans="1:4">
      <c r="A18784" s="1">
        <v>1703371</v>
      </c>
      <c r="B18784" s="3">
        <v>9788125933649</v>
      </c>
      <c r="C18784" s="1" t="s">
        <v>12819</v>
      </c>
      <c r="D18784" s="2" t="s">
        <v>1</v>
      </c>
    </row>
    <row r="18785" spans="1:4">
      <c r="A18785" s="1">
        <v>1700509</v>
      </c>
      <c r="B18785" s="3">
        <v>9788125912620</v>
      </c>
      <c r="C18785" s="1" t="s">
        <v>12822</v>
      </c>
      <c r="D18785" s="2" t="s">
        <v>1</v>
      </c>
    </row>
    <row r="18786" spans="1:4">
      <c r="A18786" s="1">
        <v>1701563</v>
      </c>
      <c r="B18786" s="3">
        <v>9780602305536</v>
      </c>
      <c r="C18786" s="1" t="s">
        <v>12825</v>
      </c>
      <c r="D18786" s="2" t="s">
        <v>1</v>
      </c>
    </row>
    <row r="18787" spans="1:4">
      <c r="A18787" s="1">
        <v>1701561</v>
      </c>
      <c r="B18787" s="3">
        <v>9780602305512</v>
      </c>
      <c r="C18787" s="1" t="s">
        <v>12826</v>
      </c>
      <c r="D18787" s="2" t="s">
        <v>1</v>
      </c>
    </row>
    <row r="18788" spans="1:4">
      <c r="A18788" s="1">
        <v>1701559</v>
      </c>
      <c r="B18788" s="3">
        <v>9780602305970</v>
      </c>
      <c r="C18788" s="1" t="s">
        <v>12827</v>
      </c>
      <c r="D18788" s="2" t="s">
        <v>1</v>
      </c>
    </row>
    <row r="18789" spans="1:4">
      <c r="A18789" s="1">
        <v>1701542</v>
      </c>
      <c r="B18789" s="3">
        <v>9780602305963</v>
      </c>
      <c r="C18789" s="1" t="s">
        <v>12828</v>
      </c>
      <c r="D18789" s="2" t="s">
        <v>1</v>
      </c>
    </row>
    <row r="18790" spans="1:4">
      <c r="A18790" s="1">
        <v>1701488</v>
      </c>
      <c r="B18790" s="3">
        <v>9780602305956</v>
      </c>
      <c r="C18790" s="1" t="s">
        <v>12829</v>
      </c>
      <c r="D18790" s="2" t="s">
        <v>1</v>
      </c>
    </row>
    <row r="18791" spans="1:4">
      <c r="A18791" s="1">
        <v>1701558</v>
      </c>
      <c r="B18791" s="3">
        <v>9780602305949</v>
      </c>
      <c r="C18791" s="1" t="s">
        <v>12830</v>
      </c>
      <c r="D18791" s="2" t="s">
        <v>1</v>
      </c>
    </row>
    <row r="18792" spans="1:4">
      <c r="A18792" s="1">
        <v>1701432</v>
      </c>
      <c r="B18792" s="3">
        <v>9780602305550</v>
      </c>
      <c r="C18792" s="1" t="s">
        <v>12831</v>
      </c>
      <c r="D18792" s="2" t="s">
        <v>1</v>
      </c>
    </row>
    <row r="18793" spans="1:4">
      <c r="A18793" s="1">
        <v>1701557</v>
      </c>
      <c r="B18793" s="3">
        <v>9780602305543</v>
      </c>
      <c r="C18793" s="1" t="s">
        <v>12832</v>
      </c>
      <c r="D18793" s="2" t="s">
        <v>1</v>
      </c>
    </row>
    <row r="18794" spans="1:4">
      <c r="A18794" s="1">
        <v>1702279</v>
      </c>
      <c r="B18794" s="3">
        <v>9780435996017</v>
      </c>
      <c r="C18794" s="1" t="s">
        <v>12833</v>
      </c>
      <c r="D18794" s="2" t="s">
        <v>1</v>
      </c>
    </row>
    <row r="18795" spans="1:4">
      <c r="A18795" s="1">
        <v>1702280</v>
      </c>
      <c r="B18795" s="3">
        <v>9780435996086</v>
      </c>
      <c r="C18795" s="1" t="s">
        <v>12834</v>
      </c>
      <c r="D18795" s="2" t="s">
        <v>1</v>
      </c>
    </row>
    <row r="18796" spans="1:4">
      <c r="A18796" s="1">
        <v>1702421</v>
      </c>
      <c r="B18796" s="3">
        <v>9780435996093</v>
      </c>
      <c r="C18796" s="1" t="s">
        <v>12835</v>
      </c>
      <c r="D18796" s="2" t="s">
        <v>1</v>
      </c>
    </row>
    <row r="18797" spans="1:4">
      <c r="A18797" s="1">
        <v>1700826</v>
      </c>
      <c r="B18797" s="3">
        <v>9780435996079</v>
      </c>
      <c r="C18797" s="1" t="s">
        <v>12836</v>
      </c>
      <c r="D18797" s="2" t="s">
        <v>1</v>
      </c>
    </row>
    <row r="18798" spans="1:4">
      <c r="A18798" s="1">
        <v>1700824</v>
      </c>
      <c r="B18798" s="3">
        <v>9780602253332</v>
      </c>
      <c r="C18798" s="1" t="s">
        <v>12837</v>
      </c>
      <c r="D18798" s="2" t="s">
        <v>1</v>
      </c>
    </row>
    <row r="18799" spans="1:4">
      <c r="A18799" s="1">
        <v>1703025</v>
      </c>
      <c r="B18799" s="3">
        <v>9780602574116</v>
      </c>
      <c r="C18799" s="1" t="s">
        <v>12840</v>
      </c>
      <c r="D18799" s="2" t="s">
        <v>1</v>
      </c>
    </row>
    <row r="18800" spans="1:4">
      <c r="A18800" s="1">
        <v>1701841</v>
      </c>
      <c r="B18800" s="3">
        <v>9780435028299</v>
      </c>
      <c r="C18800" s="1" t="s">
        <v>12841</v>
      </c>
      <c r="D18800" s="2" t="s">
        <v>1</v>
      </c>
    </row>
    <row r="18801" spans="1:4">
      <c r="A18801" s="1">
        <v>1700077</v>
      </c>
      <c r="B18801" s="3">
        <v>9780435628925</v>
      </c>
      <c r="C18801" s="1" t="s">
        <v>12843</v>
      </c>
      <c r="D18801" s="2" t="s">
        <v>1</v>
      </c>
    </row>
    <row r="18802" spans="1:4">
      <c r="A18802" s="1">
        <v>1700801</v>
      </c>
      <c r="B18802" s="3">
        <v>9780435356552</v>
      </c>
      <c r="C18802" s="1" t="s">
        <v>12845</v>
      </c>
      <c r="D18802" s="2" t="s">
        <v>1</v>
      </c>
    </row>
    <row r="18803" spans="1:4">
      <c r="A18803" s="1">
        <v>1703142</v>
      </c>
      <c r="B18803" s="3">
        <v>9788176144100</v>
      </c>
      <c r="C18803" s="1" t="s">
        <v>12849</v>
      </c>
      <c r="D18803" s="2" t="s">
        <v>1</v>
      </c>
    </row>
    <row r="18804" spans="1:4">
      <c r="A18804" s="1">
        <v>1703143</v>
      </c>
      <c r="B18804" s="3">
        <v>9788176144094</v>
      </c>
      <c r="C18804" s="1" t="s">
        <v>12850</v>
      </c>
      <c r="D18804" s="2" t="s">
        <v>1</v>
      </c>
    </row>
    <row r="18805" spans="1:4">
      <c r="A18805" s="1">
        <v>1703144</v>
      </c>
      <c r="B18805" s="3">
        <v>9788176144063</v>
      </c>
      <c r="C18805" s="1" t="s">
        <v>12851</v>
      </c>
      <c r="D18805" s="2" t="s">
        <v>1</v>
      </c>
    </row>
    <row r="18806" spans="1:4">
      <c r="A18806" s="1">
        <v>1702170</v>
      </c>
      <c r="B18806" s="3">
        <v>9788130903569</v>
      </c>
      <c r="C18806" s="1" t="s">
        <v>12854</v>
      </c>
      <c r="D18806" s="2" t="s">
        <v>1</v>
      </c>
    </row>
    <row r="18807" spans="1:4">
      <c r="A18807" s="1">
        <v>1703682</v>
      </c>
      <c r="B18807" s="3">
        <v>9788176498869</v>
      </c>
      <c r="C18807" s="1" t="s">
        <v>12855</v>
      </c>
      <c r="D18807" s="2" t="s">
        <v>1</v>
      </c>
    </row>
    <row r="18808" spans="1:4">
      <c r="A18808" s="1">
        <v>1702166</v>
      </c>
      <c r="B18808" s="3">
        <v>9788130903521</v>
      </c>
      <c r="C18808" s="1" t="s">
        <v>12857</v>
      </c>
      <c r="D18808" s="2" t="s">
        <v>1</v>
      </c>
    </row>
    <row r="18809" spans="1:4">
      <c r="A18809" s="1">
        <v>1703751</v>
      </c>
      <c r="B18809" s="3">
        <v>9788176499132</v>
      </c>
      <c r="C18809" s="1" t="s">
        <v>12858</v>
      </c>
      <c r="D18809" s="2" t="s">
        <v>1</v>
      </c>
    </row>
    <row r="18810" spans="1:4">
      <c r="A18810" s="1">
        <v>1703749</v>
      </c>
      <c r="B18810" s="3">
        <v>9788176499095</v>
      </c>
      <c r="C18810" s="1" t="s">
        <v>12859</v>
      </c>
      <c r="D18810" s="2" t="s">
        <v>1</v>
      </c>
    </row>
    <row r="18811" spans="1:4">
      <c r="A18811" s="1">
        <v>1701152</v>
      </c>
      <c r="B18811" s="3">
        <v>9788121912518</v>
      </c>
      <c r="C18811" s="1" t="s">
        <v>12865</v>
      </c>
      <c r="D18811" s="2" t="s">
        <v>1</v>
      </c>
    </row>
    <row r="18812" spans="1:4">
      <c r="A18812" s="1">
        <v>1701886</v>
      </c>
      <c r="B18812" s="3">
        <v>9788121926980</v>
      </c>
      <c r="C18812" s="1" t="s">
        <v>12872</v>
      </c>
      <c r="D18812" s="2" t="s">
        <v>1</v>
      </c>
    </row>
    <row r="18813" spans="1:4">
      <c r="A18813" s="1">
        <v>1701887</v>
      </c>
      <c r="B18813" s="3">
        <v>9788121926973</v>
      </c>
      <c r="C18813" s="1" t="s">
        <v>12873</v>
      </c>
      <c r="D18813" s="2" t="s">
        <v>1</v>
      </c>
    </row>
    <row r="18814" spans="1:4">
      <c r="A18814" s="1">
        <v>1701891</v>
      </c>
      <c r="B18814" s="3">
        <v>9788121926942</v>
      </c>
      <c r="C18814" s="1" t="s">
        <v>12874</v>
      </c>
      <c r="D18814" s="2" t="s">
        <v>1</v>
      </c>
    </row>
    <row r="18815" spans="1:4">
      <c r="A18815" s="1">
        <v>1704964</v>
      </c>
      <c r="B18815" s="3">
        <v>9788121926928</v>
      </c>
      <c r="C18815" s="1" t="s">
        <v>12875</v>
      </c>
      <c r="D18815" s="2" t="s">
        <v>1</v>
      </c>
    </row>
    <row r="18816" spans="1:4">
      <c r="A18816" s="1">
        <v>1701892</v>
      </c>
      <c r="B18816" s="3">
        <v>9788121926966</v>
      </c>
      <c r="C18816" s="1" t="s">
        <v>12876</v>
      </c>
      <c r="D18816" s="2" t="s">
        <v>1</v>
      </c>
    </row>
    <row r="18817" spans="1:4">
      <c r="A18817" s="1">
        <v>1700841</v>
      </c>
      <c r="B18817" s="3">
        <v>9798182380249</v>
      </c>
      <c r="C18817" s="1" t="s">
        <v>12880</v>
      </c>
      <c r="D18817" s="2" t="s">
        <v>1</v>
      </c>
    </row>
    <row r="18818" spans="1:4">
      <c r="A18818" s="1">
        <v>1700831</v>
      </c>
      <c r="B18818" s="3">
        <v>9788182380233</v>
      </c>
      <c r="C18818" s="1" t="s">
        <v>12881</v>
      </c>
      <c r="D18818" s="2" t="s">
        <v>1</v>
      </c>
    </row>
    <row r="18819" spans="1:4">
      <c r="A18819" s="1">
        <v>1700839</v>
      </c>
      <c r="B18819" s="3">
        <v>9788182380226</v>
      </c>
      <c r="C18819" s="1" t="s">
        <v>12882</v>
      </c>
      <c r="D18819" s="2" t="s">
        <v>1</v>
      </c>
    </row>
    <row r="18820" spans="1:4">
      <c r="A18820" s="1">
        <v>1700830</v>
      </c>
      <c r="B18820" s="3">
        <v>9788182380219</v>
      </c>
      <c r="C18820" s="1" t="s">
        <v>12883</v>
      </c>
      <c r="D18820" s="2" t="s">
        <v>1</v>
      </c>
    </row>
    <row r="18821" spans="1:4">
      <c r="A18821" s="1">
        <v>1700997</v>
      </c>
      <c r="B18821" s="3">
        <v>9789814211406</v>
      </c>
      <c r="C18821" s="1" t="s">
        <v>12885</v>
      </c>
      <c r="D18821" s="2" t="s">
        <v>1</v>
      </c>
    </row>
    <row r="18822" spans="1:4">
      <c r="A18822" s="1">
        <v>1700991</v>
      </c>
      <c r="B18822" s="3">
        <v>9789814211390</v>
      </c>
      <c r="C18822" s="1" t="s">
        <v>12886</v>
      </c>
      <c r="D18822" s="2" t="s">
        <v>1</v>
      </c>
    </row>
    <row r="18823" spans="1:4">
      <c r="A18823" s="1">
        <v>1700970</v>
      </c>
      <c r="B18823" s="3">
        <v>9789812734358</v>
      </c>
      <c r="C18823" s="1" t="s">
        <v>12887</v>
      </c>
      <c r="D18823" s="2" t="s">
        <v>1</v>
      </c>
    </row>
    <row r="18824" spans="1:4">
      <c r="A18824" s="1">
        <v>1702285</v>
      </c>
      <c r="B18824" s="3">
        <v>9781846650499</v>
      </c>
      <c r="C18824" s="1" t="s">
        <v>12897</v>
      </c>
      <c r="D18824" s="2" t="s">
        <v>1</v>
      </c>
    </row>
    <row r="18825" spans="1:4">
      <c r="A18825" s="1">
        <v>1702474</v>
      </c>
      <c r="B18825" s="3">
        <v>9781846650154</v>
      </c>
      <c r="C18825" s="1" t="s">
        <v>12898</v>
      </c>
      <c r="D18825" s="2" t="s">
        <v>1</v>
      </c>
    </row>
    <row r="18826" spans="1:4">
      <c r="A18826" s="1">
        <v>1702450</v>
      </c>
      <c r="B18826" s="3">
        <v>9781846650345</v>
      </c>
      <c r="C18826" s="1" t="s">
        <v>12899</v>
      </c>
      <c r="D18826" s="2" t="s">
        <v>1</v>
      </c>
    </row>
    <row r="18827" spans="1:4">
      <c r="A18827" s="1">
        <v>1702465</v>
      </c>
      <c r="B18827" s="3">
        <v>9781846650505</v>
      </c>
      <c r="C18827" s="1" t="s">
        <v>12900</v>
      </c>
      <c r="D18827" s="2" t="s">
        <v>1</v>
      </c>
    </row>
    <row r="18828" spans="1:4">
      <c r="A18828" s="1">
        <v>1702283</v>
      </c>
      <c r="B18828" s="3">
        <v>9781846650086</v>
      </c>
      <c r="C18828" s="1" t="s">
        <v>12901</v>
      </c>
      <c r="D18828" s="2" t="s">
        <v>1</v>
      </c>
    </row>
    <row r="18829" spans="1:4">
      <c r="A18829" s="1">
        <v>1701235</v>
      </c>
      <c r="B18829" s="3">
        <v>9780706995107</v>
      </c>
      <c r="C18829" s="1" t="s">
        <v>12902</v>
      </c>
      <c r="D18829" s="2" t="s">
        <v>1</v>
      </c>
    </row>
    <row r="18830" spans="1:4">
      <c r="A18830" s="1">
        <v>1701200</v>
      </c>
      <c r="B18830" s="3">
        <v>9780706996968</v>
      </c>
      <c r="C18830" s="1" t="s">
        <v>12903</v>
      </c>
      <c r="D18830" s="2" t="s">
        <v>1</v>
      </c>
    </row>
    <row r="18831" spans="1:4">
      <c r="A18831" s="1">
        <v>1701306</v>
      </c>
      <c r="B18831" s="3">
        <v>9788190945608</v>
      </c>
      <c r="C18831" s="1" t="s">
        <v>4799</v>
      </c>
      <c r="D18831" s="2" t="s">
        <v>1</v>
      </c>
    </row>
    <row r="18832" spans="1:4">
      <c r="A18832" s="1">
        <v>1702513</v>
      </c>
      <c r="B18832" s="3">
        <v>9781730126369</v>
      </c>
      <c r="C18832" s="1" t="s">
        <v>12914</v>
      </c>
      <c r="D18832" s="2" t="s">
        <v>1</v>
      </c>
    </row>
    <row r="18833" spans="1:4">
      <c r="A18833" s="1">
        <v>1702076</v>
      </c>
      <c r="B18833" s="3">
        <v>9789551711092</v>
      </c>
      <c r="C18833" s="1" t="s">
        <v>12916</v>
      </c>
      <c r="D18833" s="2" t="s">
        <v>1</v>
      </c>
    </row>
    <row r="18834" spans="1:4">
      <c r="A18834" s="1">
        <v>1702100</v>
      </c>
      <c r="B18834" s="3">
        <v>9789551711085</v>
      </c>
      <c r="C18834" s="1" t="s">
        <v>12917</v>
      </c>
      <c r="D18834" s="2" t="s">
        <v>1</v>
      </c>
    </row>
    <row r="18835" spans="1:4">
      <c r="A18835" s="1">
        <v>1701160</v>
      </c>
      <c r="B18835" s="3">
        <v>9781857583359</v>
      </c>
      <c r="C18835" s="1" t="s">
        <v>12921</v>
      </c>
      <c r="D18835" s="2" t="s">
        <v>1</v>
      </c>
    </row>
    <row r="18836" spans="1:4">
      <c r="A18836" s="1">
        <v>1702514</v>
      </c>
      <c r="B18836" s="3">
        <v>9781730120916</v>
      </c>
      <c r="C18836" s="1" t="s">
        <v>12922</v>
      </c>
      <c r="D18836" s="2" t="s">
        <v>1</v>
      </c>
    </row>
    <row r="18837" spans="1:4">
      <c r="A18837" s="1">
        <v>1702515</v>
      </c>
      <c r="B18837" s="3">
        <v>9781730120756</v>
      </c>
      <c r="C18837" s="1" t="s">
        <v>12923</v>
      </c>
      <c r="D18837" s="2" t="s">
        <v>1</v>
      </c>
    </row>
    <row r="18838" spans="1:4">
      <c r="A18838" s="1">
        <v>1702270</v>
      </c>
      <c r="B18838" s="3">
        <v>9788189346350</v>
      </c>
      <c r="C18838" s="1" t="s">
        <v>12924</v>
      </c>
      <c r="D18838" s="2" t="s">
        <v>1</v>
      </c>
    </row>
    <row r="18839" spans="1:4">
      <c r="A18839" s="1">
        <v>600115</v>
      </c>
      <c r="B18839" s="3">
        <v>9789550340026</v>
      </c>
      <c r="C18839" s="1" t="s">
        <v>12926</v>
      </c>
      <c r="D18839" s="2" t="s">
        <v>1</v>
      </c>
    </row>
    <row r="18840" spans="1:4">
      <c r="A18840" s="1">
        <v>600090</v>
      </c>
      <c r="B18840" s="3">
        <v>9772012720009</v>
      </c>
      <c r="C18840" s="1" t="s">
        <v>12927</v>
      </c>
      <c r="D18840" s="2" t="s">
        <v>1</v>
      </c>
    </row>
    <row r="18841" spans="1:4">
      <c r="A18841" s="1">
        <v>400003</v>
      </c>
      <c r="B18841" s="3">
        <v>9781445424606</v>
      </c>
      <c r="C18841" s="1" t="s">
        <v>12929</v>
      </c>
      <c r="D18841" s="2" t="s">
        <v>1</v>
      </c>
    </row>
    <row r="18842" spans="1:4">
      <c r="A18842" s="1">
        <v>200067</v>
      </c>
      <c r="B18842" s="3">
        <v>9781564969903</v>
      </c>
      <c r="C18842" s="1" t="s">
        <v>12930</v>
      </c>
      <c r="D18842" s="2" t="s">
        <v>1</v>
      </c>
    </row>
    <row r="18843" spans="1:4">
      <c r="A18843" s="1">
        <v>200092</v>
      </c>
      <c r="B18843" s="3">
        <v>9781847507112</v>
      </c>
      <c r="C18843" s="1" t="s">
        <v>12956</v>
      </c>
      <c r="D18843" s="2" t="s">
        <v>1</v>
      </c>
    </row>
    <row r="18844" spans="1:4">
      <c r="A18844" s="1">
        <v>200094</v>
      </c>
      <c r="B18844" s="3">
        <v>9781847507129</v>
      </c>
      <c r="C18844" s="1" t="s">
        <v>12957</v>
      </c>
      <c r="D18844" s="2" t="s">
        <v>1</v>
      </c>
    </row>
    <row r="18845" spans="1:4">
      <c r="A18845" s="1">
        <v>200076</v>
      </c>
      <c r="B18845" s="3">
        <v>9788181374806</v>
      </c>
      <c r="C18845" s="1" t="s">
        <v>12961</v>
      </c>
      <c r="D18845" s="2" t="s">
        <v>1</v>
      </c>
    </row>
    <row r="18846" spans="1:4">
      <c r="A18846" s="1">
        <v>200010</v>
      </c>
      <c r="B18846" s="3">
        <v>9788173197154</v>
      </c>
      <c r="C18846" s="1" t="s">
        <v>12965</v>
      </c>
      <c r="D18846" s="2" t="s">
        <v>1</v>
      </c>
    </row>
    <row r="18847" spans="1:4">
      <c r="A18847" s="1">
        <v>1555094</v>
      </c>
      <c r="B18847" s="3">
        <v>9781472324054</v>
      </c>
      <c r="C18847" s="1" t="s">
        <v>12972</v>
      </c>
      <c r="D18847" s="2" t="s">
        <v>1</v>
      </c>
    </row>
    <row r="18848" spans="1:4">
      <c r="A18848" s="1">
        <v>1557831</v>
      </c>
      <c r="B18848" s="3">
        <v>9788120783539</v>
      </c>
      <c r="C18848" s="1" t="s">
        <v>12981</v>
      </c>
      <c r="D18848" s="2" t="s">
        <v>1</v>
      </c>
    </row>
    <row r="18849" spans="1:4">
      <c r="A18849" s="1">
        <v>1555814</v>
      </c>
      <c r="B18849" s="3">
        <v>9788120779815</v>
      </c>
      <c r="C18849" s="1" t="s">
        <v>12982</v>
      </c>
      <c r="D18849" s="2" t="s">
        <v>1</v>
      </c>
    </row>
    <row r="18850" spans="1:4">
      <c r="A18850" s="1">
        <v>1555813</v>
      </c>
      <c r="B18850" s="3">
        <v>9788120779808</v>
      </c>
      <c r="C18850" s="1" t="s">
        <v>5276</v>
      </c>
      <c r="D18850" s="2" t="s">
        <v>1</v>
      </c>
    </row>
    <row r="18851" spans="1:4">
      <c r="A18851" s="1">
        <v>1555812</v>
      </c>
      <c r="B18851" s="3">
        <v>9788120779792</v>
      </c>
      <c r="C18851" s="1" t="s">
        <v>12983</v>
      </c>
      <c r="D18851" s="2" t="s">
        <v>1</v>
      </c>
    </row>
    <row r="18852" spans="1:4">
      <c r="A18852" s="1">
        <v>1505188</v>
      </c>
      <c r="B18852" s="3">
        <v>9788178624099</v>
      </c>
      <c r="C18852" s="1" t="s">
        <v>12984</v>
      </c>
      <c r="D18852" s="2" t="s">
        <v>1</v>
      </c>
    </row>
    <row r="18853" spans="1:4">
      <c r="A18853" s="1">
        <v>1702416</v>
      </c>
      <c r="B18853" s="3">
        <v>9788178624082</v>
      </c>
      <c r="C18853" s="1" t="s">
        <v>12985</v>
      </c>
      <c r="D18853" s="2" t="s">
        <v>1</v>
      </c>
    </row>
    <row r="18854" spans="1:4">
      <c r="A18854" s="1">
        <v>1505244</v>
      </c>
      <c r="B18854" s="3">
        <v>9788178624075</v>
      </c>
      <c r="C18854" s="1" t="s">
        <v>12986</v>
      </c>
      <c r="D18854" s="2" t="s">
        <v>1</v>
      </c>
    </row>
    <row r="18855" spans="1:4">
      <c r="A18855" s="1">
        <v>1555733</v>
      </c>
      <c r="B18855" s="3">
        <v>9788120769755</v>
      </c>
      <c r="C18855" s="1" t="s">
        <v>12987</v>
      </c>
      <c r="D18855" s="2" t="s">
        <v>1</v>
      </c>
    </row>
    <row r="18856" spans="1:4">
      <c r="A18856" s="1">
        <v>1554808</v>
      </c>
      <c r="B18856" s="3">
        <v>9788120770300</v>
      </c>
      <c r="C18856" s="1" t="s">
        <v>12988</v>
      </c>
      <c r="D18856" s="2" t="s">
        <v>1</v>
      </c>
    </row>
    <row r="18857" spans="1:4">
      <c r="A18857" s="1">
        <v>1555990</v>
      </c>
      <c r="B18857" s="3">
        <v>9788120783560</v>
      </c>
      <c r="C18857" s="1" t="s">
        <v>12989</v>
      </c>
      <c r="D18857" s="2" t="s">
        <v>1</v>
      </c>
    </row>
    <row r="18858" spans="1:4">
      <c r="A18858" s="1">
        <v>1555661</v>
      </c>
      <c r="B18858" s="3">
        <v>9788120756397</v>
      </c>
      <c r="C18858" s="1" t="s">
        <v>12990</v>
      </c>
      <c r="D18858" s="2" t="s">
        <v>1</v>
      </c>
    </row>
    <row r="18859" spans="1:4">
      <c r="A18859" s="1">
        <v>1555660</v>
      </c>
      <c r="B18859" s="3">
        <v>9788120754997</v>
      </c>
      <c r="C18859" s="1" t="s">
        <v>12991</v>
      </c>
      <c r="D18859" s="2" t="s">
        <v>1</v>
      </c>
    </row>
    <row r="18860" spans="1:4">
      <c r="A18860" s="1">
        <v>1555988</v>
      </c>
      <c r="B18860" s="3">
        <v>9788120769151</v>
      </c>
      <c r="C18860" s="1" t="s">
        <v>12992</v>
      </c>
      <c r="D18860" s="2" t="s">
        <v>1</v>
      </c>
    </row>
    <row r="18861" spans="1:4">
      <c r="A18861" s="1">
        <v>1555992</v>
      </c>
      <c r="B18861" s="3">
        <v>9788120783348</v>
      </c>
      <c r="C18861" s="1" t="s">
        <v>12993</v>
      </c>
      <c r="D18861" s="2" t="s">
        <v>1</v>
      </c>
    </row>
    <row r="18862" spans="1:4">
      <c r="A18862" s="1">
        <v>1548497</v>
      </c>
      <c r="B18862" s="3">
        <v>9788120763654</v>
      </c>
      <c r="C18862" s="1" t="s">
        <v>12994</v>
      </c>
      <c r="D18862" s="2" t="s">
        <v>1</v>
      </c>
    </row>
    <row r="18863" spans="1:4">
      <c r="A18863" s="1">
        <v>1548502</v>
      </c>
      <c r="B18863" s="3">
        <v>9788120754874</v>
      </c>
      <c r="C18863" s="1" t="s">
        <v>12994</v>
      </c>
      <c r="D18863" s="2" t="s">
        <v>1</v>
      </c>
    </row>
    <row r="18864" spans="1:4">
      <c r="A18864" s="1">
        <v>1504190</v>
      </c>
      <c r="B18864" s="3">
        <v>9788120751750</v>
      </c>
      <c r="C18864" s="1" t="s">
        <v>12995</v>
      </c>
      <c r="D18864" s="2" t="s">
        <v>1</v>
      </c>
    </row>
    <row r="18865" spans="1:4">
      <c r="A18865" s="1">
        <v>1555643</v>
      </c>
      <c r="B18865" s="3">
        <v>9788120758230</v>
      </c>
      <c r="C18865" s="1" t="s">
        <v>12996</v>
      </c>
      <c r="D18865" s="2" t="s">
        <v>1</v>
      </c>
    </row>
    <row r="18866" spans="1:4">
      <c r="A18866" s="1">
        <v>1558953</v>
      </c>
      <c r="B18866" s="3">
        <v>9788120777293</v>
      </c>
      <c r="C18866" s="1" t="s">
        <v>8600</v>
      </c>
      <c r="D18866" s="2" t="s">
        <v>1</v>
      </c>
    </row>
    <row r="18867" spans="1:4">
      <c r="A18867" s="1">
        <v>1506342</v>
      </c>
      <c r="B18867" s="3">
        <v>9788178626307</v>
      </c>
      <c r="C18867" s="1" t="s">
        <v>12997</v>
      </c>
      <c r="D18867" s="2" t="s">
        <v>1</v>
      </c>
    </row>
    <row r="18868" spans="1:4">
      <c r="A18868" s="1">
        <v>1555653</v>
      </c>
      <c r="B18868" s="3">
        <v>9788120740174</v>
      </c>
      <c r="C18868" s="1" t="s">
        <v>12998</v>
      </c>
      <c r="D18868" s="2" t="s">
        <v>1</v>
      </c>
    </row>
    <row r="18869" spans="1:4">
      <c r="A18869" s="1">
        <v>2003328</v>
      </c>
      <c r="B18869" s="3">
        <v>9788120750616</v>
      </c>
      <c r="C18869" s="1" t="s">
        <v>12999</v>
      </c>
      <c r="D18869" s="2" t="s">
        <v>1</v>
      </c>
    </row>
    <row r="18870" spans="1:4">
      <c r="A18870" s="1">
        <v>2003327</v>
      </c>
      <c r="B18870" s="3">
        <v>9788120786035</v>
      </c>
      <c r="C18870" s="1" t="s">
        <v>13000</v>
      </c>
      <c r="D18870" s="2" t="s">
        <v>1</v>
      </c>
    </row>
    <row r="18871" spans="1:4">
      <c r="A18871" s="1">
        <v>2003332</v>
      </c>
      <c r="B18871" s="3">
        <v>9788120750791</v>
      </c>
      <c r="C18871" s="1" t="s">
        <v>13001</v>
      </c>
      <c r="D18871" s="2" t="s">
        <v>1</v>
      </c>
    </row>
    <row r="18872" spans="1:4">
      <c r="A18872" s="1">
        <v>2003329</v>
      </c>
      <c r="B18872" s="3">
        <v>9788120750500</v>
      </c>
      <c r="C18872" s="1" t="s">
        <v>13002</v>
      </c>
      <c r="D18872" s="2" t="s">
        <v>1</v>
      </c>
    </row>
    <row r="18873" spans="1:4">
      <c r="A18873" s="1">
        <v>2003331</v>
      </c>
      <c r="B18873" s="3">
        <v>9788120749177</v>
      </c>
      <c r="C18873" s="1" t="s">
        <v>13003</v>
      </c>
      <c r="D18873" s="2" t="s">
        <v>1</v>
      </c>
    </row>
    <row r="18874" spans="1:4">
      <c r="A18874" s="1">
        <v>2003306</v>
      </c>
      <c r="B18874" s="3">
        <v>8904196801316</v>
      </c>
      <c r="C18874" s="1" t="s">
        <v>13004</v>
      </c>
      <c r="D18874" s="2" t="s">
        <v>1</v>
      </c>
    </row>
    <row r="18875" spans="1:4">
      <c r="A18875" s="1">
        <v>2003305</v>
      </c>
      <c r="B18875" s="3">
        <v>9788120750098</v>
      </c>
      <c r="C18875" s="1" t="s">
        <v>4640</v>
      </c>
      <c r="D18875" s="2" t="s">
        <v>1</v>
      </c>
    </row>
    <row r="18876" spans="1:4">
      <c r="A18876" s="1">
        <v>1548467</v>
      </c>
      <c r="B18876" s="3">
        <v>9788184851779</v>
      </c>
      <c r="C18876" s="1" t="s">
        <v>13005</v>
      </c>
      <c r="D18876" s="2" t="s">
        <v>1</v>
      </c>
    </row>
    <row r="18877" spans="1:4">
      <c r="A18877" s="1">
        <v>1548468</v>
      </c>
      <c r="B18877" s="3">
        <v>9788184851786</v>
      </c>
      <c r="C18877" s="1" t="s">
        <v>13006</v>
      </c>
      <c r="D18877" s="2" t="s">
        <v>1</v>
      </c>
    </row>
    <row r="18878" spans="1:4">
      <c r="A18878" s="1">
        <v>1548466</v>
      </c>
      <c r="B18878" s="3">
        <v>9788184851762</v>
      </c>
      <c r="C18878" s="1" t="s">
        <v>13007</v>
      </c>
      <c r="D18878" s="2" t="s">
        <v>1</v>
      </c>
    </row>
    <row r="18879" spans="1:4">
      <c r="A18879" s="1">
        <v>1548469</v>
      </c>
      <c r="B18879" s="3">
        <v>9788184851755</v>
      </c>
      <c r="C18879" s="1" t="s">
        <v>13008</v>
      </c>
      <c r="D18879" s="2" t="s">
        <v>1</v>
      </c>
    </row>
    <row r="18880" spans="1:4">
      <c r="A18880" s="1">
        <v>1556105</v>
      </c>
      <c r="B18880" s="3">
        <v>9788120781351</v>
      </c>
      <c r="C18880" s="1" t="s">
        <v>13009</v>
      </c>
      <c r="D18880" s="2" t="s">
        <v>1</v>
      </c>
    </row>
    <row r="18881" spans="1:4">
      <c r="A18881" s="1">
        <v>1556107</v>
      </c>
      <c r="B18881" s="3">
        <v>9788120781375</v>
      </c>
      <c r="C18881" s="1" t="s">
        <v>13010</v>
      </c>
      <c r="D18881" s="2" t="s">
        <v>1</v>
      </c>
    </row>
    <row r="18882" spans="1:4">
      <c r="A18882" s="1">
        <v>1555710</v>
      </c>
      <c r="B18882" s="3">
        <v>9788120724815</v>
      </c>
      <c r="C18882" s="1" t="s">
        <v>13011</v>
      </c>
      <c r="D18882" s="2" t="s">
        <v>1</v>
      </c>
    </row>
    <row r="18883" spans="1:4">
      <c r="A18883" s="1">
        <v>1503323</v>
      </c>
      <c r="B18883" s="3">
        <v>9788120764613</v>
      </c>
      <c r="C18883" s="1" t="s">
        <v>9422</v>
      </c>
      <c r="D18883" s="2" t="s">
        <v>1</v>
      </c>
    </row>
    <row r="18884" spans="1:4">
      <c r="A18884" s="1">
        <v>1503314</v>
      </c>
      <c r="B18884" s="3">
        <v>9788120764552</v>
      </c>
      <c r="C18884" s="1" t="s">
        <v>9432</v>
      </c>
      <c r="D18884" s="2" t="s">
        <v>1</v>
      </c>
    </row>
    <row r="18885" spans="1:4">
      <c r="A18885" s="1">
        <v>1503267</v>
      </c>
      <c r="B18885" s="3">
        <v>9788120764590</v>
      </c>
      <c r="C18885" s="1" t="s">
        <v>13012</v>
      </c>
      <c r="D18885" s="2" t="s">
        <v>1</v>
      </c>
    </row>
    <row r="18886" spans="1:4">
      <c r="A18886" s="1">
        <v>1503313</v>
      </c>
      <c r="B18886" s="3">
        <v>9788120764507</v>
      </c>
      <c r="C18886" s="1" t="s">
        <v>11100</v>
      </c>
      <c r="D18886" s="2" t="s">
        <v>1</v>
      </c>
    </row>
    <row r="18887" spans="1:4">
      <c r="A18887" s="1">
        <v>1503328</v>
      </c>
      <c r="B18887" s="3">
        <v>9788120764651</v>
      </c>
      <c r="C18887" s="1" t="s">
        <v>3306</v>
      </c>
      <c r="D18887" s="2" t="s">
        <v>1</v>
      </c>
    </row>
    <row r="18888" spans="1:4">
      <c r="A18888" s="1">
        <v>1503322</v>
      </c>
      <c r="B18888" s="3">
        <v>9788120764644</v>
      </c>
      <c r="C18888" s="1" t="s">
        <v>3307</v>
      </c>
      <c r="D18888" s="2" t="s">
        <v>1</v>
      </c>
    </row>
    <row r="18889" spans="1:4">
      <c r="A18889" s="1">
        <v>1503266</v>
      </c>
      <c r="B18889" s="3">
        <v>9788120764606</v>
      </c>
      <c r="C18889" s="1" t="s">
        <v>3308</v>
      </c>
      <c r="D18889" s="2" t="s">
        <v>1</v>
      </c>
    </row>
    <row r="18890" spans="1:4">
      <c r="A18890" s="1">
        <v>1507051</v>
      </c>
      <c r="B18890" s="3">
        <v>9788120764576</v>
      </c>
      <c r="C18890" s="1" t="s">
        <v>3303</v>
      </c>
      <c r="D18890" s="2" t="s">
        <v>1</v>
      </c>
    </row>
    <row r="18891" spans="1:4">
      <c r="A18891" s="1">
        <v>1503264</v>
      </c>
      <c r="B18891" s="3">
        <v>9788120744295</v>
      </c>
      <c r="C18891" s="1" t="s">
        <v>13013</v>
      </c>
      <c r="D18891" s="2" t="s">
        <v>1</v>
      </c>
    </row>
    <row r="18892" spans="1:4">
      <c r="A18892" s="1">
        <v>1548393</v>
      </c>
      <c r="B18892" s="3">
        <v>9788120744288</v>
      </c>
      <c r="C18892" s="1" t="s">
        <v>13014</v>
      </c>
      <c r="D18892" s="2" t="s">
        <v>1</v>
      </c>
    </row>
    <row r="18893" spans="1:4">
      <c r="A18893" s="1">
        <v>1548423</v>
      </c>
      <c r="B18893" s="3">
        <v>9788120744271</v>
      </c>
      <c r="C18893" s="1" t="s">
        <v>13015</v>
      </c>
      <c r="D18893" s="2" t="s">
        <v>1</v>
      </c>
    </row>
    <row r="18894" spans="1:4">
      <c r="A18894" s="1">
        <v>1503276</v>
      </c>
      <c r="B18894" s="3">
        <v>9788120764668</v>
      </c>
      <c r="C18894" s="1" t="s">
        <v>13016</v>
      </c>
      <c r="D18894" s="2" t="s">
        <v>1</v>
      </c>
    </row>
    <row r="18895" spans="1:4">
      <c r="A18895" s="1">
        <v>1548422</v>
      </c>
      <c r="B18895" s="3">
        <v>9788120744264</v>
      </c>
      <c r="C18895" s="1" t="s">
        <v>13017</v>
      </c>
      <c r="D18895" s="2" t="s">
        <v>1</v>
      </c>
    </row>
    <row r="18896" spans="1:4">
      <c r="A18896" s="1">
        <v>1503373</v>
      </c>
      <c r="B18896" s="3">
        <v>9788120764620</v>
      </c>
      <c r="C18896" s="1" t="s">
        <v>9102</v>
      </c>
      <c r="D18896" s="2" t="s">
        <v>1</v>
      </c>
    </row>
    <row r="18897" spans="1:4">
      <c r="A18897" s="1">
        <v>1503350</v>
      </c>
      <c r="B18897" s="3">
        <v>9788120764637</v>
      </c>
      <c r="C18897" s="1" t="s">
        <v>3305</v>
      </c>
      <c r="D18897" s="2" t="s">
        <v>1</v>
      </c>
    </row>
    <row r="18898" spans="1:4">
      <c r="A18898" s="1">
        <v>1549150</v>
      </c>
      <c r="B18898" s="3">
        <v>9788120744257</v>
      </c>
      <c r="C18898" s="1" t="s">
        <v>13018</v>
      </c>
      <c r="D18898" s="2" t="s">
        <v>1</v>
      </c>
    </row>
    <row r="18899" spans="1:4">
      <c r="A18899" s="1">
        <v>1503382</v>
      </c>
      <c r="B18899" s="3">
        <v>9788120764675</v>
      </c>
      <c r="C18899" s="1" t="s">
        <v>13019</v>
      </c>
      <c r="D18899" s="2" t="s">
        <v>1</v>
      </c>
    </row>
    <row r="18900" spans="1:4">
      <c r="A18900" s="1">
        <v>1548334</v>
      </c>
      <c r="B18900" s="3">
        <v>9788120764538</v>
      </c>
      <c r="C18900" s="1" t="s">
        <v>13020</v>
      </c>
      <c r="D18900" s="2" t="s">
        <v>1</v>
      </c>
    </row>
    <row r="18901" spans="1:4">
      <c r="A18901" s="1">
        <v>1503273</v>
      </c>
      <c r="B18901" s="3">
        <v>9788120764583</v>
      </c>
      <c r="C18901" s="1" t="s">
        <v>13021</v>
      </c>
      <c r="D18901" s="2" t="s">
        <v>1</v>
      </c>
    </row>
    <row r="18902" spans="1:4">
      <c r="A18902" s="1">
        <v>1503360</v>
      </c>
      <c r="B18902" s="3">
        <v>9781845576196</v>
      </c>
      <c r="C18902" s="1" t="s">
        <v>3304</v>
      </c>
      <c r="D18902" s="2" t="s">
        <v>1</v>
      </c>
    </row>
    <row r="18903" spans="1:4">
      <c r="A18903" s="1">
        <v>1548424</v>
      </c>
      <c r="B18903" s="3">
        <v>9788120744301</v>
      </c>
      <c r="C18903" s="1" t="s">
        <v>13022</v>
      </c>
      <c r="D18903" s="2" t="s">
        <v>1</v>
      </c>
    </row>
    <row r="18904" spans="1:4">
      <c r="A18904" s="1">
        <v>1505510</v>
      </c>
      <c r="B18904" s="3">
        <v>9781405244978</v>
      </c>
      <c r="C18904" s="1" t="s">
        <v>13024</v>
      </c>
      <c r="D18904" s="2" t="s">
        <v>1</v>
      </c>
    </row>
    <row r="18905" spans="1:4">
      <c r="A18905" s="1">
        <v>1555647</v>
      </c>
      <c r="B18905" s="3">
        <v>9788120743380</v>
      </c>
      <c r="C18905" s="1" t="s">
        <v>13026</v>
      </c>
      <c r="D18905" s="2" t="s">
        <v>1</v>
      </c>
    </row>
    <row r="18906" spans="1:4">
      <c r="A18906" s="1">
        <v>1555648</v>
      </c>
      <c r="B18906" s="3">
        <v>9788120743366</v>
      </c>
      <c r="C18906" s="1" t="s">
        <v>13027</v>
      </c>
      <c r="D18906" s="2" t="s">
        <v>1</v>
      </c>
    </row>
    <row r="18907" spans="1:4">
      <c r="A18907" s="1">
        <v>1556099</v>
      </c>
      <c r="B18907" s="3">
        <v>9788120785724</v>
      </c>
      <c r="C18907" s="1" t="s">
        <v>13028</v>
      </c>
      <c r="D18907" s="2" t="s">
        <v>1</v>
      </c>
    </row>
    <row r="18908" spans="1:4">
      <c r="A18908" s="1">
        <v>1548459</v>
      </c>
      <c r="B18908" s="3">
        <v>9788120757646</v>
      </c>
      <c r="C18908" s="1" t="s">
        <v>13029</v>
      </c>
      <c r="D18908" s="2" t="s">
        <v>1</v>
      </c>
    </row>
    <row r="18909" spans="1:4">
      <c r="A18909" s="1">
        <v>1548455</v>
      </c>
      <c r="B18909" s="3">
        <v>9788120757622</v>
      </c>
      <c r="C18909" s="1" t="s">
        <v>13030</v>
      </c>
      <c r="D18909" s="2" t="s">
        <v>1</v>
      </c>
    </row>
    <row r="18910" spans="1:4">
      <c r="A18910" s="1">
        <v>1548385</v>
      </c>
      <c r="B18910" s="3">
        <v>9788120767201</v>
      </c>
      <c r="C18910" s="1" t="s">
        <v>5522</v>
      </c>
      <c r="D18910" s="2" t="s">
        <v>1</v>
      </c>
    </row>
    <row r="18911" spans="1:4">
      <c r="A18911" s="1">
        <v>1548390</v>
      </c>
      <c r="B18911" s="3">
        <v>9788120767195</v>
      </c>
      <c r="C18911" s="1" t="s">
        <v>5520</v>
      </c>
      <c r="D18911" s="2" t="s">
        <v>1</v>
      </c>
    </row>
    <row r="18912" spans="1:4">
      <c r="A18912" s="1">
        <v>1548387</v>
      </c>
      <c r="B18912" s="3">
        <v>9788120767188</v>
      </c>
      <c r="C18912" s="1" t="s">
        <v>13031</v>
      </c>
      <c r="D18912" s="2" t="s">
        <v>1</v>
      </c>
    </row>
    <row r="18913" spans="1:4">
      <c r="A18913" s="1">
        <v>1550027</v>
      </c>
      <c r="B18913" s="3">
        <v>9781845571146</v>
      </c>
      <c r="C18913" s="1" t="s">
        <v>5483</v>
      </c>
      <c r="D18913" s="2" t="s">
        <v>1</v>
      </c>
    </row>
    <row r="18914" spans="1:4">
      <c r="A18914" s="1">
        <v>1555701</v>
      </c>
      <c r="B18914" s="3">
        <v>9789381717271</v>
      </c>
      <c r="C18914" s="1" t="s">
        <v>13032</v>
      </c>
      <c r="D18914" s="2" t="s">
        <v>1</v>
      </c>
    </row>
    <row r="18915" spans="1:4">
      <c r="A18915" s="1">
        <v>1555700</v>
      </c>
      <c r="B18915" s="3">
        <v>9789381717264</v>
      </c>
      <c r="C18915" s="1" t="s">
        <v>13033</v>
      </c>
      <c r="D18915" s="2" t="s">
        <v>1</v>
      </c>
    </row>
    <row r="18916" spans="1:4">
      <c r="A18916" s="1">
        <v>1555699</v>
      </c>
      <c r="B18916" s="3">
        <v>9789381717257</v>
      </c>
      <c r="C18916" s="1" t="s">
        <v>13034</v>
      </c>
      <c r="D18916" s="2" t="s">
        <v>1</v>
      </c>
    </row>
    <row r="18917" spans="1:4">
      <c r="A18917" s="1">
        <v>1555698</v>
      </c>
      <c r="B18917" s="3">
        <v>9789381717240</v>
      </c>
      <c r="C18917" s="1" t="s">
        <v>13035</v>
      </c>
      <c r="D18917" s="2" t="s">
        <v>1</v>
      </c>
    </row>
    <row r="18918" spans="1:4">
      <c r="A18918" s="1">
        <v>1548324</v>
      </c>
      <c r="B18918" s="3">
        <v>9788120753051</v>
      </c>
      <c r="C18918" s="1" t="s">
        <v>13036</v>
      </c>
      <c r="D18918" s="2" t="s">
        <v>1</v>
      </c>
    </row>
    <row r="18919" spans="1:4">
      <c r="A18919" s="1">
        <v>1548317</v>
      </c>
      <c r="B18919" s="3">
        <v>9788120753099</v>
      </c>
      <c r="C18919" s="1" t="s">
        <v>13037</v>
      </c>
      <c r="D18919" s="2" t="s">
        <v>1</v>
      </c>
    </row>
    <row r="18920" spans="1:4">
      <c r="A18920" s="1">
        <v>1556065</v>
      </c>
      <c r="B18920" s="3">
        <v>9788120779150</v>
      </c>
      <c r="C18920" s="1" t="s">
        <v>13038</v>
      </c>
      <c r="D18920" s="2" t="s">
        <v>1</v>
      </c>
    </row>
    <row r="18921" spans="1:4">
      <c r="A18921" s="1">
        <v>1556057</v>
      </c>
      <c r="B18921" s="3">
        <v>9788120785106</v>
      </c>
      <c r="C18921" s="1" t="s">
        <v>13039</v>
      </c>
      <c r="D18921" s="2" t="s">
        <v>1</v>
      </c>
    </row>
    <row r="18922" spans="1:4">
      <c r="A18922" s="1">
        <v>1556056</v>
      </c>
      <c r="B18922" s="3">
        <v>9788120785090</v>
      </c>
      <c r="C18922" s="1" t="s">
        <v>13040</v>
      </c>
      <c r="D18922" s="2" t="s">
        <v>1</v>
      </c>
    </row>
    <row r="18923" spans="1:4">
      <c r="A18923" s="1">
        <v>1556061</v>
      </c>
      <c r="B18923" s="3">
        <v>9788120779129</v>
      </c>
      <c r="C18923" s="1" t="s">
        <v>13041</v>
      </c>
      <c r="D18923" s="2" t="s">
        <v>1</v>
      </c>
    </row>
    <row r="18924" spans="1:4">
      <c r="A18924" s="1">
        <v>1556064</v>
      </c>
      <c r="B18924" s="3">
        <v>9788120779136</v>
      </c>
      <c r="C18924" s="1" t="s">
        <v>13042</v>
      </c>
      <c r="D18924" s="2" t="s">
        <v>1</v>
      </c>
    </row>
    <row r="18925" spans="1:4">
      <c r="A18925" s="1">
        <v>1556060</v>
      </c>
      <c r="B18925" s="3">
        <v>9788120785069</v>
      </c>
      <c r="C18925" s="1" t="s">
        <v>13043</v>
      </c>
      <c r="D18925" s="2" t="s">
        <v>1</v>
      </c>
    </row>
    <row r="18926" spans="1:4">
      <c r="A18926" s="1">
        <v>1556062</v>
      </c>
      <c r="B18926" s="3">
        <v>9788120779143</v>
      </c>
      <c r="C18926" s="1" t="s">
        <v>13044</v>
      </c>
      <c r="D18926" s="2" t="s">
        <v>1</v>
      </c>
    </row>
    <row r="18927" spans="1:4">
      <c r="A18927" s="1">
        <v>1556054</v>
      </c>
      <c r="B18927" s="3">
        <v>9788120785038</v>
      </c>
      <c r="C18927" s="1" t="s">
        <v>13045</v>
      </c>
      <c r="D18927" s="2" t="s">
        <v>1</v>
      </c>
    </row>
    <row r="18928" spans="1:4">
      <c r="A18928" s="1">
        <v>1556094</v>
      </c>
      <c r="B18928" s="3">
        <v>9788120772991</v>
      </c>
      <c r="C18928" s="1" t="s">
        <v>13046</v>
      </c>
      <c r="D18928" s="2" t="s">
        <v>1</v>
      </c>
    </row>
    <row r="18929" spans="1:4">
      <c r="A18929" s="1">
        <v>1556093</v>
      </c>
      <c r="B18929" s="3">
        <v>9788120770331</v>
      </c>
      <c r="C18929" s="1" t="s">
        <v>13047</v>
      </c>
      <c r="D18929" s="2" t="s">
        <v>1</v>
      </c>
    </row>
    <row r="18930" spans="1:4">
      <c r="A18930" s="1">
        <v>1556091</v>
      </c>
      <c r="B18930" s="3">
        <v>9788120769649</v>
      </c>
      <c r="C18930" s="1" t="s">
        <v>13048</v>
      </c>
      <c r="D18930" s="2" t="s">
        <v>1</v>
      </c>
    </row>
    <row r="18931" spans="1:4">
      <c r="A18931" s="1">
        <v>1556068</v>
      </c>
      <c r="B18931" s="3">
        <v>9788120779204</v>
      </c>
      <c r="C18931" s="1" t="s">
        <v>13049</v>
      </c>
      <c r="D18931" s="2" t="s">
        <v>1</v>
      </c>
    </row>
    <row r="18932" spans="1:4">
      <c r="A18932" s="1">
        <v>1556076</v>
      </c>
      <c r="B18932" s="3">
        <v>9788120784574</v>
      </c>
      <c r="C18932" s="1" t="s">
        <v>13050</v>
      </c>
      <c r="D18932" s="2" t="s">
        <v>1</v>
      </c>
    </row>
    <row r="18933" spans="1:4">
      <c r="A18933" s="1">
        <v>1503110</v>
      </c>
      <c r="B18933" s="3">
        <v>9788190847261</v>
      </c>
      <c r="C18933" s="1" t="s">
        <v>13051</v>
      </c>
      <c r="D18933" s="2" t="s">
        <v>1</v>
      </c>
    </row>
    <row r="18934" spans="1:4">
      <c r="A18934" s="1">
        <v>1555895</v>
      </c>
      <c r="B18934" s="3">
        <v>9788120776999</v>
      </c>
      <c r="C18934" s="1" t="s">
        <v>13052</v>
      </c>
      <c r="D18934" s="2" t="s">
        <v>1</v>
      </c>
    </row>
    <row r="18935" spans="1:4">
      <c r="A18935" s="1">
        <v>1555896</v>
      </c>
      <c r="B18935" s="3">
        <v>9788120777019</v>
      </c>
      <c r="C18935" s="1" t="s">
        <v>13053</v>
      </c>
      <c r="D18935" s="2" t="s">
        <v>1</v>
      </c>
    </row>
    <row r="18936" spans="1:4">
      <c r="A18936" s="1">
        <v>1555893</v>
      </c>
      <c r="B18936" s="3">
        <v>9788120780248</v>
      </c>
      <c r="C18936" s="1" t="s">
        <v>13054</v>
      </c>
      <c r="D18936" s="2" t="s">
        <v>1</v>
      </c>
    </row>
    <row r="18937" spans="1:4">
      <c r="A18937" s="1">
        <v>1555892</v>
      </c>
      <c r="B18937" s="3">
        <v>9788120777002</v>
      </c>
      <c r="C18937" s="1" t="s">
        <v>13055</v>
      </c>
      <c r="D18937" s="2" t="s">
        <v>1</v>
      </c>
    </row>
    <row r="18938" spans="1:4">
      <c r="A18938" s="1">
        <v>1555898</v>
      </c>
      <c r="B18938" s="3">
        <v>9788120785342</v>
      </c>
      <c r="C18938" s="1" t="s">
        <v>13056</v>
      </c>
      <c r="D18938" s="2" t="s">
        <v>1</v>
      </c>
    </row>
    <row r="18939" spans="1:4">
      <c r="A18939" s="1">
        <v>1555897</v>
      </c>
      <c r="B18939" s="3">
        <v>9788120785359</v>
      </c>
      <c r="C18939" s="1" t="s">
        <v>13057</v>
      </c>
      <c r="D18939" s="2" t="s">
        <v>1</v>
      </c>
    </row>
    <row r="18940" spans="1:4">
      <c r="A18940" s="1">
        <v>1548248</v>
      </c>
      <c r="B18940" s="3">
        <v>9788120751491</v>
      </c>
      <c r="C18940" s="1" t="s">
        <v>13058</v>
      </c>
      <c r="D18940" s="2" t="s">
        <v>1</v>
      </c>
    </row>
    <row r="18941" spans="1:4">
      <c r="A18941" s="1">
        <v>1548439</v>
      </c>
      <c r="B18941" s="3">
        <v>9788120751446</v>
      </c>
      <c r="C18941" s="1" t="s">
        <v>4401</v>
      </c>
      <c r="D18941" s="2" t="s">
        <v>1</v>
      </c>
    </row>
    <row r="18942" spans="1:4">
      <c r="A18942" s="1">
        <v>1548247</v>
      </c>
      <c r="B18942" s="3">
        <v>9788120751460</v>
      </c>
      <c r="C18942" s="1" t="s">
        <v>5538</v>
      </c>
      <c r="D18942" s="2" t="s">
        <v>1</v>
      </c>
    </row>
    <row r="18943" spans="1:4">
      <c r="A18943" s="1">
        <v>1548243</v>
      </c>
      <c r="B18943" s="3">
        <v>9788120751507</v>
      </c>
      <c r="C18943" s="1" t="s">
        <v>5540</v>
      </c>
      <c r="D18943" s="2" t="s">
        <v>1</v>
      </c>
    </row>
    <row r="18944" spans="1:4">
      <c r="A18944" s="1">
        <v>1548441</v>
      </c>
      <c r="B18944" s="3">
        <v>9788120750951</v>
      </c>
      <c r="C18944" s="1" t="s">
        <v>5518</v>
      </c>
      <c r="D18944" s="2" t="s">
        <v>1</v>
      </c>
    </row>
    <row r="18945" spans="1:4">
      <c r="A18945" s="1">
        <v>1548388</v>
      </c>
      <c r="B18945" s="3">
        <v>9788120767171</v>
      </c>
      <c r="C18945" s="1" t="s">
        <v>13059</v>
      </c>
      <c r="D18945" s="2" t="s">
        <v>1</v>
      </c>
    </row>
    <row r="18946" spans="1:4">
      <c r="A18946" s="1">
        <v>1556095</v>
      </c>
      <c r="B18946" s="3">
        <v>9788120759916</v>
      </c>
      <c r="C18946" s="1" t="s">
        <v>13060</v>
      </c>
      <c r="D18946" s="2" t="s">
        <v>1</v>
      </c>
    </row>
    <row r="18947" spans="1:4">
      <c r="A18947" s="1">
        <v>1554303</v>
      </c>
      <c r="B18947" s="3">
        <v>9788120772199</v>
      </c>
      <c r="C18947" s="1" t="s">
        <v>13061</v>
      </c>
      <c r="D18947" s="2" t="s">
        <v>1</v>
      </c>
    </row>
    <row r="18948" spans="1:4">
      <c r="A18948" s="1">
        <v>1554830</v>
      </c>
      <c r="B18948" s="3">
        <v>9788184851588</v>
      </c>
      <c r="C18948" s="1" t="s">
        <v>13062</v>
      </c>
      <c r="D18948" s="2" t="s">
        <v>1</v>
      </c>
    </row>
    <row r="18949" spans="1:4">
      <c r="A18949" s="1">
        <v>1554825</v>
      </c>
      <c r="B18949" s="3">
        <v>9781845571795</v>
      </c>
      <c r="C18949" s="1" t="s">
        <v>13063</v>
      </c>
      <c r="D18949" s="2" t="s">
        <v>1</v>
      </c>
    </row>
    <row r="18950" spans="1:4">
      <c r="A18950" s="1">
        <v>1703047</v>
      </c>
      <c r="B18950" s="3">
        <v>9788178626185</v>
      </c>
      <c r="C18950" s="1" t="s">
        <v>13064</v>
      </c>
      <c r="D18950" s="2" t="s">
        <v>1</v>
      </c>
    </row>
    <row r="18951" spans="1:4">
      <c r="A18951" s="1">
        <v>1504082</v>
      </c>
      <c r="B18951" s="3">
        <v>9788120759572</v>
      </c>
      <c r="C18951" s="1" t="s">
        <v>13065</v>
      </c>
      <c r="D18951" s="2" t="s">
        <v>1</v>
      </c>
    </row>
    <row r="18952" spans="1:4">
      <c r="A18952" s="1">
        <v>1548500</v>
      </c>
      <c r="B18952" s="3">
        <v>9788120763647</v>
      </c>
      <c r="C18952" s="1" t="s">
        <v>13066</v>
      </c>
      <c r="D18952" s="2" t="s">
        <v>1</v>
      </c>
    </row>
    <row r="18953" spans="1:4">
      <c r="A18953" s="1">
        <v>1548347</v>
      </c>
      <c r="B18953" s="3">
        <v>9788120762701</v>
      </c>
      <c r="C18953" s="1" t="s">
        <v>13067</v>
      </c>
      <c r="D18953" s="2" t="s">
        <v>1</v>
      </c>
    </row>
    <row r="18954" spans="1:4">
      <c r="A18954" s="1">
        <v>1548627</v>
      </c>
      <c r="B18954" s="3">
        <v>9788120759534</v>
      </c>
      <c r="C18954" s="1" t="s">
        <v>8909</v>
      </c>
      <c r="D18954" s="2" t="s">
        <v>1</v>
      </c>
    </row>
    <row r="18955" spans="1:4">
      <c r="A18955" s="1">
        <v>1555662</v>
      </c>
      <c r="B18955" s="3">
        <v>9788120761896</v>
      </c>
      <c r="C18955" s="1" t="s">
        <v>13068</v>
      </c>
      <c r="D18955" s="2" t="s">
        <v>1</v>
      </c>
    </row>
    <row r="18956" spans="1:4">
      <c r="A18956" s="1">
        <v>1548563</v>
      </c>
      <c r="B18956" s="3">
        <v>9788120766273</v>
      </c>
      <c r="C18956" s="1" t="s">
        <v>5760</v>
      </c>
      <c r="D18956" s="2" t="s">
        <v>1</v>
      </c>
    </row>
    <row r="18957" spans="1:4">
      <c r="A18957" s="1">
        <v>1552196</v>
      </c>
      <c r="B18957" s="3">
        <v>9781845570729</v>
      </c>
      <c r="C18957" s="1" t="s">
        <v>5438</v>
      </c>
      <c r="D18957" s="2" t="s">
        <v>1</v>
      </c>
    </row>
    <row r="18958" spans="1:4">
      <c r="A18958" s="1">
        <v>1552192</v>
      </c>
      <c r="B18958" s="3">
        <v>9781845570712</v>
      </c>
      <c r="C18958" s="1" t="s">
        <v>13069</v>
      </c>
      <c r="D18958" s="2" t="s">
        <v>1</v>
      </c>
    </row>
    <row r="18959" spans="1:4">
      <c r="A18959" s="1">
        <v>1502580</v>
      </c>
      <c r="B18959" s="3">
        <v>9789380152608</v>
      </c>
      <c r="C18959" s="1" t="s">
        <v>13070</v>
      </c>
      <c r="D18959" s="2" t="s">
        <v>1</v>
      </c>
    </row>
    <row r="18960" spans="1:4">
      <c r="A18960" s="1">
        <v>1502608</v>
      </c>
      <c r="B18960" s="3">
        <v>9789380152660</v>
      </c>
      <c r="C18960" s="1" t="s">
        <v>13071</v>
      </c>
      <c r="D18960" s="2" t="s">
        <v>1</v>
      </c>
    </row>
    <row r="18961" spans="1:4">
      <c r="A18961" s="1">
        <v>1507001</v>
      </c>
      <c r="B18961" s="3">
        <v>9781781750339</v>
      </c>
      <c r="C18961" s="1" t="s">
        <v>5580</v>
      </c>
      <c r="D18961" s="2" t="s">
        <v>1</v>
      </c>
    </row>
    <row r="18962" spans="1:4">
      <c r="A18962" s="1">
        <v>1502484</v>
      </c>
      <c r="B18962" s="3">
        <v>9781781750346</v>
      </c>
      <c r="C18962" s="1" t="s">
        <v>13072</v>
      </c>
      <c r="D18962" s="2" t="s">
        <v>1</v>
      </c>
    </row>
    <row r="18963" spans="1:4">
      <c r="A18963" s="1">
        <v>1502290</v>
      </c>
      <c r="B18963" s="3">
        <v>9788120731066</v>
      </c>
      <c r="C18963" s="1" t="s">
        <v>13073</v>
      </c>
      <c r="D18963" s="2" t="s">
        <v>1</v>
      </c>
    </row>
    <row r="18964" spans="1:4">
      <c r="A18964" s="1">
        <v>1555732</v>
      </c>
      <c r="B18964" s="3">
        <v>9788184851687</v>
      </c>
      <c r="C18964" s="1" t="s">
        <v>13074</v>
      </c>
      <c r="D18964" s="2" t="s">
        <v>1</v>
      </c>
    </row>
    <row r="18965" spans="1:4">
      <c r="A18965" s="1">
        <v>1502189</v>
      </c>
      <c r="B18965" s="3">
        <v>9788178620763</v>
      </c>
      <c r="C18965" s="1" t="s">
        <v>13075</v>
      </c>
      <c r="D18965" s="2" t="s">
        <v>1</v>
      </c>
    </row>
    <row r="18966" spans="1:4">
      <c r="A18966" s="1">
        <v>1502182</v>
      </c>
      <c r="B18966" s="3">
        <v>9788178620770</v>
      </c>
      <c r="C18966" s="1" t="s">
        <v>13076</v>
      </c>
      <c r="D18966" s="2" t="s">
        <v>1</v>
      </c>
    </row>
    <row r="18967" spans="1:4">
      <c r="A18967" s="1">
        <v>1703092</v>
      </c>
      <c r="B18967" s="3">
        <v>9788120752733</v>
      </c>
      <c r="C18967" s="1" t="s">
        <v>13077</v>
      </c>
      <c r="D18967" s="2" t="s">
        <v>1</v>
      </c>
    </row>
    <row r="18968" spans="1:4">
      <c r="A18968" s="1">
        <v>1556114</v>
      </c>
      <c r="B18968" s="3">
        <v>9788120771093</v>
      </c>
      <c r="C18968" s="1" t="s">
        <v>13078</v>
      </c>
      <c r="D18968" s="2" t="s">
        <v>1</v>
      </c>
    </row>
    <row r="18969" spans="1:4">
      <c r="A18969" s="1">
        <v>1556113</v>
      </c>
      <c r="B18969" s="3">
        <v>9788120771086</v>
      </c>
      <c r="C18969" s="1" t="s">
        <v>13079</v>
      </c>
      <c r="D18969" s="2" t="s">
        <v>1</v>
      </c>
    </row>
    <row r="18970" spans="1:4">
      <c r="A18970" s="1">
        <v>1556112</v>
      </c>
      <c r="B18970" s="3">
        <v>9788120771079</v>
      </c>
      <c r="C18970" s="1" t="s">
        <v>13080</v>
      </c>
      <c r="D18970" s="2" t="s">
        <v>1</v>
      </c>
    </row>
    <row r="18971" spans="1:4">
      <c r="A18971" s="1">
        <v>1556111</v>
      </c>
      <c r="B18971" s="3">
        <v>9788120771062</v>
      </c>
      <c r="C18971" s="1" t="s">
        <v>13081</v>
      </c>
      <c r="D18971" s="2" t="s">
        <v>1</v>
      </c>
    </row>
    <row r="18972" spans="1:4">
      <c r="A18972" s="1">
        <v>2003322</v>
      </c>
      <c r="B18972" s="3">
        <v>9788120785601</v>
      </c>
      <c r="C18972" s="1" t="s">
        <v>13082</v>
      </c>
      <c r="D18972" s="2" t="s">
        <v>1</v>
      </c>
    </row>
    <row r="18973" spans="1:4">
      <c r="A18973" s="1">
        <v>2003319</v>
      </c>
      <c r="B18973" s="3">
        <v>9788120785595</v>
      </c>
      <c r="C18973" s="1" t="s">
        <v>13083</v>
      </c>
      <c r="D18973" s="2" t="s">
        <v>1</v>
      </c>
    </row>
    <row r="18974" spans="1:4">
      <c r="A18974" s="1">
        <v>2003321</v>
      </c>
      <c r="B18974" s="3">
        <v>9788120785618</v>
      </c>
      <c r="C18974" s="1" t="s">
        <v>13084</v>
      </c>
      <c r="D18974" s="2" t="s">
        <v>1</v>
      </c>
    </row>
    <row r="18975" spans="1:4">
      <c r="A18975" s="1">
        <v>2003320</v>
      </c>
      <c r="B18975" s="3">
        <v>9788120785625</v>
      </c>
      <c r="C18975" s="1" t="s">
        <v>13085</v>
      </c>
      <c r="D18975" s="2" t="s">
        <v>1</v>
      </c>
    </row>
    <row r="18976" spans="1:4">
      <c r="A18976" s="1">
        <v>1556081</v>
      </c>
      <c r="B18976" s="3">
        <v>9788120775305</v>
      </c>
      <c r="C18976" s="1" t="s">
        <v>13086</v>
      </c>
      <c r="D18976" s="2" t="s">
        <v>1</v>
      </c>
    </row>
    <row r="18977" spans="1:4">
      <c r="A18977" s="1">
        <v>1548384</v>
      </c>
      <c r="B18977" s="3">
        <v>9788120767164</v>
      </c>
      <c r="C18977" s="1" t="s">
        <v>13087</v>
      </c>
      <c r="D18977" s="2" t="s">
        <v>1</v>
      </c>
    </row>
    <row r="18978" spans="1:4">
      <c r="A18978" s="1">
        <v>1557797</v>
      </c>
      <c r="B18978" s="3">
        <v>9781845579050</v>
      </c>
      <c r="C18978" s="1" t="s">
        <v>13088</v>
      </c>
      <c r="D18978" s="2" t="s">
        <v>1</v>
      </c>
    </row>
    <row r="18979" spans="1:4">
      <c r="A18979" s="1">
        <v>1557798</v>
      </c>
      <c r="B18979" s="3">
        <v>9781845579043</v>
      </c>
      <c r="C18979" s="1" t="s">
        <v>13089</v>
      </c>
      <c r="D18979" s="2" t="s">
        <v>1</v>
      </c>
    </row>
    <row r="18980" spans="1:4">
      <c r="A18980" s="1">
        <v>1548644</v>
      </c>
      <c r="B18980" s="3">
        <v>9781845571559</v>
      </c>
      <c r="C18980" s="1" t="s">
        <v>2131</v>
      </c>
      <c r="D18980" s="2" t="s">
        <v>1</v>
      </c>
    </row>
    <row r="18981" spans="1:4">
      <c r="A18981" s="1">
        <v>1557797</v>
      </c>
      <c r="B18981" s="3">
        <v>9781845579029</v>
      </c>
      <c r="C18981" s="1" t="s">
        <v>13090</v>
      </c>
      <c r="D18981" s="2" t="s">
        <v>1</v>
      </c>
    </row>
    <row r="18982" spans="1:4">
      <c r="A18982" s="1">
        <v>1553362</v>
      </c>
      <c r="B18982" s="3">
        <v>9781855346826</v>
      </c>
      <c r="C18982" s="1" t="s">
        <v>13091</v>
      </c>
      <c r="D18982" s="2" t="s">
        <v>1</v>
      </c>
    </row>
    <row r="18983" spans="1:4">
      <c r="A18983" s="1">
        <v>2003313</v>
      </c>
      <c r="B18983" s="3">
        <v>9788120749306</v>
      </c>
      <c r="C18983" s="1" t="s">
        <v>13092</v>
      </c>
      <c r="D18983" s="2" t="s">
        <v>1</v>
      </c>
    </row>
    <row r="18984" spans="1:4">
      <c r="A18984" s="1">
        <v>2003315</v>
      </c>
      <c r="B18984" s="3">
        <v>9788120750074</v>
      </c>
      <c r="C18984" s="1" t="s">
        <v>13093</v>
      </c>
      <c r="D18984" s="2" t="s">
        <v>1</v>
      </c>
    </row>
    <row r="18985" spans="1:4">
      <c r="A18985" s="1">
        <v>2003314</v>
      </c>
      <c r="B18985" s="3">
        <v>9788120749313</v>
      </c>
      <c r="C18985" s="1" t="s">
        <v>13094</v>
      </c>
      <c r="D18985" s="2" t="s">
        <v>1</v>
      </c>
    </row>
    <row r="18986" spans="1:4">
      <c r="A18986" s="1">
        <v>2003307</v>
      </c>
      <c r="B18986" s="3">
        <v>9788120785823</v>
      </c>
      <c r="C18986" s="1" t="s">
        <v>13095</v>
      </c>
      <c r="D18986" s="2" t="s">
        <v>1</v>
      </c>
    </row>
    <row r="18987" spans="1:4">
      <c r="A18987" s="1">
        <v>2003317</v>
      </c>
      <c r="B18987" s="3">
        <v>9788120750067</v>
      </c>
      <c r="C18987" s="1" t="s">
        <v>13096</v>
      </c>
      <c r="D18987" s="2" t="s">
        <v>1</v>
      </c>
    </row>
    <row r="18988" spans="1:4">
      <c r="A18988" s="1">
        <v>2003309</v>
      </c>
      <c r="B18988" s="3">
        <v>9788120785816</v>
      </c>
      <c r="C18988" s="1" t="s">
        <v>13097</v>
      </c>
      <c r="D18988" s="2" t="s">
        <v>1</v>
      </c>
    </row>
    <row r="18989" spans="1:4">
      <c r="A18989" s="1">
        <v>2003318</v>
      </c>
      <c r="B18989" s="3">
        <v>9788120750050</v>
      </c>
      <c r="C18989" s="1" t="s">
        <v>13098</v>
      </c>
      <c r="D18989" s="2" t="s">
        <v>1</v>
      </c>
    </row>
    <row r="18990" spans="1:4">
      <c r="A18990" s="1">
        <v>2003311</v>
      </c>
      <c r="B18990" s="3">
        <v>9788120749290</v>
      </c>
      <c r="C18990" s="1" t="s">
        <v>13099</v>
      </c>
      <c r="D18990" s="2" t="s">
        <v>1</v>
      </c>
    </row>
    <row r="18991" spans="1:4">
      <c r="A18991" s="1">
        <v>2003316</v>
      </c>
      <c r="B18991" s="3">
        <v>9788120750043</v>
      </c>
      <c r="C18991" s="1" t="s">
        <v>13100</v>
      </c>
      <c r="D18991" s="2" t="s">
        <v>1</v>
      </c>
    </row>
    <row r="18992" spans="1:4">
      <c r="A18992" s="1">
        <v>2003312</v>
      </c>
      <c r="B18992" s="3">
        <v>9788120749283</v>
      </c>
      <c r="C18992" s="1" t="s">
        <v>13101</v>
      </c>
      <c r="D18992" s="2" t="s">
        <v>1</v>
      </c>
    </row>
    <row r="18993" spans="1:4">
      <c r="A18993" s="1">
        <v>1552194</v>
      </c>
      <c r="B18993" s="3">
        <v>9788120761285</v>
      </c>
      <c r="C18993" s="1" t="s">
        <v>13102</v>
      </c>
      <c r="D18993" s="2" t="s">
        <v>1</v>
      </c>
    </row>
    <row r="18994" spans="1:4">
      <c r="A18994" s="1">
        <v>1555709</v>
      </c>
      <c r="B18994" s="3">
        <v>9789380152035</v>
      </c>
      <c r="C18994" s="1" t="s">
        <v>13103</v>
      </c>
      <c r="D18994" s="2" t="s">
        <v>1</v>
      </c>
    </row>
    <row r="18995" spans="1:4">
      <c r="A18995" s="1">
        <v>1555708</v>
      </c>
      <c r="B18995" s="3">
        <v>9789380152028</v>
      </c>
      <c r="C18995" s="1" t="s">
        <v>13104</v>
      </c>
      <c r="D18995" s="2" t="s">
        <v>1</v>
      </c>
    </row>
    <row r="18996" spans="1:4">
      <c r="A18996" s="1">
        <v>1555707</v>
      </c>
      <c r="B18996" s="3">
        <v>9789380152011</v>
      </c>
      <c r="C18996" s="1" t="s">
        <v>13105</v>
      </c>
      <c r="D18996" s="2" t="s">
        <v>1</v>
      </c>
    </row>
    <row r="18997" spans="1:4">
      <c r="A18997" s="1">
        <v>1555706</v>
      </c>
      <c r="B18997" s="3">
        <v>9789380152004</v>
      </c>
      <c r="C18997" s="1" t="s">
        <v>13106</v>
      </c>
      <c r="D18997" s="2" t="s">
        <v>1</v>
      </c>
    </row>
    <row r="18998" spans="1:4">
      <c r="A18998" s="1">
        <v>1557799</v>
      </c>
      <c r="B18998" s="3">
        <v>9788120777859</v>
      </c>
      <c r="C18998" s="1" t="s">
        <v>13107</v>
      </c>
      <c r="D18998" s="2" t="s">
        <v>1</v>
      </c>
    </row>
    <row r="18999" spans="1:4">
      <c r="A18999" s="1">
        <v>1557800</v>
      </c>
      <c r="B18999" s="3">
        <v>9788120777842</v>
      </c>
      <c r="C18999" s="1" t="s">
        <v>13108</v>
      </c>
      <c r="D18999" s="2" t="s">
        <v>1</v>
      </c>
    </row>
    <row r="19000" spans="1:4">
      <c r="A19000" s="1">
        <v>1557801</v>
      </c>
      <c r="B19000" s="3">
        <v>9788120777835</v>
      </c>
      <c r="C19000" s="1" t="s">
        <v>13109</v>
      </c>
      <c r="D19000" s="2" t="s">
        <v>1</v>
      </c>
    </row>
    <row r="19001" spans="1:4">
      <c r="A19001" s="1">
        <v>1557802</v>
      </c>
      <c r="B19001" s="3">
        <v>9788120777828</v>
      </c>
      <c r="C19001" s="1" t="s">
        <v>13110</v>
      </c>
      <c r="D19001" s="2" t="s">
        <v>1</v>
      </c>
    </row>
    <row r="19002" spans="1:4">
      <c r="A19002" s="1">
        <v>2003324</v>
      </c>
      <c r="B19002" s="3">
        <v>9788120750937</v>
      </c>
      <c r="C19002" s="1" t="s">
        <v>13111</v>
      </c>
      <c r="D19002" s="2" t="s">
        <v>1</v>
      </c>
    </row>
    <row r="19003" spans="1:4">
      <c r="A19003" s="1">
        <v>2003325</v>
      </c>
      <c r="B19003" s="3">
        <v>9788120750920</v>
      </c>
      <c r="C19003" s="1" t="s">
        <v>13112</v>
      </c>
      <c r="D19003" s="2" t="s">
        <v>1</v>
      </c>
    </row>
    <row r="19004" spans="1:4">
      <c r="A19004" s="1">
        <v>2003323</v>
      </c>
      <c r="B19004" s="3">
        <v>9788120750913</v>
      </c>
      <c r="C19004" s="1" t="s">
        <v>13113</v>
      </c>
      <c r="D19004" s="2" t="s">
        <v>1</v>
      </c>
    </row>
    <row r="19005" spans="1:4">
      <c r="A19005" s="1">
        <v>2003326</v>
      </c>
      <c r="B19005" s="3">
        <v>9788120750906</v>
      </c>
      <c r="C19005" s="1" t="s">
        <v>13114</v>
      </c>
      <c r="D19005" s="2" t="s">
        <v>1</v>
      </c>
    </row>
    <row r="19006" spans="1:4">
      <c r="A19006" s="1">
        <v>1555674</v>
      </c>
      <c r="B19006" s="3">
        <v>9781845578466</v>
      </c>
      <c r="C19006" s="1" t="s">
        <v>13115</v>
      </c>
      <c r="D19006" s="2" t="s">
        <v>1</v>
      </c>
    </row>
    <row r="19007" spans="1:4">
      <c r="A19007" s="1">
        <v>1548979</v>
      </c>
      <c r="B19007" s="3">
        <v>9781845578459</v>
      </c>
      <c r="C19007" s="1" t="s">
        <v>13116</v>
      </c>
      <c r="D19007" s="2" t="s">
        <v>1</v>
      </c>
    </row>
    <row r="19008" spans="1:4">
      <c r="A19008" s="1">
        <v>1554854</v>
      </c>
      <c r="B19008" s="3">
        <v>9781845578398</v>
      </c>
      <c r="C19008" s="1" t="s">
        <v>13117</v>
      </c>
      <c r="D19008" s="2" t="s">
        <v>1</v>
      </c>
    </row>
    <row r="19009" spans="1:4">
      <c r="A19009" s="1">
        <v>1548972</v>
      </c>
      <c r="B19009" s="3">
        <v>9781845578480</v>
      </c>
      <c r="C19009" s="1" t="s">
        <v>13118</v>
      </c>
      <c r="D19009" s="2" t="s">
        <v>1</v>
      </c>
    </row>
    <row r="19010" spans="1:4">
      <c r="A19010" s="1">
        <v>1555675</v>
      </c>
      <c r="B19010" s="3">
        <v>9781845578824</v>
      </c>
      <c r="C19010" s="1" t="s">
        <v>13119</v>
      </c>
      <c r="D19010" s="2" t="s">
        <v>1</v>
      </c>
    </row>
    <row r="19011" spans="1:4">
      <c r="A19011" s="1">
        <v>1555670</v>
      </c>
      <c r="B19011" s="3">
        <v>9781845578497</v>
      </c>
      <c r="C19011" s="1" t="s">
        <v>13120</v>
      </c>
      <c r="D19011" s="2" t="s">
        <v>1</v>
      </c>
    </row>
    <row r="19012" spans="1:4">
      <c r="A19012" s="1">
        <v>1554853</v>
      </c>
      <c r="B19012" s="3">
        <v>9781845578510</v>
      </c>
      <c r="C19012" s="1" t="s">
        <v>13121</v>
      </c>
      <c r="D19012" s="2" t="s">
        <v>1</v>
      </c>
    </row>
    <row r="19013" spans="1:4">
      <c r="A19013" s="1">
        <v>1548978</v>
      </c>
      <c r="B19013" s="3">
        <v>9781845578442</v>
      </c>
      <c r="C19013" s="1" t="s">
        <v>13122</v>
      </c>
      <c r="D19013" s="2" t="s">
        <v>1</v>
      </c>
    </row>
    <row r="19014" spans="1:4">
      <c r="A19014" s="1">
        <v>1555682</v>
      </c>
      <c r="B19014" s="3">
        <v>9788120782785</v>
      </c>
      <c r="C19014" s="1" t="s">
        <v>13123</v>
      </c>
      <c r="D19014" s="2" t="s">
        <v>1</v>
      </c>
    </row>
    <row r="19015" spans="1:4">
      <c r="A19015" s="1">
        <v>1555678</v>
      </c>
      <c r="B19015" s="3">
        <v>9788120782754</v>
      </c>
      <c r="C19015" s="1" t="s">
        <v>13124</v>
      </c>
      <c r="D19015" s="2" t="s">
        <v>1</v>
      </c>
    </row>
    <row r="19016" spans="1:4">
      <c r="A19016" s="1">
        <v>1555686</v>
      </c>
      <c r="B19016" s="3">
        <v>9788120782822</v>
      </c>
      <c r="C19016" s="1" t="s">
        <v>13125</v>
      </c>
      <c r="D19016" s="2" t="s">
        <v>1</v>
      </c>
    </row>
    <row r="19017" spans="1:4">
      <c r="A19017" s="1">
        <v>1555680</v>
      </c>
      <c r="B19017" s="3">
        <v>9788120782778</v>
      </c>
      <c r="C19017" s="1" t="s">
        <v>13126</v>
      </c>
      <c r="D19017" s="2" t="s">
        <v>1</v>
      </c>
    </row>
    <row r="19018" spans="1:4">
      <c r="A19018" s="1">
        <v>1555676</v>
      </c>
      <c r="B19018" s="3">
        <v>9788120782716</v>
      </c>
      <c r="C19018" s="1" t="s">
        <v>13127</v>
      </c>
      <c r="D19018" s="2" t="s">
        <v>1</v>
      </c>
    </row>
    <row r="19019" spans="1:4">
      <c r="A19019" s="1">
        <v>1555684</v>
      </c>
      <c r="B19019" s="3">
        <v>9788120782808</v>
      </c>
      <c r="C19019" s="1" t="s">
        <v>13128</v>
      </c>
      <c r="D19019" s="2" t="s">
        <v>1</v>
      </c>
    </row>
    <row r="19020" spans="1:4">
      <c r="A19020" s="1">
        <v>1555685</v>
      </c>
      <c r="B19020" s="3">
        <v>9788120782815</v>
      </c>
      <c r="C19020" s="1" t="s">
        <v>13129</v>
      </c>
      <c r="D19020" s="2" t="s">
        <v>1</v>
      </c>
    </row>
    <row r="19021" spans="1:4">
      <c r="A19021" s="1">
        <v>1555679</v>
      </c>
      <c r="B19021" s="3">
        <v>9788120782761</v>
      </c>
      <c r="C19021" s="1" t="s">
        <v>13130</v>
      </c>
      <c r="D19021" s="2" t="s">
        <v>1</v>
      </c>
    </row>
    <row r="19022" spans="1:4">
      <c r="A19022" s="1">
        <v>1555683</v>
      </c>
      <c r="B19022" s="3">
        <v>9788120782792</v>
      </c>
      <c r="C19022" s="1" t="s">
        <v>13131</v>
      </c>
      <c r="D19022" s="2" t="s">
        <v>1</v>
      </c>
    </row>
    <row r="19023" spans="1:4">
      <c r="A19023" s="1">
        <v>1555681</v>
      </c>
      <c r="B19023" s="3">
        <v>9788120782747</v>
      </c>
      <c r="C19023" s="1" t="s">
        <v>13132</v>
      </c>
      <c r="D19023" s="2" t="s">
        <v>1</v>
      </c>
    </row>
    <row r="19024" spans="1:4">
      <c r="A19024" s="1">
        <v>1501429</v>
      </c>
      <c r="B19024" s="3">
        <v>9788120755000</v>
      </c>
      <c r="C19024" s="1" t="s">
        <v>13133</v>
      </c>
      <c r="D19024" s="2" t="s">
        <v>1</v>
      </c>
    </row>
    <row r="19025" spans="1:4">
      <c r="A19025" s="1">
        <v>1703036</v>
      </c>
      <c r="B19025" s="3">
        <v>9788120746107</v>
      </c>
      <c r="C19025" s="1" t="s">
        <v>13134</v>
      </c>
      <c r="D19025" s="2" t="s">
        <v>1</v>
      </c>
    </row>
    <row r="19026" spans="1:4">
      <c r="A19026" s="1">
        <v>1555828</v>
      </c>
      <c r="B19026" s="3">
        <v>9788120746053</v>
      </c>
      <c r="C19026" s="1" t="s">
        <v>13135</v>
      </c>
      <c r="D19026" s="2" t="s">
        <v>1</v>
      </c>
    </row>
    <row r="19027" spans="1:4">
      <c r="A19027" s="1">
        <v>1555827</v>
      </c>
      <c r="B19027" s="3">
        <v>9788120746046</v>
      </c>
      <c r="C19027" s="1" t="s">
        <v>13136</v>
      </c>
      <c r="D19027" s="2" t="s">
        <v>1</v>
      </c>
    </row>
    <row r="19028" spans="1:4">
      <c r="A19028" s="1">
        <v>1555826</v>
      </c>
      <c r="B19028" s="3">
        <v>9788120746039</v>
      </c>
      <c r="C19028" s="1" t="s">
        <v>13137</v>
      </c>
      <c r="D19028" s="2" t="s">
        <v>1</v>
      </c>
    </row>
    <row r="19029" spans="1:4">
      <c r="A19029" s="1">
        <v>1555969</v>
      </c>
      <c r="B19029" s="3">
        <v>9788120782068</v>
      </c>
      <c r="C19029" s="1" t="s">
        <v>13138</v>
      </c>
      <c r="D19029" s="2" t="s">
        <v>1</v>
      </c>
    </row>
    <row r="19030" spans="1:4">
      <c r="A19030" s="1">
        <v>1555965</v>
      </c>
      <c r="B19030" s="3">
        <v>9788120782037</v>
      </c>
      <c r="C19030" s="1" t="s">
        <v>13139</v>
      </c>
      <c r="D19030" s="2" t="s">
        <v>1</v>
      </c>
    </row>
    <row r="19031" spans="1:4">
      <c r="A19031" s="1">
        <v>1555967</v>
      </c>
      <c r="B19031" s="3">
        <v>9788120782006</v>
      </c>
      <c r="C19031" s="1" t="s">
        <v>13140</v>
      </c>
      <c r="D19031" s="2" t="s">
        <v>1</v>
      </c>
    </row>
    <row r="19032" spans="1:4">
      <c r="A19032" s="1">
        <v>1555970</v>
      </c>
      <c r="B19032" s="3">
        <v>9788120782051</v>
      </c>
      <c r="C19032" s="1" t="s">
        <v>13141</v>
      </c>
      <c r="D19032" s="2" t="s">
        <v>1</v>
      </c>
    </row>
    <row r="19033" spans="1:4">
      <c r="A19033" s="1">
        <v>1555964</v>
      </c>
      <c r="B19033" s="3">
        <v>9788120782044</v>
      </c>
      <c r="C19033" s="1" t="s">
        <v>13142</v>
      </c>
      <c r="D19033" s="2" t="s">
        <v>1</v>
      </c>
    </row>
    <row r="19034" spans="1:4">
      <c r="A19034" s="1">
        <v>1555966</v>
      </c>
      <c r="B19034" s="3">
        <v>9788120782020</v>
      </c>
      <c r="C19034" s="1" t="s">
        <v>13143</v>
      </c>
      <c r="D19034" s="2" t="s">
        <v>1</v>
      </c>
    </row>
    <row r="19035" spans="1:4">
      <c r="A19035" s="1">
        <v>1555963</v>
      </c>
      <c r="B19035" s="3">
        <v>9788120782013</v>
      </c>
      <c r="C19035" s="1" t="s">
        <v>13144</v>
      </c>
      <c r="D19035" s="2" t="s">
        <v>1</v>
      </c>
    </row>
    <row r="19036" spans="1:4">
      <c r="A19036" s="1">
        <v>1555968</v>
      </c>
      <c r="B19036" s="3">
        <v>9788120781993</v>
      </c>
      <c r="C19036" s="1" t="s">
        <v>13145</v>
      </c>
      <c r="D19036" s="2" t="s">
        <v>1</v>
      </c>
    </row>
    <row r="19037" spans="1:4">
      <c r="A19037" s="1">
        <v>1556085</v>
      </c>
      <c r="B19037" s="3">
        <v>9788120785533</v>
      </c>
      <c r="C19037" s="1" t="s">
        <v>13146</v>
      </c>
      <c r="D19037" s="2" t="s">
        <v>1</v>
      </c>
    </row>
    <row r="19038" spans="1:4">
      <c r="A19038" s="1">
        <v>1548579</v>
      </c>
      <c r="B19038" s="3">
        <v>9788120775169</v>
      </c>
      <c r="C19038" s="1" t="s">
        <v>5513</v>
      </c>
      <c r="D19038" s="2" t="s">
        <v>1</v>
      </c>
    </row>
    <row r="19039" spans="1:4">
      <c r="A19039" s="1">
        <v>1556088</v>
      </c>
      <c r="B19039" s="3">
        <v>9788120776425</v>
      </c>
      <c r="C19039" s="1" t="s">
        <v>13147</v>
      </c>
      <c r="D19039" s="2" t="s">
        <v>1</v>
      </c>
    </row>
    <row r="19040" spans="1:4">
      <c r="A19040" s="1">
        <v>1548454</v>
      </c>
      <c r="B19040" s="3">
        <v>9788120766396</v>
      </c>
      <c r="C19040" s="1" t="s">
        <v>13147</v>
      </c>
      <c r="D19040" s="2" t="s">
        <v>1</v>
      </c>
    </row>
    <row r="19041" spans="1:4">
      <c r="A19041" s="1">
        <v>1548499</v>
      </c>
      <c r="B19041" s="3">
        <v>9788120776418</v>
      </c>
      <c r="C19041" s="1" t="s">
        <v>5516</v>
      </c>
      <c r="D19041" s="2" t="s">
        <v>1</v>
      </c>
    </row>
    <row r="19042" spans="1:4">
      <c r="A19042" s="1">
        <v>1556086</v>
      </c>
      <c r="B19042" s="3">
        <v>9788120785557</v>
      </c>
      <c r="C19042" s="1" t="s">
        <v>13148</v>
      </c>
      <c r="D19042" s="2" t="s">
        <v>1</v>
      </c>
    </row>
    <row r="19043" spans="1:4">
      <c r="A19043" s="1">
        <v>1548629</v>
      </c>
      <c r="B19043" s="3">
        <v>9788120759459</v>
      </c>
      <c r="C19043" s="1" t="s">
        <v>13149</v>
      </c>
      <c r="D19043" s="2" t="s">
        <v>1</v>
      </c>
    </row>
    <row r="19044" spans="1:4">
      <c r="A19044" s="1">
        <v>1548634</v>
      </c>
      <c r="B19044" s="3">
        <v>9788120758025</v>
      </c>
      <c r="C19044" s="1" t="s">
        <v>13149</v>
      </c>
      <c r="D19044" s="2" t="s">
        <v>1</v>
      </c>
    </row>
    <row r="19045" spans="1:4">
      <c r="A19045" s="1">
        <v>1554301</v>
      </c>
      <c r="B19045" s="3">
        <v>9788120775343</v>
      </c>
      <c r="C19045" s="1" t="s">
        <v>13149</v>
      </c>
      <c r="D19045" s="2" t="s">
        <v>1</v>
      </c>
    </row>
    <row r="19046" spans="1:4">
      <c r="A19046" s="1">
        <v>1548413</v>
      </c>
      <c r="B19046" s="3">
        <v>9788120757851</v>
      </c>
      <c r="C19046" s="1" t="s">
        <v>13150</v>
      </c>
      <c r="D19046" s="2" t="s">
        <v>1</v>
      </c>
    </row>
    <row r="19047" spans="1:4">
      <c r="A19047" s="1">
        <v>1548348</v>
      </c>
      <c r="B19047" s="3">
        <v>9788120762725</v>
      </c>
      <c r="C19047" s="1" t="s">
        <v>13151</v>
      </c>
      <c r="D19047" s="2" t="s">
        <v>1</v>
      </c>
    </row>
    <row r="19048" spans="1:4">
      <c r="A19048" s="1">
        <v>1548528</v>
      </c>
      <c r="B19048" s="3">
        <v>9788120758285</v>
      </c>
      <c r="C19048" s="1" t="s">
        <v>13152</v>
      </c>
      <c r="D19048" s="2" t="s">
        <v>1</v>
      </c>
    </row>
    <row r="19049" spans="1:4">
      <c r="A19049" s="1">
        <v>1500910</v>
      </c>
      <c r="B19049" s="3">
        <v>9788176860987</v>
      </c>
      <c r="C19049" s="1" t="s">
        <v>13153</v>
      </c>
      <c r="D19049" s="2" t="s">
        <v>1</v>
      </c>
    </row>
    <row r="19050" spans="1:4">
      <c r="A19050" s="1">
        <v>1500909</v>
      </c>
      <c r="B19050" s="3">
        <v>9788176860970</v>
      </c>
      <c r="C19050" s="1" t="s">
        <v>13154</v>
      </c>
      <c r="D19050" s="2" t="s">
        <v>1</v>
      </c>
    </row>
    <row r="19051" spans="1:4">
      <c r="A19051" s="1">
        <v>1500908</v>
      </c>
      <c r="B19051" s="3">
        <v>9788176860222</v>
      </c>
      <c r="C19051" s="1" t="s">
        <v>13155</v>
      </c>
      <c r="D19051" s="2" t="s">
        <v>1</v>
      </c>
    </row>
    <row r="19052" spans="1:4">
      <c r="A19052" s="1">
        <v>1500907</v>
      </c>
      <c r="B19052" s="3">
        <v>9788176860949</v>
      </c>
      <c r="C19052" s="1" t="s">
        <v>13156</v>
      </c>
      <c r="D19052" s="2" t="s">
        <v>1</v>
      </c>
    </row>
    <row r="19053" spans="1:4">
      <c r="A19053" s="1">
        <v>1500905</v>
      </c>
      <c r="B19053" s="3">
        <v>9788176860253</v>
      </c>
      <c r="C19053" s="1" t="s">
        <v>13157</v>
      </c>
      <c r="D19053" s="2" t="s">
        <v>1</v>
      </c>
    </row>
    <row r="19054" spans="1:4">
      <c r="A19054" s="1">
        <v>1500903</v>
      </c>
      <c r="B19054" s="3">
        <v>9788176860963</v>
      </c>
      <c r="C19054" s="1" t="s">
        <v>13158</v>
      </c>
      <c r="D19054" s="2" t="s">
        <v>1</v>
      </c>
    </row>
    <row r="19055" spans="1:4">
      <c r="A19055" s="1">
        <v>1500902</v>
      </c>
      <c r="B19055" s="3">
        <v>9788176860994</v>
      </c>
      <c r="C19055" s="1" t="s">
        <v>13159</v>
      </c>
      <c r="D19055" s="2" t="s">
        <v>1</v>
      </c>
    </row>
    <row r="19056" spans="1:4">
      <c r="A19056" s="1">
        <v>1500901</v>
      </c>
      <c r="B19056" s="3">
        <v>9788176860208</v>
      </c>
      <c r="C19056" s="1" t="s">
        <v>13160</v>
      </c>
      <c r="D19056" s="2" t="s">
        <v>1</v>
      </c>
    </row>
    <row r="19057" spans="1:4">
      <c r="A19057" s="1">
        <v>1500899</v>
      </c>
      <c r="B19057" s="3">
        <v>9788176861151</v>
      </c>
      <c r="C19057" s="1" t="s">
        <v>13161</v>
      </c>
      <c r="D19057" s="2" t="s">
        <v>1</v>
      </c>
    </row>
    <row r="19058" spans="1:4">
      <c r="A19058" s="1">
        <v>1500898</v>
      </c>
      <c r="B19058" s="3">
        <v>9788176861137</v>
      </c>
      <c r="C19058" s="1" t="s">
        <v>13162</v>
      </c>
      <c r="D19058" s="2" t="s">
        <v>1</v>
      </c>
    </row>
    <row r="19059" spans="1:4">
      <c r="A19059" s="1">
        <v>1548448</v>
      </c>
      <c r="B19059" s="3">
        <v>9788176861144</v>
      </c>
      <c r="C19059" s="1" t="s">
        <v>13163</v>
      </c>
      <c r="D19059" s="2" t="s">
        <v>1</v>
      </c>
    </row>
    <row r="19060" spans="1:4">
      <c r="A19060" s="1">
        <v>1500897</v>
      </c>
      <c r="B19060" s="3">
        <v>9788176861175</v>
      </c>
      <c r="C19060" s="1" t="s">
        <v>13164</v>
      </c>
      <c r="D19060" s="2" t="s">
        <v>1</v>
      </c>
    </row>
    <row r="19061" spans="1:4">
      <c r="A19061" s="1">
        <v>1500900</v>
      </c>
      <c r="B19061" s="3">
        <v>9788176861182</v>
      </c>
      <c r="C19061" s="1" t="s">
        <v>13165</v>
      </c>
      <c r="D19061" s="2" t="s">
        <v>1</v>
      </c>
    </row>
    <row r="19062" spans="1:4">
      <c r="A19062" s="1">
        <v>1548447</v>
      </c>
      <c r="B19062" s="3">
        <v>9788176861168</v>
      </c>
      <c r="C19062" s="1" t="s">
        <v>13166</v>
      </c>
      <c r="D19062" s="2" t="s">
        <v>1</v>
      </c>
    </row>
    <row r="19063" spans="1:4">
      <c r="A19063" s="1">
        <v>1500852</v>
      </c>
      <c r="B19063" s="3">
        <v>9788120755253</v>
      </c>
      <c r="C19063" s="1" t="s">
        <v>13167</v>
      </c>
      <c r="D19063" s="2" t="s">
        <v>1</v>
      </c>
    </row>
    <row r="19064" spans="1:4">
      <c r="A19064" s="1">
        <v>1500830</v>
      </c>
      <c r="B19064" s="3">
        <v>9788120749153</v>
      </c>
      <c r="C19064" s="1" t="s">
        <v>13168</v>
      </c>
      <c r="D19064" s="2" t="s">
        <v>1</v>
      </c>
    </row>
    <row r="19065" spans="1:4">
      <c r="A19065" s="1">
        <v>1555651</v>
      </c>
      <c r="B19065" s="3">
        <v>9788120755888</v>
      </c>
      <c r="C19065" s="1" t="s">
        <v>13169</v>
      </c>
      <c r="D19065" s="2" t="s">
        <v>1</v>
      </c>
    </row>
    <row r="19066" spans="1:4">
      <c r="A19066" s="1">
        <v>1555650</v>
      </c>
      <c r="B19066" s="3">
        <v>9788120755895</v>
      </c>
      <c r="C19066" s="1" t="s">
        <v>13170</v>
      </c>
      <c r="D19066" s="2" t="s">
        <v>1</v>
      </c>
    </row>
    <row r="19067" spans="1:4">
      <c r="A19067" s="1">
        <v>1500662</v>
      </c>
      <c r="B19067" s="3">
        <v>9788120730298</v>
      </c>
      <c r="C19067" s="1" t="s">
        <v>13171</v>
      </c>
      <c r="D19067" s="2" t="s">
        <v>1</v>
      </c>
    </row>
    <row r="19068" spans="1:4">
      <c r="A19068" s="1">
        <v>1500661</v>
      </c>
      <c r="B19068" s="3">
        <v>9788120730281</v>
      </c>
      <c r="C19068" s="1" t="s">
        <v>13172</v>
      </c>
      <c r="D19068" s="2" t="s">
        <v>1</v>
      </c>
    </row>
    <row r="19069" spans="1:4">
      <c r="A19069" s="1">
        <v>1500658</v>
      </c>
      <c r="B19069" s="3">
        <v>9788120730250</v>
      </c>
      <c r="C19069" s="1" t="s">
        <v>13173</v>
      </c>
      <c r="D19069" s="2" t="s">
        <v>1</v>
      </c>
    </row>
    <row r="19070" spans="1:4">
      <c r="A19070" s="1">
        <v>1500650</v>
      </c>
      <c r="B19070" s="3">
        <v>9788120730182</v>
      </c>
      <c r="C19070" s="1" t="s">
        <v>13174</v>
      </c>
      <c r="D19070" s="2" t="s">
        <v>1</v>
      </c>
    </row>
    <row r="19071" spans="1:4">
      <c r="A19071" s="1">
        <v>1500649</v>
      </c>
      <c r="B19071" s="3">
        <v>9788120730236</v>
      </c>
      <c r="C19071" s="1" t="s">
        <v>13175</v>
      </c>
      <c r="D19071" s="2" t="s">
        <v>1</v>
      </c>
    </row>
    <row r="19072" spans="1:4">
      <c r="A19072" s="1">
        <v>1555989</v>
      </c>
      <c r="B19072" s="3">
        <v>9788120769168</v>
      </c>
      <c r="C19072" s="1" t="s">
        <v>13176</v>
      </c>
      <c r="D19072" s="2" t="s">
        <v>1</v>
      </c>
    </row>
    <row r="19073" spans="1:4">
      <c r="A19073" s="1">
        <v>1506965</v>
      </c>
      <c r="B19073" s="3">
        <v>9788120753549</v>
      </c>
      <c r="C19073" s="1" t="s">
        <v>13177</v>
      </c>
      <c r="D19073" s="2" t="s">
        <v>1</v>
      </c>
    </row>
    <row r="19074" spans="1:4">
      <c r="A19074" s="1">
        <v>1555825</v>
      </c>
      <c r="B19074" s="3">
        <v>9788120768048</v>
      </c>
      <c r="C19074" s="1" t="s">
        <v>13178</v>
      </c>
      <c r="D19074" s="2" t="s">
        <v>1</v>
      </c>
    </row>
    <row r="19075" spans="1:4">
      <c r="A19075" s="1">
        <v>1555980</v>
      </c>
      <c r="B19075" s="3">
        <v>9788120775091</v>
      </c>
      <c r="C19075" s="1" t="s">
        <v>13179</v>
      </c>
      <c r="D19075" s="2" t="s">
        <v>1</v>
      </c>
    </row>
    <row r="19076" spans="1:4">
      <c r="A19076" s="1">
        <v>1555983</v>
      </c>
      <c r="B19076" s="3">
        <v>9788120775107</v>
      </c>
      <c r="C19076" s="1" t="s">
        <v>13180</v>
      </c>
      <c r="D19076" s="2" t="s">
        <v>1</v>
      </c>
    </row>
    <row r="19077" spans="1:4">
      <c r="A19077" s="1">
        <v>1555976</v>
      </c>
      <c r="B19077" s="3">
        <v>9788120775084</v>
      </c>
      <c r="C19077" s="1" t="s">
        <v>13181</v>
      </c>
      <c r="D19077" s="2" t="s">
        <v>1</v>
      </c>
    </row>
    <row r="19078" spans="1:4">
      <c r="A19078" s="1">
        <v>1555981</v>
      </c>
      <c r="B19078" s="3">
        <v>9788120775077</v>
      </c>
      <c r="C19078" s="1" t="s">
        <v>13182</v>
      </c>
      <c r="D19078" s="2" t="s">
        <v>1</v>
      </c>
    </row>
    <row r="19079" spans="1:4">
      <c r="A19079" s="1">
        <v>1555734</v>
      </c>
      <c r="B19079" s="3">
        <v>9788120769335</v>
      </c>
      <c r="C19079" s="1" t="s">
        <v>13183</v>
      </c>
      <c r="D19079" s="2" t="s">
        <v>1</v>
      </c>
    </row>
    <row r="19080" spans="1:4">
      <c r="A19080" s="1">
        <v>1556035</v>
      </c>
      <c r="B19080" s="3">
        <v>9788120779884</v>
      </c>
      <c r="C19080" s="1" t="s">
        <v>13190</v>
      </c>
      <c r="D19080" s="2" t="s">
        <v>1</v>
      </c>
    </row>
    <row r="19081" spans="1:4">
      <c r="A19081" s="1">
        <v>1556032</v>
      </c>
      <c r="B19081" s="3">
        <v>9788120779860</v>
      </c>
      <c r="C19081" s="1" t="s">
        <v>13191</v>
      </c>
      <c r="D19081" s="2" t="s">
        <v>1</v>
      </c>
    </row>
    <row r="19082" spans="1:4">
      <c r="A19082" s="1">
        <v>1556020</v>
      </c>
      <c r="B19082" s="3">
        <v>9788120765566</v>
      </c>
      <c r="C19082" s="1" t="s">
        <v>13192</v>
      </c>
      <c r="D19082" s="2" t="s">
        <v>1</v>
      </c>
    </row>
    <row r="19083" spans="1:4">
      <c r="A19083" s="1">
        <v>1556017</v>
      </c>
      <c r="B19083" s="3">
        <v>9788120758353</v>
      </c>
      <c r="C19083" s="1" t="s">
        <v>13193</v>
      </c>
      <c r="D19083" s="2" t="s">
        <v>1</v>
      </c>
    </row>
    <row r="19084" spans="1:4">
      <c r="A19084" s="1">
        <v>1556025</v>
      </c>
      <c r="B19084" s="3">
        <v>9788120776494</v>
      </c>
      <c r="C19084" s="1" t="s">
        <v>13194</v>
      </c>
      <c r="D19084" s="2" t="s">
        <v>1</v>
      </c>
    </row>
    <row r="19085" spans="1:4">
      <c r="A19085" s="1">
        <v>1548508</v>
      </c>
      <c r="B19085" s="3">
        <v>9788120767034</v>
      </c>
      <c r="C19085" s="1" t="s">
        <v>13195</v>
      </c>
      <c r="D19085" s="2" t="s">
        <v>1</v>
      </c>
    </row>
    <row r="19086" spans="1:4">
      <c r="A19086" s="1">
        <v>1548531</v>
      </c>
      <c r="B19086" s="3">
        <v>9788120767027</v>
      </c>
      <c r="C19086" s="1" t="s">
        <v>13196</v>
      </c>
      <c r="D19086" s="2" t="s">
        <v>1</v>
      </c>
    </row>
    <row r="19087" spans="1:4">
      <c r="A19087" s="1">
        <v>1556023</v>
      </c>
      <c r="B19087" s="3">
        <v>9788120785571</v>
      </c>
      <c r="C19087" s="1" t="s">
        <v>13197</v>
      </c>
      <c r="D19087" s="2" t="s">
        <v>1</v>
      </c>
    </row>
    <row r="19088" spans="1:4">
      <c r="A19088" s="1">
        <v>1556011</v>
      </c>
      <c r="B19088" s="3">
        <v>9788120753280</v>
      </c>
      <c r="C19088" s="1" t="s">
        <v>13198</v>
      </c>
      <c r="D19088" s="2" t="s">
        <v>1</v>
      </c>
    </row>
    <row r="19089" spans="1:4">
      <c r="A19089" s="1">
        <v>1556010</v>
      </c>
      <c r="B19089" s="3">
        <v>9788120753228</v>
      </c>
      <c r="C19089" s="1" t="s">
        <v>13199</v>
      </c>
      <c r="D19089" s="2" t="s">
        <v>1</v>
      </c>
    </row>
    <row r="19090" spans="1:4">
      <c r="A19090" s="1">
        <v>1556009</v>
      </c>
      <c r="B19090" s="3">
        <v>9788120753402</v>
      </c>
      <c r="C19090" s="1" t="s">
        <v>13200</v>
      </c>
      <c r="D19090" s="2" t="s">
        <v>1</v>
      </c>
    </row>
    <row r="19091" spans="1:4">
      <c r="A19091" s="1">
        <v>1556008</v>
      </c>
      <c r="B19091" s="3">
        <v>9788120753341</v>
      </c>
      <c r="C19091" s="1" t="s">
        <v>13201</v>
      </c>
      <c r="D19091" s="2" t="s">
        <v>1</v>
      </c>
    </row>
    <row r="19092" spans="1:4">
      <c r="A19092" s="1">
        <v>2003295</v>
      </c>
      <c r="B19092" s="3">
        <v>9788120771017</v>
      </c>
      <c r="C19092" s="1" t="s">
        <v>13202</v>
      </c>
      <c r="D19092" s="2" t="s">
        <v>1</v>
      </c>
    </row>
    <row r="19093" spans="1:4">
      <c r="A19093" s="1">
        <v>2003298</v>
      </c>
      <c r="B19093" s="3">
        <v>9788120771000</v>
      </c>
      <c r="C19093" s="1" t="s">
        <v>13203</v>
      </c>
      <c r="D19093" s="2" t="s">
        <v>1</v>
      </c>
    </row>
    <row r="19094" spans="1:4">
      <c r="A19094" s="1">
        <v>2003292</v>
      </c>
      <c r="B19094" s="3">
        <v>9788120786011</v>
      </c>
      <c r="C19094" s="1" t="s">
        <v>13204</v>
      </c>
      <c r="D19094" s="2" t="s">
        <v>1</v>
      </c>
    </row>
    <row r="19095" spans="1:4">
      <c r="A19095" s="1">
        <v>2003294</v>
      </c>
      <c r="B19095" s="3">
        <v>9788120785748</v>
      </c>
      <c r="C19095" s="1" t="s">
        <v>13205</v>
      </c>
      <c r="D19095" s="2" t="s">
        <v>1</v>
      </c>
    </row>
    <row r="19096" spans="1:4">
      <c r="A19096" s="1">
        <v>1556004</v>
      </c>
      <c r="B19096" s="3">
        <v>9788120766464</v>
      </c>
      <c r="C19096" s="1" t="s">
        <v>13206</v>
      </c>
      <c r="D19096" s="2" t="s">
        <v>1</v>
      </c>
    </row>
    <row r="19097" spans="1:4">
      <c r="A19097" s="1">
        <v>2003293</v>
      </c>
      <c r="B19097" s="3">
        <v>9788120786004</v>
      </c>
      <c r="C19097" s="1" t="s">
        <v>13207</v>
      </c>
      <c r="D19097" s="2" t="s">
        <v>1</v>
      </c>
    </row>
    <row r="19098" spans="1:4">
      <c r="A19098" s="1">
        <v>2003291</v>
      </c>
      <c r="B19098" s="3">
        <v>9788120785670</v>
      </c>
      <c r="C19098" s="1" t="s">
        <v>13208</v>
      </c>
      <c r="D19098" s="2" t="s">
        <v>1</v>
      </c>
    </row>
    <row r="19099" spans="1:4">
      <c r="A19099" s="1">
        <v>2003296</v>
      </c>
      <c r="B19099" s="3">
        <v>9788120770997</v>
      </c>
      <c r="C19099" s="1" t="s">
        <v>13209</v>
      </c>
      <c r="D19099" s="2" t="s">
        <v>1</v>
      </c>
    </row>
    <row r="19100" spans="1:4">
      <c r="A19100" s="1">
        <v>2003297</v>
      </c>
      <c r="B19100" s="3">
        <v>9788120770980</v>
      </c>
      <c r="C19100" s="1" t="s">
        <v>13210</v>
      </c>
      <c r="D19100" s="2" t="s">
        <v>1</v>
      </c>
    </row>
    <row r="19101" spans="1:4">
      <c r="A19101" s="1">
        <v>1556124</v>
      </c>
      <c r="B19101" s="3">
        <v>9788120772922</v>
      </c>
      <c r="C19101" s="1" t="s">
        <v>13211</v>
      </c>
      <c r="D19101" s="2" t="s">
        <v>1</v>
      </c>
    </row>
    <row r="19102" spans="1:4">
      <c r="A19102" s="1">
        <v>1556123</v>
      </c>
      <c r="B19102" s="3">
        <v>9788120772915</v>
      </c>
      <c r="C19102" s="1" t="s">
        <v>13212</v>
      </c>
      <c r="D19102" s="2" t="s">
        <v>1</v>
      </c>
    </row>
    <row r="19103" spans="1:4">
      <c r="A19103" s="1">
        <v>1556121</v>
      </c>
      <c r="B19103" s="3">
        <v>9788120772908</v>
      </c>
      <c r="C19103" s="1" t="s">
        <v>13213</v>
      </c>
      <c r="D19103" s="2" t="s">
        <v>1</v>
      </c>
    </row>
    <row r="19104" spans="1:4">
      <c r="A19104" s="1">
        <v>1556119</v>
      </c>
      <c r="B19104" s="3">
        <v>9788120772946</v>
      </c>
      <c r="C19104" s="1" t="s">
        <v>13214</v>
      </c>
      <c r="D19104" s="2" t="s">
        <v>1</v>
      </c>
    </row>
    <row r="19105" spans="1:4">
      <c r="A19105" s="1">
        <v>1556120</v>
      </c>
      <c r="B19105" s="3">
        <v>9788120772892</v>
      </c>
      <c r="C19105" s="1" t="s">
        <v>13215</v>
      </c>
      <c r="D19105" s="2" t="s">
        <v>1</v>
      </c>
    </row>
    <row r="19106" spans="1:4">
      <c r="A19106" s="1">
        <v>1556116</v>
      </c>
      <c r="B19106" s="3">
        <v>9788120781238</v>
      </c>
      <c r="C19106" s="1" t="s">
        <v>13216</v>
      </c>
      <c r="D19106" s="2" t="s">
        <v>1</v>
      </c>
    </row>
    <row r="19107" spans="1:4">
      <c r="A19107" s="1">
        <v>1556115</v>
      </c>
      <c r="B19107" s="3">
        <v>9788120781245</v>
      </c>
      <c r="C19107" s="1" t="s">
        <v>13217</v>
      </c>
      <c r="D19107" s="2" t="s">
        <v>1</v>
      </c>
    </row>
    <row r="19108" spans="1:4">
      <c r="A19108" s="1">
        <v>1556117</v>
      </c>
      <c r="B19108" s="3">
        <v>9788120781221</v>
      </c>
      <c r="C19108" s="1" t="s">
        <v>13218</v>
      </c>
      <c r="D19108" s="2" t="s">
        <v>1</v>
      </c>
    </row>
    <row r="19109" spans="1:4">
      <c r="A19109" s="1">
        <v>1556052</v>
      </c>
      <c r="B19109" s="3">
        <v>9788120780040</v>
      </c>
      <c r="C19109" s="1" t="s">
        <v>13219</v>
      </c>
      <c r="D19109" s="2" t="s">
        <v>1</v>
      </c>
    </row>
    <row r="19110" spans="1:4">
      <c r="A19110" s="1">
        <v>1504471</v>
      </c>
      <c r="B19110" s="3">
        <v>439215838</v>
      </c>
      <c r="C19110" s="1" t="s">
        <v>13220</v>
      </c>
      <c r="D19110" s="2" t="s">
        <v>1</v>
      </c>
    </row>
    <row r="19111" spans="1:4">
      <c r="A19111" s="1">
        <v>1502950</v>
      </c>
      <c r="B19111" s="3">
        <v>9780439912495</v>
      </c>
      <c r="C19111" s="1" t="s">
        <v>13222</v>
      </c>
      <c r="D19111" s="2" t="s">
        <v>1</v>
      </c>
    </row>
    <row r="19112" spans="1:4">
      <c r="A19112" s="1">
        <v>1556726</v>
      </c>
      <c r="B19112" s="3">
        <v>9789381810545</v>
      </c>
      <c r="C19112" s="1" t="s">
        <v>1958</v>
      </c>
      <c r="D19112" s="2" t="s">
        <v>1</v>
      </c>
    </row>
    <row r="19113" spans="1:4">
      <c r="A19113" s="1">
        <v>1556728</v>
      </c>
      <c r="B19113" s="3">
        <v>9789382187370</v>
      </c>
      <c r="C19113" s="1" t="s">
        <v>13223</v>
      </c>
      <c r="D19113" s="2" t="s">
        <v>1</v>
      </c>
    </row>
    <row r="19114" spans="1:4">
      <c r="A19114" s="1">
        <v>1547598</v>
      </c>
      <c r="B19114" s="3">
        <v>9780439958998</v>
      </c>
      <c r="C19114" s="1" t="s">
        <v>13244</v>
      </c>
      <c r="D19114" s="2" t="s">
        <v>1</v>
      </c>
    </row>
    <row r="19115" spans="1:4">
      <c r="A19115" s="1">
        <v>1501120</v>
      </c>
      <c r="B19115" s="3">
        <v>9788184770421</v>
      </c>
      <c r="C19115" s="1" t="s">
        <v>11846</v>
      </c>
      <c r="D19115" s="2" t="s">
        <v>1</v>
      </c>
    </row>
    <row r="19116" spans="1:4">
      <c r="A19116" s="1">
        <v>1552986</v>
      </c>
      <c r="B19116" s="3">
        <v>9781405308892</v>
      </c>
      <c r="C19116" s="1" t="s">
        <v>13296</v>
      </c>
      <c r="D19116" s="2" t="s">
        <v>1</v>
      </c>
    </row>
    <row r="19117" spans="1:4">
      <c r="A19117" s="1">
        <v>1553037</v>
      </c>
      <c r="B19117" s="3">
        <v>9781405314503</v>
      </c>
      <c r="C19117" s="1" t="s">
        <v>13297</v>
      </c>
      <c r="D19117" s="2" t="s">
        <v>1</v>
      </c>
    </row>
    <row r="19118" spans="1:4">
      <c r="A19118" s="1">
        <v>1200147</v>
      </c>
      <c r="B19118" s="3">
        <v>9780140285222</v>
      </c>
      <c r="C19118" s="1" t="s">
        <v>13303</v>
      </c>
      <c r="D19118" s="2" t="s">
        <v>1</v>
      </c>
    </row>
    <row r="19119" spans="1:4">
      <c r="A19119" s="1">
        <v>1552921</v>
      </c>
      <c r="B19119" s="3">
        <v>9781409303688</v>
      </c>
      <c r="C19119" s="1" t="s">
        <v>13305</v>
      </c>
      <c r="D19119" s="2" t="s">
        <v>1</v>
      </c>
    </row>
    <row r="19120" spans="1:4">
      <c r="A19120" s="1">
        <v>1554447</v>
      </c>
      <c r="B19120" s="3">
        <v>9780723273011</v>
      </c>
      <c r="C19120" s="1" t="s">
        <v>13306</v>
      </c>
      <c r="D19120" s="2" t="s">
        <v>1</v>
      </c>
    </row>
    <row r="19121" spans="1:4">
      <c r="A19121" s="1">
        <v>1552274</v>
      </c>
      <c r="B19121" s="3">
        <v>9781405235402</v>
      </c>
      <c r="C19121" s="1" t="s">
        <v>13315</v>
      </c>
      <c r="D19121" s="2" t="s">
        <v>1</v>
      </c>
    </row>
    <row r="19122" spans="1:4">
      <c r="A19122" s="1">
        <v>1702413</v>
      </c>
      <c r="B19122" s="3">
        <v>9780143331247</v>
      </c>
      <c r="C19122" s="1" t="s">
        <v>13316</v>
      </c>
      <c r="D19122" s="2" t="s">
        <v>1</v>
      </c>
    </row>
    <row r="19123" spans="1:4">
      <c r="A19123" s="1">
        <v>1502598</v>
      </c>
      <c r="B19123" s="3">
        <v>9780143331230</v>
      </c>
      <c r="C19123" s="1" t="s">
        <v>13317</v>
      </c>
      <c r="D19123" s="2" t="s">
        <v>1</v>
      </c>
    </row>
    <row r="19124" spans="1:4">
      <c r="A19124" s="1">
        <v>1502572</v>
      </c>
      <c r="B19124" s="3">
        <v>9780143331254</v>
      </c>
      <c r="C19124" s="1" t="s">
        <v>13318</v>
      </c>
      <c r="D19124" s="2" t="s">
        <v>1</v>
      </c>
    </row>
    <row r="19125" spans="1:4">
      <c r="A19125" s="1">
        <v>1507042</v>
      </c>
      <c r="B19125" s="3">
        <v>9780143331285</v>
      </c>
      <c r="C19125" s="1" t="s">
        <v>13319</v>
      </c>
      <c r="D19125" s="2" t="s">
        <v>1</v>
      </c>
    </row>
    <row r="19126" spans="1:4">
      <c r="A19126" s="1">
        <v>1502586</v>
      </c>
      <c r="B19126" s="3">
        <v>9780143331193</v>
      </c>
      <c r="C19126" s="1" t="s">
        <v>13320</v>
      </c>
      <c r="D19126" s="2" t="s">
        <v>1</v>
      </c>
    </row>
    <row r="19127" spans="1:4">
      <c r="A19127" s="1">
        <v>1502541</v>
      </c>
      <c r="B19127" s="3">
        <v>9780143331223</v>
      </c>
      <c r="C19127" s="1" t="s">
        <v>13321</v>
      </c>
      <c r="D19127" s="2" t="s">
        <v>1</v>
      </c>
    </row>
    <row r="19128" spans="1:4">
      <c r="A19128" s="1">
        <v>1502529</v>
      </c>
      <c r="B19128" s="3">
        <v>9780143331179</v>
      </c>
      <c r="C19128" s="1" t="s">
        <v>13322</v>
      </c>
      <c r="D19128" s="2" t="s">
        <v>1</v>
      </c>
    </row>
    <row r="19129" spans="1:4">
      <c r="A19129" s="1">
        <v>1502289</v>
      </c>
      <c r="B19129" s="3">
        <v>9780141349893</v>
      </c>
      <c r="C19129" s="1" t="s">
        <v>5795</v>
      </c>
      <c r="D19129" s="2" t="s">
        <v>1</v>
      </c>
    </row>
    <row r="19130" spans="1:4">
      <c r="A19130" s="1">
        <v>2500190</v>
      </c>
      <c r="B19130" s="3">
        <v>9781445456560</v>
      </c>
      <c r="C19130" s="1" t="s">
        <v>262</v>
      </c>
      <c r="D19130" s="2" t="s">
        <v>1</v>
      </c>
    </row>
    <row r="19131" spans="1:4">
      <c r="A19131" s="1">
        <v>1553779</v>
      </c>
      <c r="B19131" s="3">
        <v>9781445409924</v>
      </c>
      <c r="C19131" s="1" t="s">
        <v>13326</v>
      </c>
      <c r="D19131" s="2" t="s">
        <v>1</v>
      </c>
    </row>
    <row r="19132" spans="1:4">
      <c r="A19132" s="1">
        <v>2500229</v>
      </c>
      <c r="B19132" s="3">
        <v>9781445420059</v>
      </c>
      <c r="C19132" s="1" t="s">
        <v>13327</v>
      </c>
      <c r="D19132" s="2" t="s">
        <v>1</v>
      </c>
    </row>
    <row r="19133" spans="1:4">
      <c r="A19133" s="1">
        <v>2200292</v>
      </c>
      <c r="B19133" s="3">
        <v>9781445430584</v>
      </c>
      <c r="C19133" s="1" t="s">
        <v>13328</v>
      </c>
      <c r="D19133" s="2" t="s">
        <v>1</v>
      </c>
    </row>
    <row r="19134" spans="1:4">
      <c r="A19134" s="1">
        <v>1547947</v>
      </c>
      <c r="B19134" s="3">
        <v>9781407568072</v>
      </c>
      <c r="C19134" s="1" t="s">
        <v>13329</v>
      </c>
      <c r="D19134" s="2" t="s">
        <v>1</v>
      </c>
    </row>
    <row r="19135" spans="1:4">
      <c r="A19135" s="1">
        <v>1547976</v>
      </c>
      <c r="B19135" s="3">
        <v>9781407568010</v>
      </c>
      <c r="C19135" s="1" t="s">
        <v>13330</v>
      </c>
      <c r="D19135" s="2" t="s">
        <v>1</v>
      </c>
    </row>
    <row r="19136" spans="1:4">
      <c r="A19136" s="1">
        <v>2500630</v>
      </c>
      <c r="B19136" s="3">
        <v>9781445420233</v>
      </c>
      <c r="C19136" s="1" t="s">
        <v>13331</v>
      </c>
      <c r="D19136" s="2" t="s">
        <v>1</v>
      </c>
    </row>
    <row r="19137" spans="1:4">
      <c r="A19137" s="1">
        <v>2500621</v>
      </c>
      <c r="B19137" s="3">
        <v>9781445420240</v>
      </c>
      <c r="C19137" s="1" t="s">
        <v>13332</v>
      </c>
      <c r="D19137" s="2" t="s">
        <v>1</v>
      </c>
    </row>
    <row r="19138" spans="1:4">
      <c r="A19138" s="1">
        <v>2200550</v>
      </c>
      <c r="B19138" s="3">
        <v>9781445437651</v>
      </c>
      <c r="C19138" s="1" t="s">
        <v>13333</v>
      </c>
      <c r="D19138" s="2" t="s">
        <v>1</v>
      </c>
    </row>
    <row r="19139" spans="1:4">
      <c r="A19139" s="1">
        <v>1503844</v>
      </c>
      <c r="B19139" s="3">
        <v>9781407595023</v>
      </c>
      <c r="C19139" s="1" t="s">
        <v>13334</v>
      </c>
      <c r="D19139" s="2" t="s">
        <v>1</v>
      </c>
    </row>
    <row r="19140" spans="1:4">
      <c r="A19140" s="1">
        <v>1503564</v>
      </c>
      <c r="B19140" s="3">
        <v>9780752593036</v>
      </c>
      <c r="C19140" s="1" t="s">
        <v>13335</v>
      </c>
      <c r="D19140" s="2" t="s">
        <v>1</v>
      </c>
    </row>
    <row r="19141" spans="1:4">
      <c r="A19141" s="1">
        <v>1555176</v>
      </c>
      <c r="B19141" s="3">
        <v>9781445497518</v>
      </c>
      <c r="C19141" s="1" t="s">
        <v>13336</v>
      </c>
      <c r="D19141" s="2" t="s">
        <v>1</v>
      </c>
    </row>
    <row r="19142" spans="1:4">
      <c r="A19142" s="1">
        <v>1503230</v>
      </c>
      <c r="B19142" s="3">
        <v>9781407571898</v>
      </c>
      <c r="C19142" s="1" t="s">
        <v>13337</v>
      </c>
      <c r="D19142" s="2" t="s">
        <v>1</v>
      </c>
    </row>
    <row r="19143" spans="1:4">
      <c r="A19143" s="1">
        <v>1503215</v>
      </c>
      <c r="B19143" s="3">
        <v>9781407571881</v>
      </c>
      <c r="C19143" s="1" t="s">
        <v>13338</v>
      </c>
      <c r="D19143" s="2" t="s">
        <v>1</v>
      </c>
    </row>
    <row r="19144" spans="1:4">
      <c r="A19144" s="1">
        <v>1503236</v>
      </c>
      <c r="B19144" s="3">
        <v>9781445416441</v>
      </c>
      <c r="C19144" s="1" t="s">
        <v>13339</v>
      </c>
      <c r="D19144" s="2" t="s">
        <v>1</v>
      </c>
    </row>
    <row r="19145" spans="1:4">
      <c r="A19145" s="1">
        <v>1503024</v>
      </c>
      <c r="B19145" s="3">
        <v>9781407588728</v>
      </c>
      <c r="C19145" s="1" t="s">
        <v>13340</v>
      </c>
      <c r="D19145" s="2" t="s">
        <v>1</v>
      </c>
    </row>
    <row r="19146" spans="1:4">
      <c r="A19146" s="1">
        <v>2200225</v>
      </c>
      <c r="B19146" s="3">
        <v>9781445427973</v>
      </c>
      <c r="C19146" s="1" t="s">
        <v>13341</v>
      </c>
      <c r="D19146" s="2" t="s">
        <v>1</v>
      </c>
    </row>
    <row r="19147" spans="1:4">
      <c r="A19147" s="1">
        <v>2200222</v>
      </c>
      <c r="B19147" s="3">
        <v>9781445427959</v>
      </c>
      <c r="C19147" s="1" t="s">
        <v>13342</v>
      </c>
      <c r="D19147" s="2" t="s">
        <v>1</v>
      </c>
    </row>
    <row r="19148" spans="1:4">
      <c r="A19148" s="1">
        <v>2200221</v>
      </c>
      <c r="B19148" s="3">
        <v>9781445427942</v>
      </c>
      <c r="C19148" s="1" t="s">
        <v>13343</v>
      </c>
      <c r="D19148" s="2" t="s">
        <v>1</v>
      </c>
    </row>
    <row r="19149" spans="1:4">
      <c r="A19149" s="1">
        <v>1547949</v>
      </c>
      <c r="B19149" s="3">
        <v>9781407515717</v>
      </c>
      <c r="C19149" s="1" t="s">
        <v>5553</v>
      </c>
      <c r="D19149" s="2" t="s">
        <v>1</v>
      </c>
    </row>
    <row r="19150" spans="1:4">
      <c r="A19150" s="1">
        <v>1502389</v>
      </c>
      <c r="B19150" s="3">
        <v>9781407515700</v>
      </c>
      <c r="C19150" s="1" t="s">
        <v>5785</v>
      </c>
      <c r="D19150" s="2" t="s">
        <v>1</v>
      </c>
    </row>
    <row r="19151" spans="1:4">
      <c r="A19151" s="1">
        <v>2200191</v>
      </c>
      <c r="B19151" s="3">
        <v>9781445430560</v>
      </c>
      <c r="C19151" s="1" t="s">
        <v>13344</v>
      </c>
      <c r="D19151" s="2" t="s">
        <v>1</v>
      </c>
    </row>
    <row r="19152" spans="1:4">
      <c r="A19152" s="1">
        <v>1552541</v>
      </c>
      <c r="B19152" s="3">
        <v>9781445456690</v>
      </c>
      <c r="C19152" s="1" t="s">
        <v>13345</v>
      </c>
      <c r="D19152" s="2" t="s">
        <v>1</v>
      </c>
    </row>
    <row r="19153" spans="1:4">
      <c r="A19153" s="1">
        <v>1552540</v>
      </c>
      <c r="B19153" s="3">
        <v>9781445456683</v>
      </c>
      <c r="C19153" s="1" t="s">
        <v>13346</v>
      </c>
      <c r="D19153" s="2" t="s">
        <v>1</v>
      </c>
    </row>
    <row r="19154" spans="1:4">
      <c r="A19154" s="1">
        <v>1552539</v>
      </c>
      <c r="B19154" s="3">
        <v>9781445456676</v>
      </c>
      <c r="C19154" s="1" t="s">
        <v>13347</v>
      </c>
      <c r="D19154" s="2" t="s">
        <v>1</v>
      </c>
    </row>
    <row r="19155" spans="1:4">
      <c r="A19155" s="1">
        <v>1556889</v>
      </c>
      <c r="B19155" s="3">
        <v>9781445477701</v>
      </c>
      <c r="C19155" s="1" t="s">
        <v>13348</v>
      </c>
      <c r="D19155" s="2" t="s">
        <v>1</v>
      </c>
    </row>
    <row r="19156" spans="1:4">
      <c r="A19156" s="1">
        <v>1556887</v>
      </c>
      <c r="B19156" s="3">
        <v>9781445477695</v>
      </c>
      <c r="C19156" s="1" t="s">
        <v>13349</v>
      </c>
      <c r="D19156" s="2" t="s">
        <v>1</v>
      </c>
    </row>
    <row r="19157" spans="1:4">
      <c r="A19157" s="1">
        <v>1552475</v>
      </c>
      <c r="B19157" s="3">
        <v>9781445432892</v>
      </c>
      <c r="C19157" s="1" t="s">
        <v>13350</v>
      </c>
      <c r="D19157" s="2" t="s">
        <v>1</v>
      </c>
    </row>
    <row r="19158" spans="1:4">
      <c r="A19158" s="1">
        <v>1501868</v>
      </c>
      <c r="B19158" s="3">
        <v>9781405446778</v>
      </c>
      <c r="C19158" s="1" t="s">
        <v>13351</v>
      </c>
      <c r="D19158" s="2" t="s">
        <v>1</v>
      </c>
    </row>
    <row r="19159" spans="1:4">
      <c r="A19159" s="1">
        <v>1556882</v>
      </c>
      <c r="B19159" s="3">
        <v>9781445477541</v>
      </c>
      <c r="C19159" s="1" t="s">
        <v>13352</v>
      </c>
      <c r="D19159" s="2" t="s">
        <v>1</v>
      </c>
    </row>
    <row r="19160" spans="1:4">
      <c r="A19160" s="1">
        <v>1555173</v>
      </c>
      <c r="B19160" s="3">
        <v>9781407571867</v>
      </c>
      <c r="C19160" s="1" t="s">
        <v>13353</v>
      </c>
      <c r="D19160" s="2" t="s">
        <v>1</v>
      </c>
    </row>
    <row r="19161" spans="1:4">
      <c r="A19161" s="1">
        <v>1556880</v>
      </c>
      <c r="B19161" s="3">
        <v>9781445477534</v>
      </c>
      <c r="C19161" s="1" t="s">
        <v>13354</v>
      </c>
      <c r="D19161" s="2" t="s">
        <v>1</v>
      </c>
    </row>
    <row r="19162" spans="1:4">
      <c r="A19162" s="1">
        <v>1556878</v>
      </c>
      <c r="B19162" s="3">
        <v>9781445477589</v>
      </c>
      <c r="C19162" s="1" t="s">
        <v>13355</v>
      </c>
      <c r="D19162" s="2" t="s">
        <v>1</v>
      </c>
    </row>
    <row r="19163" spans="1:4">
      <c r="A19163" s="1">
        <v>1556876</v>
      </c>
      <c r="B19163" s="3">
        <v>9781445477510</v>
      </c>
      <c r="C19163" s="1" t="s">
        <v>13356</v>
      </c>
      <c r="D19163" s="2" t="s">
        <v>1</v>
      </c>
    </row>
    <row r="19164" spans="1:4">
      <c r="A19164" s="1">
        <v>1501862</v>
      </c>
      <c r="B19164" s="3">
        <v>9781445440651</v>
      </c>
      <c r="C19164" s="1" t="s">
        <v>13357</v>
      </c>
      <c r="D19164" s="2" t="s">
        <v>1</v>
      </c>
    </row>
    <row r="19165" spans="1:4">
      <c r="A19165" s="1">
        <v>1555172</v>
      </c>
      <c r="B19165" s="3">
        <v>9781472303455</v>
      </c>
      <c r="C19165" s="1" t="s">
        <v>13358</v>
      </c>
      <c r="D19165" s="2" t="s">
        <v>1</v>
      </c>
    </row>
    <row r="19166" spans="1:4">
      <c r="A19166" s="1">
        <v>1501621</v>
      </c>
      <c r="B19166" s="3">
        <v>9781407576565</v>
      </c>
      <c r="C19166" s="1" t="s">
        <v>13359</v>
      </c>
      <c r="D19166" s="2" t="s">
        <v>1</v>
      </c>
    </row>
    <row r="19167" spans="1:4">
      <c r="A19167" s="1">
        <v>1552531</v>
      </c>
      <c r="B19167" s="3">
        <v>9781445457277</v>
      </c>
      <c r="C19167" s="1" t="s">
        <v>13360</v>
      </c>
      <c r="D19167" s="2" t="s">
        <v>1</v>
      </c>
    </row>
    <row r="19168" spans="1:4">
      <c r="A19168" s="1">
        <v>1555166</v>
      </c>
      <c r="B19168" s="3">
        <v>9781445413631</v>
      </c>
      <c r="C19168" s="1" t="s">
        <v>13361</v>
      </c>
      <c r="D19168" s="2" t="s">
        <v>1</v>
      </c>
    </row>
    <row r="19169" spans="1:4">
      <c r="A19169" s="1">
        <v>1549201</v>
      </c>
      <c r="B19169" s="3">
        <v>9781445411446</v>
      </c>
      <c r="C19169" s="1" t="s">
        <v>13362</v>
      </c>
      <c r="D19169" s="2" t="s">
        <v>1</v>
      </c>
    </row>
    <row r="19170" spans="1:4">
      <c r="A19170" s="1">
        <v>1549192</v>
      </c>
      <c r="B19170" s="3">
        <v>9781407561370</v>
      </c>
      <c r="C19170" s="1" t="s">
        <v>13363</v>
      </c>
      <c r="D19170" s="2" t="s">
        <v>1</v>
      </c>
    </row>
    <row r="19171" spans="1:4">
      <c r="A19171" s="1">
        <v>1501361</v>
      </c>
      <c r="B19171" s="3">
        <v>9781445400488</v>
      </c>
      <c r="C19171" s="1" t="s">
        <v>13364</v>
      </c>
      <c r="D19171" s="2" t="s">
        <v>1</v>
      </c>
    </row>
    <row r="19172" spans="1:4">
      <c r="A19172" s="1">
        <v>1506180</v>
      </c>
      <c r="B19172" s="3">
        <v>9781445435879</v>
      </c>
      <c r="C19172" s="1" t="s">
        <v>13365</v>
      </c>
      <c r="D19172" s="2" t="s">
        <v>1</v>
      </c>
    </row>
    <row r="19173" spans="1:4">
      <c r="A19173" s="1">
        <v>1556840</v>
      </c>
      <c r="B19173" s="3">
        <v>9781445441566</v>
      </c>
      <c r="C19173" s="1" t="s">
        <v>13366</v>
      </c>
      <c r="D19173" s="2" t="s">
        <v>1</v>
      </c>
    </row>
    <row r="19174" spans="1:4">
      <c r="A19174" s="1">
        <v>1547966</v>
      </c>
      <c r="B19174" s="3">
        <v>9781445461786</v>
      </c>
      <c r="C19174" s="1" t="s">
        <v>13367</v>
      </c>
      <c r="D19174" s="2" t="s">
        <v>1</v>
      </c>
    </row>
    <row r="19175" spans="1:4">
      <c r="A19175" s="1">
        <v>1501358</v>
      </c>
      <c r="B19175" s="3">
        <v>9781445400471</v>
      </c>
      <c r="C19175" s="1" t="s">
        <v>13368</v>
      </c>
      <c r="D19175" s="2" t="s">
        <v>1</v>
      </c>
    </row>
    <row r="19176" spans="1:4">
      <c r="A19176" s="1">
        <v>1506189</v>
      </c>
      <c r="B19176" s="3">
        <v>9781445418452</v>
      </c>
      <c r="C19176" s="1" t="s">
        <v>13369</v>
      </c>
      <c r="D19176" s="2" t="s">
        <v>1</v>
      </c>
    </row>
    <row r="19177" spans="1:4">
      <c r="A19177" s="1">
        <v>1554354</v>
      </c>
      <c r="B19177" s="3">
        <v>9781407581880</v>
      </c>
      <c r="C19177" s="1" t="s">
        <v>13370</v>
      </c>
      <c r="D19177" s="2" t="s">
        <v>1</v>
      </c>
    </row>
    <row r="19178" spans="1:4">
      <c r="A19178" s="1">
        <v>1554357</v>
      </c>
      <c r="B19178" s="3">
        <v>9781407581927</v>
      </c>
      <c r="C19178" s="1" t="s">
        <v>13371</v>
      </c>
      <c r="D19178" s="2" t="s">
        <v>1</v>
      </c>
    </row>
    <row r="19179" spans="1:4">
      <c r="A19179" s="1">
        <v>1554356</v>
      </c>
      <c r="B19179" s="3">
        <v>9781407581903</v>
      </c>
      <c r="C19179" s="1" t="s">
        <v>13372</v>
      </c>
      <c r="D19179" s="2" t="s">
        <v>1</v>
      </c>
    </row>
    <row r="19180" spans="1:4">
      <c r="A19180" s="1">
        <v>1554355</v>
      </c>
      <c r="B19180" s="3">
        <v>9781407581859</v>
      </c>
      <c r="C19180" s="1" t="s">
        <v>13373</v>
      </c>
      <c r="D19180" s="2" t="s">
        <v>1</v>
      </c>
    </row>
    <row r="19181" spans="1:4">
      <c r="A19181" s="1">
        <v>1551788</v>
      </c>
      <c r="B19181" s="3">
        <v>9781445464886</v>
      </c>
      <c r="C19181" s="1" t="s">
        <v>13374</v>
      </c>
      <c r="D19181" s="2" t="s">
        <v>1</v>
      </c>
    </row>
    <row r="19182" spans="1:4">
      <c r="A19182" s="1">
        <v>1554552</v>
      </c>
      <c r="B19182" s="3">
        <v>9781445464862</v>
      </c>
      <c r="C19182" s="1" t="s">
        <v>13375</v>
      </c>
      <c r="D19182" s="2" t="s">
        <v>1</v>
      </c>
    </row>
    <row r="19183" spans="1:4">
      <c r="A19183" s="1">
        <v>1554555</v>
      </c>
      <c r="B19183" s="3">
        <v>9781445464817</v>
      </c>
      <c r="C19183" s="1" t="s">
        <v>13376</v>
      </c>
      <c r="D19183" s="2" t="s">
        <v>1</v>
      </c>
    </row>
    <row r="19184" spans="1:4">
      <c r="A19184" s="1">
        <v>1554576</v>
      </c>
      <c r="B19184" s="3">
        <v>9781781867938</v>
      </c>
      <c r="C19184" s="1" t="s">
        <v>13377</v>
      </c>
      <c r="D19184" s="2" t="s">
        <v>1</v>
      </c>
    </row>
    <row r="19185" spans="1:4">
      <c r="A19185" s="1">
        <v>1547916</v>
      </c>
      <c r="B19185" s="3">
        <v>9781407546544</v>
      </c>
      <c r="C19185" s="1" t="s">
        <v>13378</v>
      </c>
      <c r="D19185" s="2" t="s">
        <v>1</v>
      </c>
    </row>
    <row r="19186" spans="1:4">
      <c r="A19186" s="1">
        <v>1549207</v>
      </c>
      <c r="B19186" s="3">
        <v>9781407545219</v>
      </c>
      <c r="C19186" s="1" t="s">
        <v>13379</v>
      </c>
      <c r="D19186" s="2" t="s">
        <v>1</v>
      </c>
    </row>
    <row r="19187" spans="1:4">
      <c r="A19187" s="1">
        <v>1554564</v>
      </c>
      <c r="B19187" s="3">
        <v>9781445452548</v>
      </c>
      <c r="C19187" s="1" t="s">
        <v>13380</v>
      </c>
      <c r="D19187" s="2" t="s">
        <v>1</v>
      </c>
    </row>
    <row r="19188" spans="1:4">
      <c r="A19188" s="1">
        <v>1549193</v>
      </c>
      <c r="B19188" s="3">
        <v>9781407583884</v>
      </c>
      <c r="C19188" s="1" t="s">
        <v>13381</v>
      </c>
      <c r="D19188" s="2" t="s">
        <v>1</v>
      </c>
    </row>
    <row r="19189" spans="1:4">
      <c r="A19189" s="1">
        <v>1549198</v>
      </c>
      <c r="B19189" s="3">
        <v>9781407536699</v>
      </c>
      <c r="C19189" s="1" t="s">
        <v>13382</v>
      </c>
      <c r="D19189" s="2" t="s">
        <v>1</v>
      </c>
    </row>
    <row r="19190" spans="1:4">
      <c r="A19190" s="1">
        <v>1549260</v>
      </c>
      <c r="B19190" s="3">
        <v>9781445426822</v>
      </c>
      <c r="C19190" s="1" t="s">
        <v>13383</v>
      </c>
      <c r="D19190" s="2" t="s">
        <v>1</v>
      </c>
    </row>
    <row r="19191" spans="1:4">
      <c r="A19191" s="1">
        <v>1554578</v>
      </c>
      <c r="B19191" s="3">
        <v>9781407577210</v>
      </c>
      <c r="C19191" s="1" t="s">
        <v>13384</v>
      </c>
      <c r="D19191" s="2" t="s">
        <v>1</v>
      </c>
    </row>
    <row r="19192" spans="1:4">
      <c r="A19192" s="1">
        <v>1549204</v>
      </c>
      <c r="B19192" s="3">
        <v>9781407589121</v>
      </c>
      <c r="C19192" s="1" t="s">
        <v>13385</v>
      </c>
      <c r="D19192" s="2" t="s">
        <v>1</v>
      </c>
    </row>
    <row r="19193" spans="1:4">
      <c r="A19193" s="1">
        <v>1554580</v>
      </c>
      <c r="B19193" s="3">
        <v>9781407589145</v>
      </c>
      <c r="C19193" s="1" t="s">
        <v>13386</v>
      </c>
      <c r="D19193" s="2" t="s">
        <v>1</v>
      </c>
    </row>
    <row r="19194" spans="1:4">
      <c r="A19194" s="1">
        <v>1554582</v>
      </c>
      <c r="B19194" s="3">
        <v>9781407589152</v>
      </c>
      <c r="C19194" s="1" t="s">
        <v>13387</v>
      </c>
      <c r="D19194" s="2" t="s">
        <v>1</v>
      </c>
    </row>
    <row r="19195" spans="1:4">
      <c r="A19195" s="1">
        <v>1554579</v>
      </c>
      <c r="B19195" s="3">
        <v>9781445447773</v>
      </c>
      <c r="C19195" s="1" t="s">
        <v>13388</v>
      </c>
      <c r="D19195" s="2" t="s">
        <v>1</v>
      </c>
    </row>
    <row r="19196" spans="1:4">
      <c r="A19196" s="1">
        <v>1554581</v>
      </c>
      <c r="B19196" s="3">
        <v>9781407558431</v>
      </c>
      <c r="C19196" s="1" t="s">
        <v>13389</v>
      </c>
      <c r="D19196" s="2" t="s">
        <v>1</v>
      </c>
    </row>
    <row r="19197" spans="1:4">
      <c r="A19197" s="1">
        <v>1556831</v>
      </c>
      <c r="B19197" s="3">
        <v>9781407536538</v>
      </c>
      <c r="C19197" s="1" t="s">
        <v>13390</v>
      </c>
      <c r="D19197" s="2" t="s">
        <v>1</v>
      </c>
    </row>
    <row r="19198" spans="1:4">
      <c r="A19198" s="1">
        <v>1501337</v>
      </c>
      <c r="B19198" s="3">
        <v>9781445422664</v>
      </c>
      <c r="C19198" s="1" t="s">
        <v>13391</v>
      </c>
      <c r="D19198" s="2" t="s">
        <v>1</v>
      </c>
    </row>
    <row r="19199" spans="1:4">
      <c r="A19199" s="1">
        <v>1555144</v>
      </c>
      <c r="B19199" s="3">
        <v>9781407576008</v>
      </c>
      <c r="C19199" s="1" t="s">
        <v>13392</v>
      </c>
      <c r="D19199" s="2" t="s">
        <v>1</v>
      </c>
    </row>
    <row r="19200" spans="1:4">
      <c r="A19200" s="1">
        <v>1555124</v>
      </c>
      <c r="B19200" s="3">
        <v>9781445426976</v>
      </c>
      <c r="C19200" s="1" t="s">
        <v>13393</v>
      </c>
      <c r="D19200" s="2" t="s">
        <v>1</v>
      </c>
    </row>
    <row r="19201" spans="1:4">
      <c r="A19201" s="1">
        <v>1554561</v>
      </c>
      <c r="B19201" s="3">
        <v>9781407589022</v>
      </c>
      <c r="C19201" s="1" t="s">
        <v>13394</v>
      </c>
      <c r="D19201" s="2" t="s">
        <v>1</v>
      </c>
    </row>
    <row r="19202" spans="1:4">
      <c r="A19202" s="1">
        <v>1554560</v>
      </c>
      <c r="B19202" s="3">
        <v>9781445481562</v>
      </c>
      <c r="C19202" s="1" t="s">
        <v>13395</v>
      </c>
      <c r="D19202" s="2" t="s">
        <v>1</v>
      </c>
    </row>
    <row r="19203" spans="1:4">
      <c r="A19203" s="1">
        <v>1554559</v>
      </c>
      <c r="B19203" s="3">
        <v>9781445422510</v>
      </c>
      <c r="C19203" s="1" t="s">
        <v>13396</v>
      </c>
      <c r="D19203" s="2" t="s">
        <v>1</v>
      </c>
    </row>
    <row r="19204" spans="1:4">
      <c r="A19204" s="1">
        <v>1554558</v>
      </c>
      <c r="B19204" s="3">
        <v>9781445432625</v>
      </c>
      <c r="C19204" s="1" t="s">
        <v>13397</v>
      </c>
      <c r="D19204" s="2" t="s">
        <v>1</v>
      </c>
    </row>
    <row r="19205" spans="1:4">
      <c r="A19205" s="1">
        <v>1549205</v>
      </c>
      <c r="B19205" s="3">
        <v>9781407584539</v>
      </c>
      <c r="C19205" s="1" t="s">
        <v>13398</v>
      </c>
      <c r="D19205" s="2" t="s">
        <v>1</v>
      </c>
    </row>
    <row r="19206" spans="1:4">
      <c r="A19206" s="1">
        <v>1555120</v>
      </c>
      <c r="B19206" s="3">
        <v>9781445416618</v>
      </c>
      <c r="C19206" s="1" t="s">
        <v>13399</v>
      </c>
      <c r="D19206" s="2" t="s">
        <v>1</v>
      </c>
    </row>
    <row r="19207" spans="1:4">
      <c r="A19207" s="1">
        <v>2500188</v>
      </c>
      <c r="B19207" s="3">
        <v>9781445456553</v>
      </c>
      <c r="C19207" s="1" t="s">
        <v>13400</v>
      </c>
      <c r="D19207" s="2" t="s">
        <v>1</v>
      </c>
    </row>
    <row r="19208" spans="1:4">
      <c r="A19208" s="1">
        <v>2200544</v>
      </c>
      <c r="B19208" s="3">
        <v>9781407553887</v>
      </c>
      <c r="C19208" s="1" t="s">
        <v>4428</v>
      </c>
      <c r="D19208" s="2" t="s">
        <v>1</v>
      </c>
    </row>
    <row r="19209" spans="1:4">
      <c r="A19209" s="1">
        <v>2200070</v>
      </c>
      <c r="B19209" s="3">
        <v>9781445430546</v>
      </c>
      <c r="C19209" s="1" t="s">
        <v>13401</v>
      </c>
      <c r="D19209" s="2" t="s">
        <v>1</v>
      </c>
    </row>
    <row r="19210" spans="1:4">
      <c r="A19210" s="1">
        <v>2500375</v>
      </c>
      <c r="B19210" s="3">
        <v>9781407515946</v>
      </c>
      <c r="C19210" s="1" t="s">
        <v>13402</v>
      </c>
      <c r="D19210" s="2" t="s">
        <v>1</v>
      </c>
    </row>
    <row r="19211" spans="1:4">
      <c r="A19211" s="1">
        <v>2200056</v>
      </c>
      <c r="B19211" s="3">
        <v>9781445437866</v>
      </c>
      <c r="C19211" s="1" t="s">
        <v>13403</v>
      </c>
      <c r="D19211" s="2" t="s">
        <v>1</v>
      </c>
    </row>
    <row r="19212" spans="1:4">
      <c r="A19212" s="1">
        <v>1555109</v>
      </c>
      <c r="B19212" s="3">
        <v>9781781863596</v>
      </c>
      <c r="C19212" s="1" t="s">
        <v>13404</v>
      </c>
      <c r="D19212" s="2" t="s">
        <v>1</v>
      </c>
    </row>
    <row r="19213" spans="1:4">
      <c r="A19213" s="1">
        <v>1500797</v>
      </c>
      <c r="B19213" s="3">
        <v>9781407569130</v>
      </c>
      <c r="C19213" s="1" t="s">
        <v>13405</v>
      </c>
      <c r="D19213" s="2" t="s">
        <v>1</v>
      </c>
    </row>
    <row r="19214" spans="1:4">
      <c r="A19214" s="1">
        <v>1555105</v>
      </c>
      <c r="B19214" s="3">
        <v>9781407569154</v>
      </c>
      <c r="C19214" s="1" t="s">
        <v>13406</v>
      </c>
      <c r="D19214" s="2" t="s">
        <v>1</v>
      </c>
    </row>
    <row r="19215" spans="1:4">
      <c r="A19215" s="1">
        <v>1551769</v>
      </c>
      <c r="B19215" s="3">
        <v>9781407598406</v>
      </c>
      <c r="C19215" s="1" t="s">
        <v>13407</v>
      </c>
      <c r="D19215" s="2" t="s">
        <v>1</v>
      </c>
    </row>
    <row r="19216" spans="1:4">
      <c r="A19216" s="1">
        <v>1555095</v>
      </c>
      <c r="B19216" s="3">
        <v>9781472324115</v>
      </c>
      <c r="C19216" s="1" t="s">
        <v>13408</v>
      </c>
      <c r="D19216" s="2" t="s">
        <v>1</v>
      </c>
    </row>
    <row r="19217" spans="1:4">
      <c r="A19217" s="1">
        <v>1553257</v>
      </c>
      <c r="B19217" s="3">
        <v>9781781868317</v>
      </c>
      <c r="C19217" s="1" t="s">
        <v>13409</v>
      </c>
      <c r="D19217" s="2" t="s">
        <v>1</v>
      </c>
    </row>
    <row r="19218" spans="1:4">
      <c r="A19218" s="1">
        <v>1552524</v>
      </c>
      <c r="B19218" s="3">
        <v>9781445493527</v>
      </c>
      <c r="C19218" s="1" t="s">
        <v>5430</v>
      </c>
      <c r="D19218" s="2" t="s">
        <v>1</v>
      </c>
    </row>
    <row r="19219" spans="1:4">
      <c r="A19219" s="1">
        <v>2200041</v>
      </c>
      <c r="B19219" s="3">
        <v>9781445430539</v>
      </c>
      <c r="C19219" s="1" t="s">
        <v>13410</v>
      </c>
      <c r="D19219" s="2" t="s">
        <v>1</v>
      </c>
    </row>
    <row r="19220" spans="1:4">
      <c r="A19220" s="1">
        <v>1554596</v>
      </c>
      <c r="B19220" s="3">
        <v>9781407131160</v>
      </c>
      <c r="C19220" s="1" t="s">
        <v>13411</v>
      </c>
      <c r="D19220" s="2" t="s">
        <v>1</v>
      </c>
    </row>
    <row r="19221" spans="1:4">
      <c r="A19221" s="1">
        <v>2500614</v>
      </c>
      <c r="B19221" s="3">
        <v>9781407517964</v>
      </c>
      <c r="C19221" s="1" t="s">
        <v>13412</v>
      </c>
      <c r="D19221" s="2" t="s">
        <v>1</v>
      </c>
    </row>
    <row r="19222" spans="1:4">
      <c r="A19222" s="1">
        <v>1552507</v>
      </c>
      <c r="B19222" s="3">
        <v>9781407595726</v>
      </c>
      <c r="C19222" s="1" t="s">
        <v>13413</v>
      </c>
      <c r="D19222" s="2" t="s">
        <v>1</v>
      </c>
    </row>
    <row r="19223" spans="1:4">
      <c r="A19223" s="1">
        <v>2200007</v>
      </c>
      <c r="B19223" s="3">
        <v>9781445403847</v>
      </c>
      <c r="C19223" s="1" t="s">
        <v>13414</v>
      </c>
      <c r="D19223" s="2" t="s">
        <v>1</v>
      </c>
    </row>
    <row r="19224" spans="1:4">
      <c r="A19224" s="1">
        <v>1557428</v>
      </c>
      <c r="B19224" s="3">
        <v>9780709721697</v>
      </c>
      <c r="C19224" s="1" t="s">
        <v>13424</v>
      </c>
      <c r="D19224" s="2" t="s">
        <v>1</v>
      </c>
    </row>
    <row r="19225" spans="1:4">
      <c r="A19225" s="1">
        <v>1554748</v>
      </c>
      <c r="B19225" s="3">
        <v>9780709721116</v>
      </c>
      <c r="C19225" s="1" t="s">
        <v>13425</v>
      </c>
      <c r="D19225" s="2" t="s">
        <v>1</v>
      </c>
    </row>
    <row r="19226" spans="1:4">
      <c r="A19226" s="1">
        <v>1556812</v>
      </c>
      <c r="B19226" s="3">
        <v>9780709721611</v>
      </c>
      <c r="C19226" s="1" t="s">
        <v>13426</v>
      </c>
      <c r="D19226" s="2" t="s">
        <v>1</v>
      </c>
    </row>
    <row r="19227" spans="1:4">
      <c r="A19227" s="1">
        <v>1555959</v>
      </c>
      <c r="B19227" s="3">
        <v>9780709718536</v>
      </c>
      <c r="C19227" s="1" t="s">
        <v>13427</v>
      </c>
      <c r="D19227" s="2" t="s">
        <v>1</v>
      </c>
    </row>
    <row r="19228" spans="1:4">
      <c r="A19228" s="1">
        <v>1557431</v>
      </c>
      <c r="B19228" s="3">
        <v>9780709721963</v>
      </c>
      <c r="C19228" s="1" t="s">
        <v>13428</v>
      </c>
      <c r="D19228" s="2" t="s">
        <v>1</v>
      </c>
    </row>
    <row r="19229" spans="1:4">
      <c r="A19229" s="1">
        <v>1500927</v>
      </c>
      <c r="B19229" s="3">
        <v>9780709719144</v>
      </c>
      <c r="C19229" s="1" t="s">
        <v>13429</v>
      </c>
      <c r="D19229" s="2" t="s">
        <v>1</v>
      </c>
    </row>
    <row r="19230" spans="1:4">
      <c r="A19230" s="1">
        <v>1556811</v>
      </c>
      <c r="B19230" s="3">
        <v>9780709721659</v>
      </c>
      <c r="C19230" s="1" t="s">
        <v>13430</v>
      </c>
      <c r="D19230" s="2" t="s">
        <v>1</v>
      </c>
    </row>
    <row r="19231" spans="1:4">
      <c r="A19231" s="1">
        <v>2700041</v>
      </c>
      <c r="B19231" s="3">
        <v>9781407552743</v>
      </c>
      <c r="C19231" s="1" t="s">
        <v>13431</v>
      </c>
      <c r="D19231" s="2" t="s">
        <v>1</v>
      </c>
    </row>
    <row r="19232" spans="1:4">
      <c r="A19232" s="1">
        <v>1500013</v>
      </c>
      <c r="B19232" s="3">
        <v>9780709708698</v>
      </c>
      <c r="C19232" s="1" t="s">
        <v>13433</v>
      </c>
      <c r="D19232" s="2" t="s">
        <v>1</v>
      </c>
    </row>
    <row r="19233" spans="1:4">
      <c r="A19233" s="1">
        <v>1555341</v>
      </c>
      <c r="B19233" s="3">
        <v>9780709721192</v>
      </c>
      <c r="C19233" s="1" t="s">
        <v>13434</v>
      </c>
      <c r="D19233" s="2" t="s">
        <v>1</v>
      </c>
    </row>
    <row r="19234" spans="1:4">
      <c r="A19234" s="1">
        <v>1502252</v>
      </c>
      <c r="B19234" s="3">
        <v>9780709718291</v>
      </c>
      <c r="C19234" s="1" t="s">
        <v>13435</v>
      </c>
      <c r="D19234" s="2" t="s">
        <v>1</v>
      </c>
    </row>
    <row r="19235" spans="1:4">
      <c r="A19235" s="1">
        <v>1503213</v>
      </c>
      <c r="B19235" s="3">
        <v>9780709799276</v>
      </c>
      <c r="C19235" s="1" t="s">
        <v>6423</v>
      </c>
      <c r="D19235" s="2" t="s">
        <v>1</v>
      </c>
    </row>
    <row r="19236" spans="1:4">
      <c r="A19236" s="1">
        <v>1502250</v>
      </c>
      <c r="B19236" s="3">
        <v>9780709718307</v>
      </c>
      <c r="C19236" s="1" t="s">
        <v>13436</v>
      </c>
      <c r="D19236" s="2" t="s">
        <v>1</v>
      </c>
    </row>
    <row r="19237" spans="1:4">
      <c r="A19237" s="1">
        <v>1555334</v>
      </c>
      <c r="B19237" s="3">
        <v>9780709721376</v>
      </c>
      <c r="C19237" s="1" t="s">
        <v>13437</v>
      </c>
      <c r="D19237" s="2" t="s">
        <v>1</v>
      </c>
    </row>
    <row r="19238" spans="1:4">
      <c r="A19238" s="1">
        <v>1502981</v>
      </c>
      <c r="B19238" s="3">
        <v>9780709713821</v>
      </c>
      <c r="C19238" s="1" t="s">
        <v>13438</v>
      </c>
      <c r="D19238" s="2" t="s">
        <v>1</v>
      </c>
    </row>
    <row r="19239" spans="1:4">
      <c r="A19239" s="1">
        <v>1500120</v>
      </c>
      <c r="B19239" s="3">
        <v>9780709716518</v>
      </c>
      <c r="C19239" s="1" t="s">
        <v>13439</v>
      </c>
      <c r="D19239" s="2" t="s">
        <v>1</v>
      </c>
    </row>
    <row r="19240" spans="1:4">
      <c r="A19240" s="1">
        <v>1555342</v>
      </c>
      <c r="B19240" s="3">
        <v>9780709721185</v>
      </c>
      <c r="C19240" s="1" t="s">
        <v>13440</v>
      </c>
      <c r="D19240" s="2" t="s">
        <v>1</v>
      </c>
    </row>
    <row r="19241" spans="1:4">
      <c r="A19241" s="1">
        <v>1550280</v>
      </c>
      <c r="B19241" s="3">
        <v>9780709716983</v>
      </c>
      <c r="C19241" s="1" t="s">
        <v>13441</v>
      </c>
      <c r="D19241" s="2" t="s">
        <v>1</v>
      </c>
    </row>
    <row r="19242" spans="1:4">
      <c r="A19242" s="1">
        <v>1550278</v>
      </c>
      <c r="B19242" s="3">
        <v>9780709716990</v>
      </c>
      <c r="C19242" s="1" t="s">
        <v>13442</v>
      </c>
      <c r="D19242" s="2" t="s">
        <v>1</v>
      </c>
    </row>
    <row r="19243" spans="1:4">
      <c r="A19243" s="1">
        <v>1547778</v>
      </c>
      <c r="B19243" s="3">
        <v>9780709718765</v>
      </c>
      <c r="C19243" s="1" t="s">
        <v>13443</v>
      </c>
      <c r="D19243" s="2" t="s">
        <v>1</v>
      </c>
    </row>
    <row r="19244" spans="1:4">
      <c r="A19244" s="1">
        <v>1550277</v>
      </c>
      <c r="B19244" s="3">
        <v>9780709717003</v>
      </c>
      <c r="C19244" s="1" t="s">
        <v>13444</v>
      </c>
      <c r="D19244" s="2" t="s">
        <v>1</v>
      </c>
    </row>
    <row r="19245" spans="1:4">
      <c r="A19245" s="1">
        <v>1547775</v>
      </c>
      <c r="B19245" s="3">
        <v>9780709717508</v>
      </c>
      <c r="C19245" s="1" t="s">
        <v>13445</v>
      </c>
      <c r="D19245" s="2" t="s">
        <v>1</v>
      </c>
    </row>
    <row r="19246" spans="1:4">
      <c r="A19246" s="1">
        <v>1547780</v>
      </c>
      <c r="B19246" s="3">
        <v>9780709717515</v>
      </c>
      <c r="C19246" s="1" t="s">
        <v>13446</v>
      </c>
      <c r="D19246" s="2" t="s">
        <v>1</v>
      </c>
    </row>
    <row r="19247" spans="1:4">
      <c r="A19247" s="1">
        <v>1503539</v>
      </c>
      <c r="B19247" s="3">
        <v>9780709719403</v>
      </c>
      <c r="C19247" s="1" t="s">
        <v>13447</v>
      </c>
      <c r="D19247" s="2" t="s">
        <v>1</v>
      </c>
    </row>
    <row r="19248" spans="1:4">
      <c r="A19248" s="1">
        <v>1557425</v>
      </c>
      <c r="B19248" s="3">
        <v>9780709721482</v>
      </c>
      <c r="C19248" s="1" t="s">
        <v>13448</v>
      </c>
      <c r="D19248" s="2" t="s">
        <v>1</v>
      </c>
    </row>
    <row r="19249" spans="1:4">
      <c r="A19249" s="1">
        <v>1548101</v>
      </c>
      <c r="B19249" s="3">
        <v>9780709719816</v>
      </c>
      <c r="C19249" s="1" t="s">
        <v>13449</v>
      </c>
      <c r="D19249" s="2" t="s">
        <v>1</v>
      </c>
    </row>
    <row r="19250" spans="1:4">
      <c r="A19250" s="1">
        <v>1500876</v>
      </c>
      <c r="B19250" s="3">
        <v>9780709719168</v>
      </c>
      <c r="C19250" s="1" t="s">
        <v>13450</v>
      </c>
      <c r="D19250" s="2" t="s">
        <v>1</v>
      </c>
    </row>
    <row r="19251" spans="1:4">
      <c r="A19251" s="1">
        <v>1504829</v>
      </c>
      <c r="B19251" s="3">
        <v>9780709717539</v>
      </c>
      <c r="C19251" s="1" t="s">
        <v>13451</v>
      </c>
      <c r="D19251" s="2" t="s">
        <v>1</v>
      </c>
    </row>
    <row r="19252" spans="1:4">
      <c r="A19252" s="1">
        <v>1557432</v>
      </c>
      <c r="B19252" s="3">
        <v>9780709721970</v>
      </c>
      <c r="C19252" s="1" t="s">
        <v>13452</v>
      </c>
      <c r="D19252" s="2" t="s">
        <v>1</v>
      </c>
    </row>
    <row r="19253" spans="1:4">
      <c r="A19253" s="1">
        <v>1555344</v>
      </c>
      <c r="B19253" s="3">
        <v>9780709721321</v>
      </c>
      <c r="C19253" s="1" t="s">
        <v>13453</v>
      </c>
      <c r="D19253" s="2" t="s">
        <v>1</v>
      </c>
    </row>
    <row r="19254" spans="1:4">
      <c r="A19254" s="1">
        <v>1556986</v>
      </c>
      <c r="B19254" s="3">
        <v>9780857261915</v>
      </c>
      <c r="C19254" s="1" t="s">
        <v>13454</v>
      </c>
      <c r="D19254" s="2" t="s">
        <v>1</v>
      </c>
    </row>
    <row r="19255" spans="1:4">
      <c r="A19255" s="1">
        <v>1554784</v>
      </c>
      <c r="B19255" s="3">
        <v>9780857265296</v>
      </c>
      <c r="C19255" s="1" t="s">
        <v>13455</v>
      </c>
      <c r="D19255" s="2" t="s">
        <v>1</v>
      </c>
    </row>
    <row r="19256" spans="1:4">
      <c r="A19256" s="1">
        <v>1554783</v>
      </c>
      <c r="B19256" s="3">
        <v>9780857265289</v>
      </c>
      <c r="C19256" s="1" t="s">
        <v>13456</v>
      </c>
      <c r="D19256" s="2" t="s">
        <v>1</v>
      </c>
    </row>
    <row r="19257" spans="1:4">
      <c r="A19257" s="1">
        <v>1554782</v>
      </c>
      <c r="B19257" s="3">
        <v>9780857265272</v>
      </c>
      <c r="C19257" s="1" t="s">
        <v>13457</v>
      </c>
      <c r="D19257" s="2" t="s">
        <v>1</v>
      </c>
    </row>
    <row r="19258" spans="1:4">
      <c r="A19258" s="1">
        <v>1554781</v>
      </c>
      <c r="B19258" s="3">
        <v>9780857265265</v>
      </c>
      <c r="C19258" s="1" t="s">
        <v>13458</v>
      </c>
      <c r="D19258" s="2" t="s">
        <v>1</v>
      </c>
    </row>
    <row r="19259" spans="1:4">
      <c r="A19259" s="1">
        <v>1554495</v>
      </c>
      <c r="B19259" s="3">
        <v>9781847507884</v>
      </c>
      <c r="C19259" s="1" t="s">
        <v>13459</v>
      </c>
      <c r="D19259" s="2" t="s">
        <v>1</v>
      </c>
    </row>
    <row r="19260" spans="1:4">
      <c r="A19260" s="1">
        <v>1549266</v>
      </c>
      <c r="B19260" s="3">
        <v>9780857261908</v>
      </c>
      <c r="C19260" s="1" t="s">
        <v>13460</v>
      </c>
      <c r="D19260" s="2" t="s">
        <v>1</v>
      </c>
    </row>
    <row r="19261" spans="1:4">
      <c r="A19261" s="1">
        <v>1554778</v>
      </c>
      <c r="B19261" s="3">
        <v>9780857263421</v>
      </c>
      <c r="C19261" s="1" t="s">
        <v>13461</v>
      </c>
      <c r="D19261" s="2" t="s">
        <v>1</v>
      </c>
    </row>
    <row r="19262" spans="1:4">
      <c r="A19262" s="1">
        <v>1549034</v>
      </c>
      <c r="B19262" s="3">
        <v>9781847509451</v>
      </c>
      <c r="C19262" s="1" t="s">
        <v>13462</v>
      </c>
      <c r="D19262" s="2" t="s">
        <v>1</v>
      </c>
    </row>
    <row r="19263" spans="1:4">
      <c r="A19263" s="1">
        <v>1549026</v>
      </c>
      <c r="B19263" s="3">
        <v>9781847501387</v>
      </c>
      <c r="C19263" s="1" t="s">
        <v>13463</v>
      </c>
      <c r="D19263" s="2" t="s">
        <v>1</v>
      </c>
    </row>
    <row r="19264" spans="1:4">
      <c r="A19264" s="1">
        <v>1500958</v>
      </c>
      <c r="B19264" s="3">
        <v>9781847507860</v>
      </c>
      <c r="C19264" s="1" t="s">
        <v>13464</v>
      </c>
      <c r="D19264" s="2" t="s">
        <v>1</v>
      </c>
    </row>
    <row r="19265" spans="1:4">
      <c r="A19265" s="1">
        <v>1556991</v>
      </c>
      <c r="B19265" s="3">
        <v>9781847509000</v>
      </c>
      <c r="C19265" s="1" t="s">
        <v>13465</v>
      </c>
      <c r="D19265" s="2" t="s">
        <v>1</v>
      </c>
    </row>
    <row r="19266" spans="1:4">
      <c r="A19266" s="1">
        <v>1554803</v>
      </c>
      <c r="B19266" s="3">
        <v>9780857263865</v>
      </c>
      <c r="C19266" s="1" t="s">
        <v>13466</v>
      </c>
      <c r="D19266" s="2" t="s">
        <v>1</v>
      </c>
    </row>
    <row r="19267" spans="1:4">
      <c r="A19267" s="1">
        <v>1554507</v>
      </c>
      <c r="B19267" s="3">
        <v>9780857262899</v>
      </c>
      <c r="C19267" s="1" t="s">
        <v>13467</v>
      </c>
      <c r="D19267" s="2" t="s">
        <v>1</v>
      </c>
    </row>
    <row r="19268" spans="1:4">
      <c r="A19268" s="1">
        <v>1555394</v>
      </c>
      <c r="B19268" s="3">
        <v>9780857260390</v>
      </c>
      <c r="C19268" s="1" t="s">
        <v>13468</v>
      </c>
      <c r="D19268" s="2" t="s">
        <v>1</v>
      </c>
    </row>
    <row r="19269" spans="1:4">
      <c r="A19269" s="1">
        <v>1554787</v>
      </c>
      <c r="B19269" s="3">
        <v>9780857265326</v>
      </c>
      <c r="C19269" s="1" t="s">
        <v>13469</v>
      </c>
      <c r="D19269" s="2" t="s">
        <v>1</v>
      </c>
    </row>
    <row r="19270" spans="1:4">
      <c r="A19270" s="1">
        <v>1549021</v>
      </c>
      <c r="B19270" s="3">
        <v>9780857261397</v>
      </c>
      <c r="C19270" s="1" t="s">
        <v>13470</v>
      </c>
      <c r="D19270" s="2" t="s">
        <v>1</v>
      </c>
    </row>
    <row r="19271" spans="1:4">
      <c r="A19271" s="1">
        <v>1500116</v>
      </c>
      <c r="B19271" s="3">
        <v>9780857260512</v>
      </c>
      <c r="C19271" s="1" t="s">
        <v>13471</v>
      </c>
      <c r="D19271" s="2" t="s">
        <v>1</v>
      </c>
    </row>
    <row r="19272" spans="1:4">
      <c r="A19272" s="1">
        <v>1501382</v>
      </c>
      <c r="B19272" s="3">
        <v>9781842395646</v>
      </c>
      <c r="C19272" s="1" t="s">
        <v>13472</v>
      </c>
      <c r="D19272" s="2" t="s">
        <v>1</v>
      </c>
    </row>
    <row r="19273" spans="1:4">
      <c r="A19273" s="1">
        <v>1554458</v>
      </c>
      <c r="B19273" s="3">
        <v>9780857264725</v>
      </c>
      <c r="C19273" s="1" t="s">
        <v>13473</v>
      </c>
      <c r="D19273" s="2" t="s">
        <v>1</v>
      </c>
    </row>
    <row r="19274" spans="1:4">
      <c r="A19274" s="1">
        <v>1554785</v>
      </c>
      <c r="B19274" s="3">
        <v>9780857265302</v>
      </c>
      <c r="C19274" s="1" t="s">
        <v>13474</v>
      </c>
      <c r="D19274" s="2" t="s">
        <v>1</v>
      </c>
    </row>
    <row r="19275" spans="1:4">
      <c r="A19275" s="1">
        <v>1554773</v>
      </c>
      <c r="B19275" s="3">
        <v>9780857261137</v>
      </c>
      <c r="C19275" s="1" t="s">
        <v>13475</v>
      </c>
      <c r="D19275" s="2" t="s">
        <v>1</v>
      </c>
    </row>
    <row r="19276" spans="1:4">
      <c r="A19276" s="1">
        <v>1555402</v>
      </c>
      <c r="B19276" s="3">
        <v>9781842396407</v>
      </c>
      <c r="C19276" s="1" t="s">
        <v>13476</v>
      </c>
      <c r="D19276" s="2" t="s">
        <v>1</v>
      </c>
    </row>
    <row r="19277" spans="1:4">
      <c r="A19277" s="1">
        <v>1555397</v>
      </c>
      <c r="B19277" s="3">
        <v>9781842392638</v>
      </c>
      <c r="C19277" s="1" t="s">
        <v>13477</v>
      </c>
      <c r="D19277" s="2" t="s">
        <v>1</v>
      </c>
    </row>
    <row r="19278" spans="1:4">
      <c r="A19278" s="1">
        <v>1501320</v>
      </c>
      <c r="B19278" s="3">
        <v>9781847506603</v>
      </c>
      <c r="C19278" s="1" t="s">
        <v>13478</v>
      </c>
      <c r="D19278" s="2" t="s">
        <v>1</v>
      </c>
    </row>
    <row r="19279" spans="1:4">
      <c r="A19279" s="1">
        <v>1501384</v>
      </c>
      <c r="B19279" s="3">
        <v>9781842397824</v>
      </c>
      <c r="C19279" s="1" t="s">
        <v>13479</v>
      </c>
      <c r="D19279" s="2" t="s">
        <v>1</v>
      </c>
    </row>
    <row r="19280" spans="1:4">
      <c r="A19280" s="1">
        <v>1554496</v>
      </c>
      <c r="B19280" s="3">
        <v>9780857262721</v>
      </c>
      <c r="C19280" s="1" t="s">
        <v>13480</v>
      </c>
      <c r="D19280" s="2" t="s">
        <v>1</v>
      </c>
    </row>
    <row r="19281" spans="1:4">
      <c r="A19281" s="1">
        <v>1554529</v>
      </c>
      <c r="B19281" s="3">
        <v>9780857260352</v>
      </c>
      <c r="C19281" s="1" t="s">
        <v>13481</v>
      </c>
      <c r="D19281" s="2" t="s">
        <v>1</v>
      </c>
    </row>
    <row r="19282" spans="1:4">
      <c r="A19282" s="1">
        <v>1501410</v>
      </c>
      <c r="B19282" s="3">
        <v>9780857260086</v>
      </c>
      <c r="C19282" s="1" t="s">
        <v>13482</v>
      </c>
      <c r="D19282" s="2" t="s">
        <v>1</v>
      </c>
    </row>
    <row r="19283" spans="1:4">
      <c r="A19283" s="1">
        <v>1556994</v>
      </c>
      <c r="B19283" s="3">
        <v>9780857266194</v>
      </c>
      <c r="C19283" s="1" t="s">
        <v>13483</v>
      </c>
      <c r="D19283" s="2" t="s">
        <v>1</v>
      </c>
    </row>
    <row r="19284" spans="1:4">
      <c r="A19284" s="1">
        <v>1556979</v>
      </c>
      <c r="B19284" s="3">
        <v>9781842399644</v>
      </c>
      <c r="C19284" s="1" t="s">
        <v>13484</v>
      </c>
      <c r="D19284" s="2" t="s">
        <v>1</v>
      </c>
    </row>
    <row r="19285" spans="1:4">
      <c r="A19285" s="1">
        <v>1554772</v>
      </c>
      <c r="B19285" s="3">
        <v>9780857265173</v>
      </c>
      <c r="C19285" s="1" t="s">
        <v>13485</v>
      </c>
      <c r="D19285" s="2" t="s">
        <v>1</v>
      </c>
    </row>
    <row r="19286" spans="1:4">
      <c r="A19286" s="1">
        <v>1554780</v>
      </c>
      <c r="B19286" s="3">
        <v>9780857265203</v>
      </c>
      <c r="C19286" s="1" t="s">
        <v>13486</v>
      </c>
      <c r="D19286" s="2" t="s">
        <v>1</v>
      </c>
    </row>
    <row r="19287" spans="1:4">
      <c r="A19287" s="1">
        <v>1554509</v>
      </c>
      <c r="B19287" s="3">
        <v>9780857260321</v>
      </c>
      <c r="C19287" s="1" t="s">
        <v>13487</v>
      </c>
      <c r="D19287" s="2" t="s">
        <v>1</v>
      </c>
    </row>
    <row r="19288" spans="1:4">
      <c r="A19288" s="1">
        <v>1504229</v>
      </c>
      <c r="B19288" s="3">
        <v>9780857260079</v>
      </c>
      <c r="C19288" s="1" t="s">
        <v>13488</v>
      </c>
      <c r="D19288" s="2" t="s">
        <v>1</v>
      </c>
    </row>
    <row r="19289" spans="1:4">
      <c r="A19289" s="1">
        <v>1504819</v>
      </c>
      <c r="B19289" s="3">
        <v>9781847500854</v>
      </c>
      <c r="C19289" s="1" t="s">
        <v>13489</v>
      </c>
      <c r="D19289" s="2" t="s">
        <v>1</v>
      </c>
    </row>
    <row r="19290" spans="1:4">
      <c r="A19290" s="1">
        <v>1554775</v>
      </c>
      <c r="B19290" s="3">
        <v>9780857265050</v>
      </c>
      <c r="C19290" s="1" t="s">
        <v>13490</v>
      </c>
      <c r="D19290" s="2" t="s">
        <v>1</v>
      </c>
    </row>
    <row r="19291" spans="1:4">
      <c r="A19291" s="1">
        <v>1555395</v>
      </c>
      <c r="B19291" s="3">
        <v>9780857262578</v>
      </c>
      <c r="C19291" s="1" t="s">
        <v>13491</v>
      </c>
      <c r="D19291" s="2" t="s">
        <v>1</v>
      </c>
    </row>
    <row r="19292" spans="1:4">
      <c r="A19292" s="1">
        <v>1500161</v>
      </c>
      <c r="B19292" s="3">
        <v>9781847506948</v>
      </c>
      <c r="C19292" s="1" t="s">
        <v>13492</v>
      </c>
      <c r="D19292" s="2" t="s">
        <v>1</v>
      </c>
    </row>
    <row r="19293" spans="1:4">
      <c r="A19293" s="1">
        <v>1554776</v>
      </c>
      <c r="B19293" s="3">
        <v>9780857263193</v>
      </c>
      <c r="C19293" s="1" t="s">
        <v>13493</v>
      </c>
      <c r="D19293" s="2" t="s">
        <v>1</v>
      </c>
    </row>
    <row r="19294" spans="1:4">
      <c r="A19294" s="1">
        <v>1502989</v>
      </c>
      <c r="B19294" s="3">
        <v>9781842392263</v>
      </c>
      <c r="C19294" s="1" t="s">
        <v>13494</v>
      </c>
      <c r="D19294" s="2" t="s">
        <v>1</v>
      </c>
    </row>
    <row r="19295" spans="1:4">
      <c r="A19295" s="1">
        <v>1554520</v>
      </c>
      <c r="B19295" s="3">
        <v>9780857260338</v>
      </c>
      <c r="C19295" s="1" t="s">
        <v>13495</v>
      </c>
      <c r="D19295" s="2" t="s">
        <v>1</v>
      </c>
    </row>
    <row r="19296" spans="1:4">
      <c r="A19296" s="1">
        <v>1500754</v>
      </c>
      <c r="B19296" s="3">
        <v>9781842392676</v>
      </c>
      <c r="C19296" s="1" t="s">
        <v>13496</v>
      </c>
      <c r="D19296" s="2" t="s">
        <v>1</v>
      </c>
    </row>
    <row r="19297" spans="1:4">
      <c r="A19297" s="1">
        <v>1556995</v>
      </c>
      <c r="B19297" s="3">
        <v>9780857266200</v>
      </c>
      <c r="C19297" s="1" t="s">
        <v>13497</v>
      </c>
      <c r="D19297" s="2" t="s">
        <v>1</v>
      </c>
    </row>
    <row r="19298" spans="1:4">
      <c r="A19298" s="1">
        <v>1501292</v>
      </c>
      <c r="B19298" s="3">
        <v>9780857260376</v>
      </c>
      <c r="C19298" s="1" t="s">
        <v>13498</v>
      </c>
      <c r="D19298" s="2" t="s">
        <v>1</v>
      </c>
    </row>
    <row r="19299" spans="1:4">
      <c r="A19299" s="1">
        <v>1555411</v>
      </c>
      <c r="B19299" s="3">
        <v>9780857262714</v>
      </c>
      <c r="C19299" s="1" t="s">
        <v>13499</v>
      </c>
      <c r="D19299" s="2" t="s">
        <v>1</v>
      </c>
    </row>
    <row r="19300" spans="1:4">
      <c r="A19300" s="1">
        <v>1503068</v>
      </c>
      <c r="B19300" s="3">
        <v>9781842392225</v>
      </c>
      <c r="C19300" s="1" t="s">
        <v>13500</v>
      </c>
      <c r="D19300" s="2" t="s">
        <v>1</v>
      </c>
    </row>
    <row r="19301" spans="1:4">
      <c r="A19301" s="1">
        <v>1504509</v>
      </c>
      <c r="B19301" s="3">
        <v>9781847508690</v>
      </c>
      <c r="C19301" s="1" t="s">
        <v>13501</v>
      </c>
      <c r="D19301" s="2" t="s">
        <v>1</v>
      </c>
    </row>
    <row r="19302" spans="1:4">
      <c r="A19302" s="1">
        <v>1555413</v>
      </c>
      <c r="B19302" s="3">
        <v>9781847501264</v>
      </c>
      <c r="C19302" s="1" t="s">
        <v>13502</v>
      </c>
      <c r="D19302" s="2" t="s">
        <v>1</v>
      </c>
    </row>
    <row r="19303" spans="1:4">
      <c r="A19303" s="1">
        <v>1501805</v>
      </c>
      <c r="B19303" s="3">
        <v>9781847500885</v>
      </c>
      <c r="C19303" s="1" t="s">
        <v>13503</v>
      </c>
      <c r="D19303" s="2" t="s">
        <v>1</v>
      </c>
    </row>
    <row r="19304" spans="1:4">
      <c r="A19304" s="1">
        <v>1501036</v>
      </c>
      <c r="B19304" s="3">
        <v>9781847506788</v>
      </c>
      <c r="C19304" s="1" t="s">
        <v>13504</v>
      </c>
      <c r="D19304" s="2" t="s">
        <v>1</v>
      </c>
    </row>
    <row r="19305" spans="1:4">
      <c r="A19305" s="1">
        <v>1501707</v>
      </c>
      <c r="B19305" s="3">
        <v>9781842391679</v>
      </c>
      <c r="C19305" s="1" t="s">
        <v>13505</v>
      </c>
      <c r="D19305" s="2" t="s">
        <v>1</v>
      </c>
    </row>
    <row r="19306" spans="1:4">
      <c r="A19306" s="1">
        <v>1500162</v>
      </c>
      <c r="B19306" s="3">
        <v>9781847507006</v>
      </c>
      <c r="C19306" s="1" t="s">
        <v>13506</v>
      </c>
      <c r="D19306" s="2" t="s">
        <v>1</v>
      </c>
    </row>
    <row r="19307" spans="1:4">
      <c r="A19307" s="1">
        <v>1501119</v>
      </c>
      <c r="B19307" s="3">
        <v>9781847504593</v>
      </c>
      <c r="C19307" s="1" t="s">
        <v>13507</v>
      </c>
      <c r="D19307" s="2" t="s">
        <v>1</v>
      </c>
    </row>
    <row r="19308" spans="1:4">
      <c r="A19308" s="1">
        <v>1500020</v>
      </c>
      <c r="B19308" s="3">
        <v>9780709706830</v>
      </c>
      <c r="C19308" s="1" t="s">
        <v>13509</v>
      </c>
      <c r="D19308" s="2" t="s">
        <v>1</v>
      </c>
    </row>
    <row r="19309" spans="1:4">
      <c r="A19309" s="1">
        <v>1904761</v>
      </c>
      <c r="B19309" s="3">
        <v>9781445465944</v>
      </c>
      <c r="C19309" s="1" t="s">
        <v>13511</v>
      </c>
      <c r="D19309" s="2" t="s">
        <v>1</v>
      </c>
    </row>
    <row r="19310" spans="1:4">
      <c r="A19310" s="1">
        <v>1555340</v>
      </c>
      <c r="B19310" s="3">
        <v>9780709721314</v>
      </c>
      <c r="C19310" s="1" t="s">
        <v>13513</v>
      </c>
      <c r="D19310" s="2" t="s">
        <v>1</v>
      </c>
    </row>
    <row r="19311" spans="1:4">
      <c r="A19311" s="1">
        <v>1548100</v>
      </c>
      <c r="B19311" s="3">
        <v>9780709719502</v>
      </c>
      <c r="C19311" s="1" t="s">
        <v>13514</v>
      </c>
      <c r="D19311" s="2" t="s">
        <v>1</v>
      </c>
    </row>
    <row r="19312" spans="1:4">
      <c r="A19312" s="1">
        <v>1554749</v>
      </c>
      <c r="B19312" s="3">
        <v>9780709719823</v>
      </c>
      <c r="C19312" s="1" t="s">
        <v>13515</v>
      </c>
      <c r="D19312" s="2" t="s">
        <v>1</v>
      </c>
    </row>
    <row r="19313" spans="1:4">
      <c r="A19313" s="1">
        <v>1505293</v>
      </c>
      <c r="B19313" s="3">
        <v>9780431907031</v>
      </c>
      <c r="C19313" s="1" t="s">
        <v>13923</v>
      </c>
      <c r="D19313" s="2" t="s">
        <v>1</v>
      </c>
    </row>
    <row r="19314" spans="1:4">
      <c r="A19314" s="1">
        <v>1550433</v>
      </c>
      <c r="B19314" s="3">
        <v>9781844436255</v>
      </c>
      <c r="C19314" s="1" t="s">
        <v>13943</v>
      </c>
      <c r="D19314" s="2" t="s">
        <v>1</v>
      </c>
    </row>
    <row r="19315" spans="1:4">
      <c r="A19315" s="1">
        <v>2500773</v>
      </c>
      <c r="B19315" s="3">
        <v>9780753723265</v>
      </c>
      <c r="C19315" s="1" t="s">
        <v>14217</v>
      </c>
      <c r="D19315" s="2" t="s">
        <v>1</v>
      </c>
    </row>
    <row r="19316" spans="1:4">
      <c r="A19316" s="1">
        <v>1556798</v>
      </c>
      <c r="B19316" s="3">
        <v>9780709721802</v>
      </c>
      <c r="C19316" s="1" t="s">
        <v>14218</v>
      </c>
      <c r="D19316" s="2" t="s">
        <v>1</v>
      </c>
    </row>
    <row r="19317" spans="1:4">
      <c r="A19317" s="1">
        <v>1557181</v>
      </c>
      <c r="B19317" s="3">
        <v>9780723280477</v>
      </c>
      <c r="C19317" s="1" t="s">
        <v>15081</v>
      </c>
      <c r="D19317" s="2" t="s">
        <v>1</v>
      </c>
    </row>
    <row r="19318" spans="1:4">
      <c r="A19318" s="1">
        <v>1705335</v>
      </c>
      <c r="B19318" s="3">
        <v>9780007430949</v>
      </c>
      <c r="C19318" s="1" t="s">
        <v>15832</v>
      </c>
      <c r="D19318" s="2" t="s">
        <v>1</v>
      </c>
    </row>
    <row r="19319" spans="1:4">
      <c r="A19319" s="1">
        <v>1556618</v>
      </c>
      <c r="B19319" s="3">
        <v>9780723273257</v>
      </c>
      <c r="C19319" s="1" t="s">
        <v>15997</v>
      </c>
      <c r="D19319" s="2" t="s">
        <v>1</v>
      </c>
    </row>
    <row r="19320" spans="1:4">
      <c r="A19320" s="1">
        <v>1502534</v>
      </c>
      <c r="B19320" s="3">
        <v>9780723273219</v>
      </c>
      <c r="C19320" s="1" t="s">
        <v>15998</v>
      </c>
      <c r="D19320" s="2" t="s">
        <v>1</v>
      </c>
    </row>
    <row r="19321" spans="1:4">
      <c r="A19321" s="1">
        <v>1556190</v>
      </c>
      <c r="B19321" s="3">
        <v>9780723273134</v>
      </c>
      <c r="C19321" s="1" t="s">
        <v>16001</v>
      </c>
      <c r="D19321" s="2" t="s">
        <v>1</v>
      </c>
    </row>
    <row r="19322" spans="1:4">
      <c r="A19322" s="1">
        <v>1562099</v>
      </c>
      <c r="B19322" s="3">
        <v>9781849586115</v>
      </c>
      <c r="C19322" s="1" t="s">
        <v>16161</v>
      </c>
      <c r="D19322" s="2" t="s">
        <v>1</v>
      </c>
    </row>
    <row r="19323" spans="1:4">
      <c r="A19323" s="1">
        <v>1556883</v>
      </c>
      <c r="B19323" s="3">
        <v>9781445477558</v>
      </c>
      <c r="C19323" s="1" t="s">
        <v>16302</v>
      </c>
      <c r="D19323" s="2" t="s">
        <v>1</v>
      </c>
    </row>
    <row r="19324" spans="1:4">
      <c r="A19324" s="1">
        <v>1556873</v>
      </c>
      <c r="B19324" s="3">
        <v>9781445477497</v>
      </c>
      <c r="C19324" s="1" t="s">
        <v>16304</v>
      </c>
      <c r="D19324" s="2" t="s">
        <v>1</v>
      </c>
    </row>
    <row r="19325" spans="1:4">
      <c r="A19325" s="1">
        <v>1551886</v>
      </c>
      <c r="B19325" s="3">
        <v>9781409386575</v>
      </c>
      <c r="C19325" s="1" t="s">
        <v>16324</v>
      </c>
      <c r="D19325" s="2" t="s">
        <v>1</v>
      </c>
    </row>
    <row r="19326" spans="1:4">
      <c r="A19326" s="1">
        <v>1552337</v>
      </c>
      <c r="B19326" s="3">
        <v>9781405260763</v>
      </c>
      <c r="C19326" s="1" t="s">
        <v>16599</v>
      </c>
      <c r="D19326" s="2" t="s">
        <v>1</v>
      </c>
    </row>
    <row r="19327" spans="1:4">
      <c r="A19327" s="1">
        <v>1552336</v>
      </c>
      <c r="B19327" s="3">
        <v>9781405260756</v>
      </c>
      <c r="C19327" s="1" t="s">
        <v>16600</v>
      </c>
      <c r="D19327" s="2" t="s">
        <v>1</v>
      </c>
    </row>
    <row r="19328" spans="1:4">
      <c r="A19328" s="1">
        <v>1552335</v>
      </c>
      <c r="B19328" s="3">
        <v>9781405260749</v>
      </c>
      <c r="C19328" s="1" t="s">
        <v>16601</v>
      </c>
      <c r="D19328" s="2" t="s">
        <v>1</v>
      </c>
    </row>
    <row r="19329" spans="1:4">
      <c r="A19329" s="1">
        <v>1506154</v>
      </c>
      <c r="B19329" s="3">
        <v>9781445419800</v>
      </c>
      <c r="C19329" s="1" t="s">
        <v>16751</v>
      </c>
      <c r="D19329" s="2" t="s">
        <v>1</v>
      </c>
    </row>
    <row r="19330" spans="1:4">
      <c r="A19330" s="1">
        <v>1557695</v>
      </c>
      <c r="B19330" s="3">
        <v>9781405256131</v>
      </c>
      <c r="C19330" s="1" t="s">
        <v>16948</v>
      </c>
      <c r="D19330" s="2" t="s">
        <v>1</v>
      </c>
    </row>
    <row r="19331" spans="1:4">
      <c r="A19331" s="1">
        <v>1557677</v>
      </c>
      <c r="B19331" s="3">
        <v>9781405253512</v>
      </c>
      <c r="C19331" s="1" t="s">
        <v>17110</v>
      </c>
      <c r="D19331" s="2" t="s">
        <v>1</v>
      </c>
    </row>
    <row r="19332" spans="1:4">
      <c r="A19332" s="1">
        <v>1552331</v>
      </c>
      <c r="B19332" s="3">
        <v>9781405253505</v>
      </c>
      <c r="C19332" s="1" t="s">
        <v>17111</v>
      </c>
      <c r="D19332" s="2" t="s">
        <v>1</v>
      </c>
    </row>
    <row r="19333" spans="1:4">
      <c r="A19333" s="1">
        <v>1552341</v>
      </c>
      <c r="B19333" s="3">
        <v>9781405262354</v>
      </c>
      <c r="C19333" s="1" t="s">
        <v>17163</v>
      </c>
      <c r="D19333" s="2" t="s">
        <v>1</v>
      </c>
    </row>
    <row r="19334" spans="1:4">
      <c r="A19334" s="1">
        <v>1400002</v>
      </c>
      <c r="B19334" s="3">
        <v>9780521138819</v>
      </c>
      <c r="C19334" s="1" t="s">
        <v>17164</v>
      </c>
      <c r="D19334" s="2" t="s">
        <v>1</v>
      </c>
    </row>
    <row r="19335" spans="1:4">
      <c r="A19335" s="1">
        <v>1552329</v>
      </c>
      <c r="B19335" s="3">
        <v>9781405251167</v>
      </c>
      <c r="C19335" s="1" t="s">
        <v>17193</v>
      </c>
      <c r="D19335" s="2" t="s">
        <v>1</v>
      </c>
    </row>
    <row r="19336" spans="1:4">
      <c r="A19336" s="1">
        <v>1552328</v>
      </c>
      <c r="B19336" s="3">
        <v>9781405251150</v>
      </c>
      <c r="C19336" s="1" t="s">
        <v>17194</v>
      </c>
      <c r="D19336" s="2" t="s">
        <v>1</v>
      </c>
    </row>
    <row r="19337" spans="1:4">
      <c r="A19337" s="1">
        <v>1552326</v>
      </c>
      <c r="B19337" s="3">
        <v>9781405251136</v>
      </c>
      <c r="C19337" s="1" t="s">
        <v>17196</v>
      </c>
      <c r="D19337" s="2" t="s">
        <v>1</v>
      </c>
    </row>
    <row r="19338" spans="1:4">
      <c r="A19338" s="1">
        <v>1703377</v>
      </c>
      <c r="B19338" s="3">
        <v>9780721708256</v>
      </c>
      <c r="C19338" s="1" t="s">
        <v>18751</v>
      </c>
      <c r="D19338" s="2" t="s">
        <v>1</v>
      </c>
    </row>
    <row r="19339" spans="1:4">
      <c r="A19339" s="1">
        <v>1504918</v>
      </c>
      <c r="B19339" s="3">
        <v>9781405308878</v>
      </c>
      <c r="C19339" s="1" t="s">
        <v>18778</v>
      </c>
      <c r="D19339" s="2" t="s">
        <v>1</v>
      </c>
    </row>
    <row r="19340" spans="1:4">
      <c r="A19340" s="1">
        <v>1553044</v>
      </c>
      <c r="B19340" s="3">
        <v>9781405305730</v>
      </c>
      <c r="C19340" s="1" t="s">
        <v>19064</v>
      </c>
      <c r="D19340" s="2" t="s">
        <v>1</v>
      </c>
    </row>
    <row r="19341" spans="1:4">
      <c r="A19341" s="1">
        <v>1553020</v>
      </c>
      <c r="B19341" s="3">
        <v>9781405304498</v>
      </c>
      <c r="C19341" s="1" t="s">
        <v>19131</v>
      </c>
      <c r="D19341" s="2" t="s">
        <v>1</v>
      </c>
    </row>
    <row r="19342" spans="1:4">
      <c r="A19342" s="1">
        <v>1553019</v>
      </c>
      <c r="B19342" s="3">
        <v>9781405304450</v>
      </c>
      <c r="C19342" s="1" t="s">
        <v>19134</v>
      </c>
      <c r="D19342" s="2" t="s">
        <v>1</v>
      </c>
    </row>
    <row r="19343" spans="1:4">
      <c r="A19343" s="1">
        <v>1558238</v>
      </c>
      <c r="B19343" s="3">
        <v>9781472356932</v>
      </c>
      <c r="C19343" s="1" t="s">
        <v>19419</v>
      </c>
      <c r="D19343" s="2" t="s">
        <v>1</v>
      </c>
    </row>
    <row r="19344" spans="1:4">
      <c r="A19344" s="1">
        <v>1705381</v>
      </c>
      <c r="B19344" s="3">
        <v>9781784151300</v>
      </c>
      <c r="C19344" s="1" t="s">
        <v>19436</v>
      </c>
      <c r="D19344" s="2" t="s">
        <v>1</v>
      </c>
    </row>
    <row r="19345" spans="1:4">
      <c r="A19345" s="1">
        <v>1557400</v>
      </c>
      <c r="B19345" s="3">
        <v>9780753727843</v>
      </c>
      <c r="C19345" s="1" t="s">
        <v>19451</v>
      </c>
      <c r="D19345" s="2" t="s">
        <v>1</v>
      </c>
    </row>
    <row r="19346" spans="1:4">
      <c r="A19346" s="1">
        <v>2500673</v>
      </c>
      <c r="B19346" s="3">
        <v>9780753726983</v>
      </c>
      <c r="C19346" s="1" t="s">
        <v>19526</v>
      </c>
      <c r="D19346" s="2" t="s">
        <v>1</v>
      </c>
    </row>
    <row r="19347" spans="1:4">
      <c r="A19347" s="1">
        <v>1561104</v>
      </c>
      <c r="B19347" s="3">
        <v>9781909763081</v>
      </c>
      <c r="C19347" s="1" t="s">
        <v>20401</v>
      </c>
      <c r="D19347" s="2" t="s">
        <v>1</v>
      </c>
    </row>
    <row r="19348" spans="1:4">
      <c r="A19348" s="1">
        <v>1556974</v>
      </c>
      <c r="B19348" s="3">
        <v>9781405255325</v>
      </c>
      <c r="C19348" s="1" t="s">
        <v>20555</v>
      </c>
      <c r="D19348" s="2" t="s">
        <v>1</v>
      </c>
    </row>
    <row r="19349" spans="1:4">
      <c r="A19349" s="1">
        <v>1561106</v>
      </c>
      <c r="B19349" s="3">
        <v>9781909763104</v>
      </c>
      <c r="C19349" s="1" t="s">
        <v>20605</v>
      </c>
      <c r="D19349" s="2" t="s">
        <v>1</v>
      </c>
    </row>
    <row r="19350" spans="1:4">
      <c r="A19350" s="1">
        <v>1561103</v>
      </c>
      <c r="B19350" s="3">
        <v>9781909763074</v>
      </c>
      <c r="C19350" s="1" t="s">
        <v>20606</v>
      </c>
      <c r="D19350" s="2" t="s">
        <v>1</v>
      </c>
    </row>
    <row r="19351" spans="1:4">
      <c r="A19351" s="1">
        <v>1560483</v>
      </c>
      <c r="B19351" s="3">
        <v>9781445407166</v>
      </c>
      <c r="C19351" s="1" t="s">
        <v>20610</v>
      </c>
      <c r="D19351" s="2" t="s">
        <v>1</v>
      </c>
    </row>
    <row r="19352" spans="1:4">
      <c r="A19352" s="1">
        <v>1505995</v>
      </c>
      <c r="B19352" s="3">
        <v>9780861634224</v>
      </c>
      <c r="C19352" s="1" t="s">
        <v>20911</v>
      </c>
      <c r="D19352" s="2" t="s">
        <v>1</v>
      </c>
    </row>
    <row r="19353" spans="1:4">
      <c r="A19353" s="1">
        <v>1561863</v>
      </c>
      <c r="B19353" s="3">
        <v>9781782964254</v>
      </c>
      <c r="C19353" s="1" t="s">
        <v>21690</v>
      </c>
      <c r="D19353" s="2" t="s">
        <v>1</v>
      </c>
    </row>
    <row r="19354" spans="1:4">
      <c r="A19354" s="1">
        <v>1552947</v>
      </c>
      <c r="B19354" s="3">
        <v>9781782095910</v>
      </c>
      <c r="C19354" s="1" t="s">
        <v>21836</v>
      </c>
      <c r="D19354" s="2" t="s">
        <v>1</v>
      </c>
    </row>
    <row r="19355" spans="1:4">
      <c r="A19355" s="1">
        <v>1552955</v>
      </c>
      <c r="B19355" s="3">
        <v>9781782095903</v>
      </c>
      <c r="C19355" s="1" t="s">
        <v>21837</v>
      </c>
      <c r="D19355" s="2" t="s">
        <v>1</v>
      </c>
    </row>
    <row r="19356" spans="1:4">
      <c r="A19356" s="1">
        <v>1548845</v>
      </c>
      <c r="B19356" s="3">
        <v>9781782095897</v>
      </c>
      <c r="C19356" s="1" t="s">
        <v>16812</v>
      </c>
      <c r="D19356" s="2" t="s">
        <v>1</v>
      </c>
    </row>
    <row r="19357" spans="1:4">
      <c r="A19357" s="1">
        <v>1500003</v>
      </c>
      <c r="B19357" s="3">
        <v>9781782095859</v>
      </c>
      <c r="C19357" s="1" t="s">
        <v>21839</v>
      </c>
      <c r="D19357" s="2" t="s">
        <v>1</v>
      </c>
    </row>
    <row r="19358" spans="1:4">
      <c r="A19358" s="1">
        <v>1548846</v>
      </c>
      <c r="B19358" s="3">
        <v>9781782091967</v>
      </c>
      <c r="C19358" s="1" t="s">
        <v>21886</v>
      </c>
      <c r="D19358" s="2" t="s">
        <v>1</v>
      </c>
    </row>
    <row r="19359" spans="1:4">
      <c r="A19359" s="1">
        <v>1557467</v>
      </c>
      <c r="B19359" s="3">
        <v>9781782094982</v>
      </c>
      <c r="C19359" s="1" t="s">
        <v>2541</v>
      </c>
      <c r="D19359" s="2" t="s">
        <v>1</v>
      </c>
    </row>
    <row r="19360" spans="1:4">
      <c r="A19360" s="1">
        <v>1506209</v>
      </c>
      <c r="B19360" s="3">
        <v>9781782094432</v>
      </c>
      <c r="C19360" s="1" t="s">
        <v>21839</v>
      </c>
      <c r="D19360" s="2" t="s">
        <v>1</v>
      </c>
    </row>
    <row r="19361" spans="1:4">
      <c r="A19361" s="1">
        <v>1557517</v>
      </c>
      <c r="B19361" s="3">
        <v>9781782096535</v>
      </c>
      <c r="C19361" s="1" t="s">
        <v>22124</v>
      </c>
      <c r="D19361" s="2" t="s">
        <v>1</v>
      </c>
    </row>
    <row r="19362" spans="1:4">
      <c r="A19362" s="1">
        <v>1557548</v>
      </c>
      <c r="B19362" s="3">
        <v>9781782096306</v>
      </c>
      <c r="C19362" s="1" t="s">
        <v>22126</v>
      </c>
      <c r="D19362" s="2" t="s">
        <v>1</v>
      </c>
    </row>
    <row r="19363" spans="1:4">
      <c r="A19363" s="1">
        <v>1557787</v>
      </c>
      <c r="B19363" s="3">
        <v>9781782095750</v>
      </c>
      <c r="C19363" s="1" t="s">
        <v>22128</v>
      </c>
      <c r="D19363" s="2" t="s">
        <v>1</v>
      </c>
    </row>
    <row r="19364" spans="1:4">
      <c r="A19364" s="1">
        <v>1557781</v>
      </c>
      <c r="B19364" s="3">
        <v>9781782094470</v>
      </c>
      <c r="C19364" s="1" t="s">
        <v>22130</v>
      </c>
      <c r="D19364" s="2" t="s">
        <v>1</v>
      </c>
    </row>
    <row r="19365" spans="1:4">
      <c r="A19365" s="1">
        <v>1557780</v>
      </c>
      <c r="B19365" s="3">
        <v>9781782094463</v>
      </c>
      <c r="C19365" s="1" t="s">
        <v>21840</v>
      </c>
      <c r="D19365" s="2" t="s">
        <v>1</v>
      </c>
    </row>
    <row r="19366" spans="1:4">
      <c r="A19366" s="1">
        <v>1559038</v>
      </c>
      <c r="B19366" s="3">
        <v>9781782094456</v>
      </c>
      <c r="C19366" s="1" t="s">
        <v>21838</v>
      </c>
      <c r="D19366" s="2" t="s">
        <v>1</v>
      </c>
    </row>
    <row r="19367" spans="1:4">
      <c r="A19367" s="1">
        <v>1505996</v>
      </c>
      <c r="B19367" s="3">
        <v>9781782094449</v>
      </c>
      <c r="C19367" s="1" t="s">
        <v>22131</v>
      </c>
      <c r="D19367" s="2" t="s">
        <v>1</v>
      </c>
    </row>
    <row r="19368" spans="1:4">
      <c r="A19368" s="1">
        <v>1557545</v>
      </c>
      <c r="B19368" s="3">
        <v>9781782091899</v>
      </c>
      <c r="C19368" s="1" t="s">
        <v>22134</v>
      </c>
      <c r="D19368" s="2" t="s">
        <v>1</v>
      </c>
    </row>
    <row r="19369" spans="1:4">
      <c r="A19369" s="1">
        <v>1557788</v>
      </c>
      <c r="B19369" s="3">
        <v>9781782095767</v>
      </c>
      <c r="C19369" s="1" t="s">
        <v>22267</v>
      </c>
      <c r="D19369" s="2" t="s">
        <v>1</v>
      </c>
    </row>
    <row r="19370" spans="1:4">
      <c r="A19370" s="1">
        <v>1554577</v>
      </c>
      <c r="B19370" s="3">
        <v>9781472305671</v>
      </c>
      <c r="C19370" s="1" t="s">
        <v>22326</v>
      </c>
      <c r="D19370" s="2" t="s">
        <v>1</v>
      </c>
    </row>
    <row r="19371" spans="1:4">
      <c r="A19371" s="1">
        <v>1557501</v>
      </c>
      <c r="B19371" s="3">
        <v>9781782094920</v>
      </c>
      <c r="C19371" s="1" t="s">
        <v>22369</v>
      </c>
      <c r="D19371" s="2" t="s">
        <v>1</v>
      </c>
    </row>
    <row r="19372" spans="1:4">
      <c r="A19372" s="1">
        <v>1557502</v>
      </c>
      <c r="B19372" s="3">
        <v>9781782094876</v>
      </c>
      <c r="C19372" s="1" t="s">
        <v>22370</v>
      </c>
      <c r="D19372" s="2" t="s">
        <v>1</v>
      </c>
    </row>
    <row r="19373" spans="1:4">
      <c r="A19373" s="1">
        <v>1557532</v>
      </c>
      <c r="B19373" s="3">
        <v>9781782094722</v>
      </c>
      <c r="C19373" s="1" t="s">
        <v>21840</v>
      </c>
      <c r="D19373" s="2" t="s">
        <v>1</v>
      </c>
    </row>
    <row r="19374" spans="1:4">
      <c r="A19374" s="1">
        <v>1557506</v>
      </c>
      <c r="B19374" s="3">
        <v>9781782094937</v>
      </c>
      <c r="C19374" s="1" t="s">
        <v>6487</v>
      </c>
      <c r="D19374" s="2" t="s">
        <v>1</v>
      </c>
    </row>
    <row r="19375" spans="1:4">
      <c r="A19375" s="1">
        <v>1557503</v>
      </c>
      <c r="B19375" s="3">
        <v>9781782094913</v>
      </c>
      <c r="C19375" s="1" t="s">
        <v>17931</v>
      </c>
      <c r="D19375" s="2" t="s">
        <v>1</v>
      </c>
    </row>
    <row r="19376" spans="1:4">
      <c r="A19376" s="1">
        <v>1557507</v>
      </c>
      <c r="B19376" s="3">
        <v>9781782094906</v>
      </c>
      <c r="C19376" s="1" t="s">
        <v>22395</v>
      </c>
      <c r="D19376" s="2" t="s">
        <v>1</v>
      </c>
    </row>
    <row r="19377" spans="1:4">
      <c r="A19377" s="1">
        <v>1557505</v>
      </c>
      <c r="B19377" s="3">
        <v>9781782094890</v>
      </c>
      <c r="C19377" s="1" t="s">
        <v>1652</v>
      </c>
      <c r="D19377" s="2" t="s">
        <v>1</v>
      </c>
    </row>
    <row r="19378" spans="1:4">
      <c r="A19378" s="1">
        <v>1557508</v>
      </c>
      <c r="B19378" s="3">
        <v>9781782094883</v>
      </c>
      <c r="C19378" s="1" t="s">
        <v>1655</v>
      </c>
      <c r="D19378" s="2" t="s">
        <v>1</v>
      </c>
    </row>
    <row r="19379" spans="1:4">
      <c r="A19379" s="1">
        <v>1557509</v>
      </c>
      <c r="B19379" s="3">
        <v>9781782094869</v>
      </c>
      <c r="C19379" s="1" t="s">
        <v>6571</v>
      </c>
      <c r="D19379" s="2" t="s">
        <v>1</v>
      </c>
    </row>
    <row r="19380" spans="1:4">
      <c r="A19380" s="1">
        <v>1557510</v>
      </c>
      <c r="B19380" s="3">
        <v>9781782094845</v>
      </c>
      <c r="C19380" s="1" t="s">
        <v>1654</v>
      </c>
      <c r="D19380" s="2" t="s">
        <v>1</v>
      </c>
    </row>
    <row r="19381" spans="1:4">
      <c r="A19381" s="1">
        <v>1559042</v>
      </c>
      <c r="B19381" s="3">
        <v>9781782095330</v>
      </c>
      <c r="C19381" s="1" t="s">
        <v>22472</v>
      </c>
      <c r="D19381" s="2" t="s">
        <v>1</v>
      </c>
    </row>
    <row r="19382" spans="1:4">
      <c r="A19382" s="1">
        <v>1559048</v>
      </c>
      <c r="B19382" s="3">
        <v>9781782095323</v>
      </c>
      <c r="C19382" s="1" t="s">
        <v>22473</v>
      </c>
      <c r="D19382" s="2" t="s">
        <v>1</v>
      </c>
    </row>
    <row r="19383" spans="1:4">
      <c r="A19383" s="1">
        <v>1559040</v>
      </c>
      <c r="B19383" s="3">
        <v>9781782095316</v>
      </c>
      <c r="C19383" s="1" t="s">
        <v>22474</v>
      </c>
      <c r="D19383" s="2" t="s">
        <v>1</v>
      </c>
    </row>
    <row r="19384" spans="1:4">
      <c r="A19384" s="1">
        <v>1559041</v>
      </c>
      <c r="B19384" s="3">
        <v>9781782095309</v>
      </c>
      <c r="C19384" s="1" t="s">
        <v>22475</v>
      </c>
      <c r="D19384" s="2" t="s">
        <v>1</v>
      </c>
    </row>
    <row r="19385" spans="1:4">
      <c r="A19385" s="1">
        <v>1559043</v>
      </c>
      <c r="B19385" s="3">
        <v>9781782095293</v>
      </c>
      <c r="C19385" s="1" t="s">
        <v>22476</v>
      </c>
      <c r="D19385" s="2" t="s">
        <v>1</v>
      </c>
    </row>
    <row r="19386" spans="1:4">
      <c r="A19386" s="1">
        <v>1559046</v>
      </c>
      <c r="B19386" s="3">
        <v>9781782095286</v>
      </c>
      <c r="C19386" s="1" t="s">
        <v>22477</v>
      </c>
      <c r="D19386" s="2" t="s">
        <v>1</v>
      </c>
    </row>
    <row r="19387" spans="1:4">
      <c r="A19387" s="1">
        <v>1559047</v>
      </c>
      <c r="B19387" s="3">
        <v>9781782095279</v>
      </c>
      <c r="C19387" s="1" t="s">
        <v>22478</v>
      </c>
      <c r="D19387" s="2" t="s">
        <v>1</v>
      </c>
    </row>
    <row r="19388" spans="1:4">
      <c r="A19388" s="1">
        <v>1559044</v>
      </c>
      <c r="B19388" s="3">
        <v>9781782095262</v>
      </c>
      <c r="C19388" s="1" t="s">
        <v>22479</v>
      </c>
      <c r="D19388" s="2" t="s">
        <v>1</v>
      </c>
    </row>
    <row r="19389" spans="1:4">
      <c r="A19389" s="1">
        <v>1557498</v>
      </c>
      <c r="B19389" s="3">
        <v>9781782094821</v>
      </c>
      <c r="C19389" s="1" t="s">
        <v>22480</v>
      </c>
      <c r="D19389" s="2" t="s">
        <v>1</v>
      </c>
    </row>
    <row r="19390" spans="1:4">
      <c r="A19390" s="1">
        <v>1557492</v>
      </c>
      <c r="B19390" s="3">
        <v>9781782094760</v>
      </c>
      <c r="C19390" s="1" t="s">
        <v>22481</v>
      </c>
      <c r="D19390" s="2" t="s">
        <v>1</v>
      </c>
    </row>
    <row r="19391" spans="1:4">
      <c r="A19391" s="1">
        <v>1557500</v>
      </c>
      <c r="B19391" s="3">
        <v>9781782094753</v>
      </c>
      <c r="C19391" s="1" t="s">
        <v>22482</v>
      </c>
      <c r="D19391" s="2" t="s">
        <v>1</v>
      </c>
    </row>
    <row r="19392" spans="1:4">
      <c r="A19392" s="1">
        <v>1557493</v>
      </c>
      <c r="B19392" s="3">
        <v>9781782094746</v>
      </c>
      <c r="C19392" s="1" t="s">
        <v>22483</v>
      </c>
      <c r="D19392" s="2" t="s">
        <v>1</v>
      </c>
    </row>
    <row r="19393" spans="1:4">
      <c r="A19393" s="1">
        <v>1559045</v>
      </c>
      <c r="B19393" s="3">
        <v>9781782095255</v>
      </c>
      <c r="C19393" s="1" t="s">
        <v>22487</v>
      </c>
      <c r="D19393" s="2" t="s">
        <v>1</v>
      </c>
    </row>
    <row r="19394" spans="1:4">
      <c r="A19394" s="1">
        <v>1557535</v>
      </c>
      <c r="B19394" s="3">
        <v>9781782094685</v>
      </c>
      <c r="C19394" s="1" t="s">
        <v>22611</v>
      </c>
      <c r="D19394" s="2" t="s">
        <v>1</v>
      </c>
    </row>
    <row r="19395" spans="1:4">
      <c r="A19395" s="1">
        <v>1557534</v>
      </c>
      <c r="B19395" s="3">
        <v>9781782094678</v>
      </c>
      <c r="C19395" s="1" t="s">
        <v>22612</v>
      </c>
      <c r="D19395" s="2" t="s">
        <v>1</v>
      </c>
    </row>
    <row r="19396" spans="1:4">
      <c r="A19396" s="1">
        <v>1557542</v>
      </c>
      <c r="B19396" s="3">
        <v>9781782094661</v>
      </c>
      <c r="C19396" s="1" t="s">
        <v>22613</v>
      </c>
      <c r="D19396" s="2" t="s">
        <v>1</v>
      </c>
    </row>
    <row r="19397" spans="1:4">
      <c r="A19397" s="1">
        <v>1557538</v>
      </c>
      <c r="B19397" s="3">
        <v>9781782094654</v>
      </c>
      <c r="C19397" s="1" t="s">
        <v>22614</v>
      </c>
      <c r="D19397" s="2" t="s">
        <v>1</v>
      </c>
    </row>
    <row r="19398" spans="1:4">
      <c r="A19398" s="1">
        <v>1557540</v>
      </c>
      <c r="B19398" s="3">
        <v>9781782094647</v>
      </c>
      <c r="C19398" s="1" t="s">
        <v>22615</v>
      </c>
      <c r="D19398" s="2" t="s">
        <v>1</v>
      </c>
    </row>
    <row r="19399" spans="1:4">
      <c r="A19399" s="1">
        <v>1557541</v>
      </c>
      <c r="B19399" s="3">
        <v>9781782094623</v>
      </c>
      <c r="C19399" s="1" t="s">
        <v>22617</v>
      </c>
      <c r="D19399" s="2" t="s">
        <v>1</v>
      </c>
    </row>
    <row r="19400" spans="1:4">
      <c r="A19400" s="1">
        <v>1557543</v>
      </c>
      <c r="B19400" s="3">
        <v>9781782094616</v>
      </c>
      <c r="C19400" s="1" t="s">
        <v>22618</v>
      </c>
      <c r="D19400" s="2" t="s">
        <v>1</v>
      </c>
    </row>
    <row r="19401" spans="1:4">
      <c r="A19401" s="1">
        <v>1557537</v>
      </c>
      <c r="B19401" s="3">
        <v>9781782094609</v>
      </c>
      <c r="C19401" s="1" t="s">
        <v>22619</v>
      </c>
      <c r="D19401" s="2" t="s">
        <v>1</v>
      </c>
    </row>
    <row r="19402" spans="1:4">
      <c r="A19402" s="1">
        <v>1557524</v>
      </c>
      <c r="B19402" s="3">
        <v>9781782094586</v>
      </c>
      <c r="C19402" s="1" t="s">
        <v>22620</v>
      </c>
      <c r="D19402" s="2" t="s">
        <v>1</v>
      </c>
    </row>
    <row r="19403" spans="1:4">
      <c r="A19403" s="1">
        <v>1557523</v>
      </c>
      <c r="B19403" s="3">
        <v>9781782094579</v>
      </c>
      <c r="C19403" s="1" t="s">
        <v>22621</v>
      </c>
      <c r="D19403" s="2" t="s">
        <v>1</v>
      </c>
    </row>
    <row r="19404" spans="1:4">
      <c r="A19404" s="1">
        <v>1557520</v>
      </c>
      <c r="B19404" s="3">
        <v>9781782094562</v>
      </c>
      <c r="C19404" s="1" t="s">
        <v>22622</v>
      </c>
      <c r="D19404" s="2" t="s">
        <v>1</v>
      </c>
    </row>
    <row r="19405" spans="1:4">
      <c r="A19405" s="1">
        <v>1557519</v>
      </c>
      <c r="B19405" s="3">
        <v>9781782094555</v>
      </c>
      <c r="C19405" s="1" t="s">
        <v>22623</v>
      </c>
      <c r="D19405" s="2" t="s">
        <v>1</v>
      </c>
    </row>
    <row r="19406" spans="1:4">
      <c r="A19406" s="1">
        <v>1557522</v>
      </c>
      <c r="B19406" s="3">
        <v>9781782094548</v>
      </c>
      <c r="C19406" s="1" t="s">
        <v>22624</v>
      </c>
      <c r="D19406" s="2" t="s">
        <v>1</v>
      </c>
    </row>
    <row r="19407" spans="1:4">
      <c r="A19407" s="1">
        <v>1557319</v>
      </c>
      <c r="B19407" s="3">
        <v>9781447257578</v>
      </c>
      <c r="C19407" s="1" t="s">
        <v>22636</v>
      </c>
      <c r="D19407" s="2" t="s">
        <v>1</v>
      </c>
    </row>
    <row r="19408" spans="1:4">
      <c r="A19408" s="1">
        <v>2501202</v>
      </c>
      <c r="B19408" s="3">
        <v>9781781976517</v>
      </c>
      <c r="C19408" s="1" t="s">
        <v>22822</v>
      </c>
      <c r="D19408" s="2" t="s">
        <v>1</v>
      </c>
    </row>
    <row r="19409" spans="1:4">
      <c r="A19409" s="1">
        <v>1559036</v>
      </c>
      <c r="B19409" s="3">
        <v>9781848109186</v>
      </c>
      <c r="C19409" s="1" t="s">
        <v>22911</v>
      </c>
      <c r="D19409" s="2" t="s">
        <v>1</v>
      </c>
    </row>
    <row r="19410" spans="1:4">
      <c r="A19410" s="1">
        <v>1556828</v>
      </c>
      <c r="B19410" s="3">
        <v>9781781860595</v>
      </c>
      <c r="C19410" s="1" t="s">
        <v>22987</v>
      </c>
      <c r="D19410" s="2" t="s">
        <v>1</v>
      </c>
    </row>
    <row r="19411" spans="1:4">
      <c r="A19411" s="1">
        <v>1557544</v>
      </c>
      <c r="B19411" s="3">
        <v>9781782090748</v>
      </c>
      <c r="C19411" s="1" t="s">
        <v>23280</v>
      </c>
      <c r="D19411" s="2" t="s">
        <v>1</v>
      </c>
    </row>
    <row r="19412" spans="1:4">
      <c r="A19412" s="1">
        <v>1557785</v>
      </c>
      <c r="B19412" s="3">
        <v>9781782090724</v>
      </c>
      <c r="C19412" s="1" t="s">
        <v>23651</v>
      </c>
      <c r="D19412" s="2" t="s">
        <v>1</v>
      </c>
    </row>
    <row r="19413" spans="1:4">
      <c r="A19413" s="1">
        <v>1557789</v>
      </c>
      <c r="B19413" s="3">
        <v>9781782090717</v>
      </c>
      <c r="C19413" s="1" t="s">
        <v>23652</v>
      </c>
      <c r="D19413" s="2" t="s">
        <v>1</v>
      </c>
    </row>
    <row r="19414" spans="1:4">
      <c r="A19414" s="1">
        <v>1557784</v>
      </c>
      <c r="B19414" s="3">
        <v>9781782090700</v>
      </c>
      <c r="C19414" s="1" t="s">
        <v>23653</v>
      </c>
      <c r="D19414" s="2" t="s">
        <v>1</v>
      </c>
    </row>
    <row r="19415" spans="1:4">
      <c r="A19415" s="1">
        <v>1553330</v>
      </c>
      <c r="B19415" s="3">
        <v>9781409328810</v>
      </c>
      <c r="C19415" s="1" t="s">
        <v>23679</v>
      </c>
      <c r="D19415" s="2" t="s">
        <v>1</v>
      </c>
    </row>
    <row r="19416" spans="1:4">
      <c r="A19416" s="1">
        <v>1553328</v>
      </c>
      <c r="B19416" s="3">
        <v>9781409328797</v>
      </c>
      <c r="C19416" s="1" t="s">
        <v>23680</v>
      </c>
      <c r="D19416" s="2" t="s">
        <v>1</v>
      </c>
    </row>
    <row r="19417" spans="1:4">
      <c r="A19417" s="1">
        <v>1553329</v>
      </c>
      <c r="B19417" s="3">
        <v>9781409328766</v>
      </c>
      <c r="C19417" s="1" t="s">
        <v>23681</v>
      </c>
      <c r="D19417" s="2" t="s">
        <v>1</v>
      </c>
    </row>
    <row r="19418" spans="1:4">
      <c r="A19418" s="1">
        <v>1554754</v>
      </c>
      <c r="B19418" s="3">
        <v>9781409328759</v>
      </c>
      <c r="C19418" s="1" t="s">
        <v>23682</v>
      </c>
      <c r="D19418" s="2" t="s">
        <v>1</v>
      </c>
    </row>
    <row r="19419" spans="1:4">
      <c r="A19419" s="1">
        <v>1501348</v>
      </c>
      <c r="B19419" s="3">
        <v>9781445494685</v>
      </c>
      <c r="C19419" s="1" t="s">
        <v>23743</v>
      </c>
      <c r="D19419" s="2" t="s">
        <v>1</v>
      </c>
    </row>
    <row r="19420" spans="1:4">
      <c r="A19420" s="1">
        <v>1556841</v>
      </c>
      <c r="B19420" s="3">
        <v>9781445492483</v>
      </c>
      <c r="C19420" s="1" t="s">
        <v>23745</v>
      </c>
      <c r="D19420" s="2" t="s">
        <v>1</v>
      </c>
    </row>
    <row r="19421" spans="1:4">
      <c r="A19421" s="1">
        <v>1552513</v>
      </c>
      <c r="B19421" s="3">
        <v>9781781860328</v>
      </c>
      <c r="C19421" s="1" t="s">
        <v>23880</v>
      </c>
      <c r="D19421" s="2" t="s">
        <v>1</v>
      </c>
    </row>
    <row r="19422" spans="1:4">
      <c r="A19422" s="1">
        <v>1552351</v>
      </c>
      <c r="B19422" s="3">
        <v>9781405264976</v>
      </c>
      <c r="C19422" s="1" t="s">
        <v>23917</v>
      </c>
      <c r="D19422" s="2" t="s">
        <v>1</v>
      </c>
    </row>
    <row r="19423" spans="1:4">
      <c r="A19423" s="1">
        <v>1552350</v>
      </c>
      <c r="B19423" s="3">
        <v>9781405264952</v>
      </c>
      <c r="C19423" s="1" t="s">
        <v>23919</v>
      </c>
      <c r="D19423" s="2" t="s">
        <v>1</v>
      </c>
    </row>
    <row r="19424" spans="1:4">
      <c r="A19424" s="1">
        <v>1552349</v>
      </c>
      <c r="B19424" s="3">
        <v>9781405264945</v>
      </c>
      <c r="C19424" s="1" t="s">
        <v>23920</v>
      </c>
      <c r="D19424" s="2" t="s">
        <v>1</v>
      </c>
    </row>
    <row r="19425" spans="1:4">
      <c r="A19425" s="1">
        <v>1552348</v>
      </c>
      <c r="B19425" s="3">
        <v>9781405264938</v>
      </c>
      <c r="C19425" s="1" t="s">
        <v>23921</v>
      </c>
      <c r="D19425" s="2" t="s">
        <v>1</v>
      </c>
    </row>
    <row r="19426" spans="1:4">
      <c r="A19426" s="1">
        <v>1554585</v>
      </c>
      <c r="B19426" s="3">
        <v>9781445497693</v>
      </c>
      <c r="C19426" s="1" t="s">
        <v>24056</v>
      </c>
      <c r="D19426" s="2" t="s">
        <v>1</v>
      </c>
    </row>
    <row r="19427" spans="1:4">
      <c r="A19427" s="1">
        <v>1554565</v>
      </c>
      <c r="B19427" s="3">
        <v>9781445476049</v>
      </c>
      <c r="C19427" s="1" t="s">
        <v>24057</v>
      </c>
      <c r="D19427" s="2" t="s">
        <v>1</v>
      </c>
    </row>
    <row r="19428" spans="1:4">
      <c r="A19428" s="1">
        <v>1554567</v>
      </c>
      <c r="B19428" s="3">
        <v>9781445476001</v>
      </c>
      <c r="C19428" s="1" t="s">
        <v>24057</v>
      </c>
      <c r="D19428" s="2" t="s">
        <v>1</v>
      </c>
    </row>
    <row r="19429" spans="1:4">
      <c r="A19429" s="1">
        <v>2201134</v>
      </c>
      <c r="B19429" s="3">
        <v>9781445488769</v>
      </c>
      <c r="C19429" s="1" t="s">
        <v>24079</v>
      </c>
      <c r="D19429" s="2" t="s">
        <v>1</v>
      </c>
    </row>
    <row r="19430" spans="1:4">
      <c r="A19430" s="1">
        <v>1552966</v>
      </c>
      <c r="B19430" s="3">
        <v>9781782090762</v>
      </c>
      <c r="C19430" s="1" t="s">
        <v>24447</v>
      </c>
      <c r="D19430" s="2" t="s">
        <v>1</v>
      </c>
    </row>
    <row r="19431" spans="1:4">
      <c r="A19431" s="1">
        <v>1557220</v>
      </c>
      <c r="B19431" s="3">
        <v>9781445464756</v>
      </c>
      <c r="C19431" s="1" t="s">
        <v>24601</v>
      </c>
      <c r="D19431" s="2" t="s">
        <v>1</v>
      </c>
    </row>
    <row r="19432" spans="1:4">
      <c r="A19432" s="1">
        <v>1556966</v>
      </c>
      <c r="B19432" s="3">
        <v>9781849587761</v>
      </c>
      <c r="C19432" s="1" t="s">
        <v>24668</v>
      </c>
      <c r="D19432" s="2" t="s">
        <v>1</v>
      </c>
    </row>
    <row r="19433" spans="1:4">
      <c r="A19433" s="1">
        <v>1553562</v>
      </c>
      <c r="B19433" s="3">
        <v>9781848106789</v>
      </c>
      <c r="C19433" s="1" t="s">
        <v>24762</v>
      </c>
      <c r="D19433" s="2" t="s">
        <v>1</v>
      </c>
    </row>
    <row r="19434" spans="1:4">
      <c r="A19434" s="1">
        <v>1557461</v>
      </c>
      <c r="B19434" s="3">
        <v>9781848106611</v>
      </c>
      <c r="C19434" s="1" t="s">
        <v>24766</v>
      </c>
      <c r="D19434" s="2" t="s">
        <v>1</v>
      </c>
    </row>
    <row r="19435" spans="1:4">
      <c r="A19435" s="1">
        <v>1552345</v>
      </c>
      <c r="B19435" s="3">
        <v>9781405262972</v>
      </c>
      <c r="C19435" s="1" t="s">
        <v>24805</v>
      </c>
      <c r="D19435" s="2" t="s">
        <v>1</v>
      </c>
    </row>
    <row r="19436" spans="1:4">
      <c r="A19436" s="1">
        <v>1552344</v>
      </c>
      <c r="B19436" s="3">
        <v>9781405262965</v>
      </c>
      <c r="C19436" s="1" t="s">
        <v>24806</v>
      </c>
      <c r="D19436" s="2" t="s">
        <v>1</v>
      </c>
    </row>
    <row r="19437" spans="1:4">
      <c r="A19437" s="1">
        <v>1552343</v>
      </c>
      <c r="B19437" s="3">
        <v>9781405262958</v>
      </c>
      <c r="C19437" s="1" t="s">
        <v>24807</v>
      </c>
      <c r="D19437" s="2" t="s">
        <v>1</v>
      </c>
    </row>
    <row r="19438" spans="1:4">
      <c r="A19438" s="1">
        <v>1548915</v>
      </c>
      <c r="B19438" s="3">
        <v>9781848108509</v>
      </c>
      <c r="C19438" s="1" t="s">
        <v>24873</v>
      </c>
      <c r="D19438" s="2" t="s">
        <v>1</v>
      </c>
    </row>
    <row r="19439" spans="1:4">
      <c r="A19439" s="1">
        <v>1559486</v>
      </c>
      <c r="B19439" s="3">
        <v>9781445478760</v>
      </c>
      <c r="C19439" s="1" t="s">
        <v>24917</v>
      </c>
      <c r="D19439" s="2" t="s">
        <v>1</v>
      </c>
    </row>
    <row r="19440" spans="1:4">
      <c r="A19440" s="1">
        <v>1553567</v>
      </c>
      <c r="B19440" s="3">
        <v>9781848105119</v>
      </c>
      <c r="C19440" s="1" t="s">
        <v>24953</v>
      </c>
      <c r="D19440" s="2" t="s">
        <v>1</v>
      </c>
    </row>
    <row r="19441" spans="1:4">
      <c r="A19441" s="1">
        <v>1561101</v>
      </c>
      <c r="B19441" s="3">
        <v>9781782096597</v>
      </c>
      <c r="C19441" s="1" t="s">
        <v>25088</v>
      </c>
      <c r="D19441" s="2" t="s">
        <v>1</v>
      </c>
    </row>
    <row r="19442" spans="1:4">
      <c r="A19442" s="1">
        <v>1561114</v>
      </c>
      <c r="B19442" s="3">
        <v>9781782096351</v>
      </c>
      <c r="C19442" s="1" t="s">
        <v>25089</v>
      </c>
      <c r="D19442" s="2" t="s">
        <v>1</v>
      </c>
    </row>
    <row r="19443" spans="1:4">
      <c r="A19443" s="1">
        <v>1506752</v>
      </c>
      <c r="B19443" s="3">
        <v>9781409536826</v>
      </c>
      <c r="C19443" s="1" t="s">
        <v>25100</v>
      </c>
      <c r="D19443" s="2" t="s">
        <v>1</v>
      </c>
    </row>
    <row r="19444" spans="1:4">
      <c r="A19444" s="1">
        <v>1506753</v>
      </c>
      <c r="B19444" s="3">
        <v>9781409536819</v>
      </c>
      <c r="C19444" s="1" t="s">
        <v>25101</v>
      </c>
      <c r="D19444" s="2" t="s">
        <v>1</v>
      </c>
    </row>
    <row r="19445" spans="1:4">
      <c r="A19445" s="1">
        <v>1400041</v>
      </c>
      <c r="B19445" s="3">
        <v>9780521009799</v>
      </c>
      <c r="C19445" s="1" t="s">
        <v>25109</v>
      </c>
      <c r="D19445" s="2" t="s">
        <v>1</v>
      </c>
    </row>
    <row r="19446" spans="1:4">
      <c r="A19446" s="1">
        <v>1558532</v>
      </c>
      <c r="B19446" s="3">
        <v>9781782096573</v>
      </c>
      <c r="C19446" s="1" t="s">
        <v>6487</v>
      </c>
      <c r="D19446" s="2" t="s">
        <v>1</v>
      </c>
    </row>
    <row r="19447" spans="1:4">
      <c r="A19447" s="1">
        <v>1558530</v>
      </c>
      <c r="B19447" s="3">
        <v>9781782096566</v>
      </c>
      <c r="C19447" s="1" t="s">
        <v>1654</v>
      </c>
      <c r="D19447" s="2" t="s">
        <v>1</v>
      </c>
    </row>
    <row r="19448" spans="1:4">
      <c r="A19448" s="1">
        <v>1558533</v>
      </c>
      <c r="B19448" s="3">
        <v>9781782096542</v>
      </c>
      <c r="C19448" s="1" t="s">
        <v>25180</v>
      </c>
      <c r="D19448" s="2" t="s">
        <v>1</v>
      </c>
    </row>
    <row r="19449" spans="1:4">
      <c r="A19449" s="1">
        <v>1559037</v>
      </c>
      <c r="B19449" s="3">
        <v>9781782095002</v>
      </c>
      <c r="C19449" s="1" t="s">
        <v>25181</v>
      </c>
      <c r="D19449" s="2" t="s">
        <v>1</v>
      </c>
    </row>
    <row r="19450" spans="1:4">
      <c r="A19450" s="1">
        <v>1558824</v>
      </c>
      <c r="B19450" s="3">
        <v>9781782094999</v>
      </c>
      <c r="C19450" s="1" t="s">
        <v>25182</v>
      </c>
      <c r="D19450" s="2" t="s">
        <v>1</v>
      </c>
    </row>
    <row r="19451" spans="1:4">
      <c r="A19451" s="1">
        <v>1557474</v>
      </c>
      <c r="B19451" s="3">
        <v>9781782091189</v>
      </c>
      <c r="C19451" s="1">
        <v>123</v>
      </c>
      <c r="D19451" s="2" t="s">
        <v>1</v>
      </c>
    </row>
    <row r="19452" spans="1:4">
      <c r="A19452" s="1">
        <v>1557475</v>
      </c>
      <c r="B19452" s="3">
        <v>9781782091165</v>
      </c>
      <c r="C19452" s="1" t="s">
        <v>2542</v>
      </c>
      <c r="D19452" s="2" t="s">
        <v>1</v>
      </c>
    </row>
    <row r="19453" spans="1:4">
      <c r="A19453" s="1">
        <v>1555693</v>
      </c>
      <c r="B19453" s="3">
        <v>9788184851656</v>
      </c>
      <c r="C19453" s="1" t="s">
        <v>25342</v>
      </c>
      <c r="D19453" s="2" t="s">
        <v>1</v>
      </c>
    </row>
    <row r="19454" spans="1:4">
      <c r="A19454" s="1">
        <v>1555690</v>
      </c>
      <c r="B19454" s="3">
        <v>9788184851649</v>
      </c>
      <c r="C19454" s="1" t="s">
        <v>25343</v>
      </c>
      <c r="D19454" s="2" t="s">
        <v>1</v>
      </c>
    </row>
    <row r="19455" spans="1:4">
      <c r="A19455" s="1">
        <v>1555694</v>
      </c>
      <c r="B19455" s="3">
        <v>9788184850871</v>
      </c>
      <c r="C19455" s="1" t="s">
        <v>25344</v>
      </c>
      <c r="D19455" s="2" t="s">
        <v>1</v>
      </c>
    </row>
    <row r="19456" spans="1:4">
      <c r="A19456" s="1">
        <v>1555695</v>
      </c>
      <c r="B19456" s="3">
        <v>9788184850857</v>
      </c>
      <c r="C19456" s="1" t="s">
        <v>25345</v>
      </c>
      <c r="D19456" s="2" t="s">
        <v>1</v>
      </c>
    </row>
    <row r="19457" spans="1:4">
      <c r="A19457" s="1">
        <v>1503670</v>
      </c>
      <c r="B19457" s="3">
        <v>9781407576589</v>
      </c>
      <c r="C19457" s="1" t="s">
        <v>16545</v>
      </c>
      <c r="D19457" s="2" t="s">
        <v>1</v>
      </c>
    </row>
    <row r="19458" spans="1:4">
      <c r="A19458" s="1">
        <v>1501572</v>
      </c>
      <c r="B19458" s="3">
        <v>9781407576558</v>
      </c>
      <c r="C19458" s="1" t="s">
        <v>25588</v>
      </c>
      <c r="D19458" s="2" t="s">
        <v>1</v>
      </c>
    </row>
    <row r="19459" spans="1:4">
      <c r="A19459" s="1">
        <v>1503201</v>
      </c>
      <c r="B19459" s="3">
        <v>9781445416472</v>
      </c>
      <c r="C19459" s="1" t="s">
        <v>25636</v>
      </c>
      <c r="D19459" s="2" t="s">
        <v>1</v>
      </c>
    </row>
    <row r="19460" spans="1:4">
      <c r="A19460" s="1">
        <v>1503208</v>
      </c>
      <c r="B19460" s="3">
        <v>9781445416465</v>
      </c>
      <c r="C19460" s="1" t="s">
        <v>25637</v>
      </c>
      <c r="D19460" s="2" t="s">
        <v>1</v>
      </c>
    </row>
    <row r="19461" spans="1:4">
      <c r="A19461" s="1">
        <v>1503207</v>
      </c>
      <c r="B19461" s="3">
        <v>9781445416458</v>
      </c>
      <c r="C19461" s="1" t="s">
        <v>25638</v>
      </c>
      <c r="D19461" s="2" t="s">
        <v>1</v>
      </c>
    </row>
    <row r="19462" spans="1:4">
      <c r="A19462" s="1">
        <v>1558531</v>
      </c>
      <c r="B19462" s="3">
        <v>9781782096580</v>
      </c>
      <c r="C19462" s="1" t="s">
        <v>25686</v>
      </c>
      <c r="D19462" s="2" t="s">
        <v>1</v>
      </c>
    </row>
    <row r="19463" spans="1:4">
      <c r="A19463" s="1">
        <v>2200022</v>
      </c>
      <c r="B19463" s="3">
        <v>9780600622697</v>
      </c>
      <c r="C19463" s="1" t="s">
        <v>25781</v>
      </c>
      <c r="D19463" s="2" t="s">
        <v>1</v>
      </c>
    </row>
    <row r="19464" spans="1:4">
      <c r="A19464" s="1">
        <v>1557529</v>
      </c>
      <c r="B19464" s="3">
        <v>9781782094388</v>
      </c>
      <c r="C19464" s="1" t="s">
        <v>25225</v>
      </c>
      <c r="D19464" s="2" t="s">
        <v>1</v>
      </c>
    </row>
    <row r="19465" spans="1:4">
      <c r="A19465" s="1">
        <v>1557469</v>
      </c>
      <c r="B19465" s="3">
        <v>9781782091844</v>
      </c>
      <c r="C19465" s="1" t="s">
        <v>25820</v>
      </c>
      <c r="D19465" s="2" t="s">
        <v>1</v>
      </c>
    </row>
    <row r="19466" spans="1:4">
      <c r="A19466" s="1">
        <v>1552510</v>
      </c>
      <c r="B19466" s="3">
        <v>9781445418469</v>
      </c>
      <c r="C19466" s="1" t="s">
        <v>25821</v>
      </c>
      <c r="D19466" s="2" t="s">
        <v>1</v>
      </c>
    </row>
    <row r="19467" spans="1:4">
      <c r="A19467" s="1">
        <v>1561041</v>
      </c>
      <c r="B19467" s="3">
        <v>9780007421725</v>
      </c>
      <c r="C19467" s="1" t="s">
        <v>25848</v>
      </c>
      <c r="D19467" s="2" t="s">
        <v>1</v>
      </c>
    </row>
    <row r="19468" spans="1:4">
      <c r="A19468" s="1">
        <v>2200004</v>
      </c>
      <c r="B19468" s="3">
        <v>9781445403830</v>
      </c>
      <c r="C19468" s="1" t="s">
        <v>15776</v>
      </c>
      <c r="D19468" s="2" t="s">
        <v>1</v>
      </c>
    </row>
    <row r="19469" spans="1:4">
      <c r="A19469" s="1">
        <v>1557250</v>
      </c>
      <c r="B19469" s="3">
        <v>9781409525394</v>
      </c>
      <c r="C19469" s="1" t="s">
        <v>26271</v>
      </c>
      <c r="D19469" s="2" t="s">
        <v>1</v>
      </c>
    </row>
    <row r="19470" spans="1:4">
      <c r="A19470" s="1">
        <v>1552244</v>
      </c>
      <c r="B19470" s="3">
        <v>9781405234788</v>
      </c>
      <c r="C19470" s="1" t="s">
        <v>27545</v>
      </c>
      <c r="D19470" s="2" t="s">
        <v>1</v>
      </c>
    </row>
    <row r="19471" spans="1:4">
      <c r="A19471" s="1">
        <v>1552242</v>
      </c>
      <c r="B19471" s="3">
        <v>9781405234757</v>
      </c>
      <c r="C19471" s="1" t="s">
        <v>27548</v>
      </c>
      <c r="D19471" s="2" t="s">
        <v>1</v>
      </c>
    </row>
    <row r="19472" spans="1:4">
      <c r="A19472" s="1">
        <v>1552241</v>
      </c>
      <c r="B19472" s="3">
        <v>9781405234740</v>
      </c>
      <c r="C19472" s="1" t="s">
        <v>27549</v>
      </c>
      <c r="D19472" s="2" t="s">
        <v>1</v>
      </c>
    </row>
    <row r="19473" spans="1:4">
      <c r="A19473" s="1">
        <v>1552240</v>
      </c>
      <c r="B19473" s="3">
        <v>9781405234719</v>
      </c>
      <c r="C19473" s="1" t="s">
        <v>27550</v>
      </c>
      <c r="D19473" s="2" t="s">
        <v>1</v>
      </c>
    </row>
    <row r="19474" spans="1:4">
      <c r="A19474" s="1">
        <v>1552237</v>
      </c>
      <c r="B19474" s="3">
        <v>9781405234634</v>
      </c>
      <c r="C19474" s="1" t="s">
        <v>27553</v>
      </c>
      <c r="D19474" s="2" t="s">
        <v>1</v>
      </c>
    </row>
    <row r="19475" spans="1:4">
      <c r="A19475" s="1">
        <v>1552236</v>
      </c>
      <c r="B19475" s="3">
        <v>9781405234627</v>
      </c>
      <c r="C19475" s="1" t="s">
        <v>27554</v>
      </c>
      <c r="D19475" s="2" t="s">
        <v>1</v>
      </c>
    </row>
    <row r="19476" spans="1:4">
      <c r="A19476" s="1">
        <v>1552235</v>
      </c>
      <c r="B19476" s="3">
        <v>9781405234603</v>
      </c>
      <c r="C19476" s="1" t="s">
        <v>27555</v>
      </c>
      <c r="D19476" s="2" t="s">
        <v>1</v>
      </c>
    </row>
    <row r="19477" spans="1:4">
      <c r="A19477" s="1">
        <v>1552234</v>
      </c>
      <c r="B19477" s="3">
        <v>9781405234573</v>
      </c>
      <c r="C19477" s="1" t="s">
        <v>27556</v>
      </c>
      <c r="D19477" s="2" t="s">
        <v>1</v>
      </c>
    </row>
    <row r="19478" spans="1:4">
      <c r="A19478" s="1">
        <v>1552232</v>
      </c>
      <c r="B19478" s="3">
        <v>9781405234511</v>
      </c>
      <c r="C19478" s="1" t="s">
        <v>27904</v>
      </c>
      <c r="D19478" s="2" t="s">
        <v>1</v>
      </c>
    </row>
    <row r="19479" spans="1:4">
      <c r="A19479" s="1">
        <v>1552230</v>
      </c>
      <c r="B19479" s="3">
        <v>9781405234498</v>
      </c>
      <c r="C19479" s="1" t="s">
        <v>27906</v>
      </c>
      <c r="D19479" s="2" t="s">
        <v>1</v>
      </c>
    </row>
    <row r="19480" spans="1:4">
      <c r="A19480" s="1">
        <v>1552908</v>
      </c>
      <c r="B19480" s="3">
        <v>9781844227532</v>
      </c>
      <c r="C19480" s="1" t="s">
        <v>28176</v>
      </c>
      <c r="D19480" s="2" t="s">
        <v>1</v>
      </c>
    </row>
    <row r="19481" spans="1:4">
      <c r="A19481" s="1">
        <v>1556963</v>
      </c>
      <c r="B19481" s="3">
        <v>9781845313913</v>
      </c>
      <c r="C19481" s="1" t="s">
        <v>18474</v>
      </c>
      <c r="D19481" s="2" t="s">
        <v>1</v>
      </c>
    </row>
    <row r="19482" spans="1:4">
      <c r="A19482" s="1">
        <v>1561833</v>
      </c>
      <c r="B19482" s="3">
        <v>9781782962854</v>
      </c>
      <c r="C19482" s="1" t="s">
        <v>28644</v>
      </c>
      <c r="D19482" s="2" t="s">
        <v>7667</v>
      </c>
    </row>
    <row r="19483" spans="1:4">
      <c r="A19483" s="1">
        <v>1561835</v>
      </c>
      <c r="B19483" s="3">
        <v>9781782962847</v>
      </c>
      <c r="C19483" s="1" t="s">
        <v>28645</v>
      </c>
      <c r="D19483" s="2" t="s">
        <v>7667</v>
      </c>
    </row>
    <row r="19484" spans="1:4">
      <c r="A19484" s="1">
        <v>1561836</v>
      </c>
      <c r="B19484" s="3">
        <v>9781782962830</v>
      </c>
      <c r="C19484" s="1" t="s">
        <v>28646</v>
      </c>
      <c r="D19484" s="2" t="s">
        <v>7667</v>
      </c>
    </row>
    <row r="19485" spans="1:4">
      <c r="A19485" s="1">
        <v>1561834</v>
      </c>
      <c r="B19485" s="3">
        <v>9781782962823</v>
      </c>
      <c r="C19485" s="1" t="s">
        <v>28647</v>
      </c>
      <c r="D19485" s="2" t="s">
        <v>7667</v>
      </c>
    </row>
    <row r="19486" spans="1:4">
      <c r="A19486" s="1">
        <v>1551245</v>
      </c>
      <c r="B19486" s="3">
        <v>9788178983066</v>
      </c>
      <c r="C19486" s="1" t="s">
        <v>29107</v>
      </c>
      <c r="D19486" s="2" t="s">
        <v>1</v>
      </c>
    </row>
    <row r="19487" spans="1:4">
      <c r="A19487" s="1">
        <v>1551242</v>
      </c>
      <c r="B19487" s="3">
        <v>9788178983042</v>
      </c>
      <c r="C19487" s="1" t="s">
        <v>29109</v>
      </c>
      <c r="D19487" s="2" t="s">
        <v>1</v>
      </c>
    </row>
    <row r="19488" spans="1:4">
      <c r="A19488" s="1">
        <v>1501006</v>
      </c>
      <c r="B19488" s="3">
        <v>9788178983035</v>
      </c>
      <c r="C19488" s="1" t="s">
        <v>29110</v>
      </c>
      <c r="D19488" s="2" t="s">
        <v>1</v>
      </c>
    </row>
    <row r="19489" spans="1:4">
      <c r="A19489" s="1">
        <v>1558825</v>
      </c>
      <c r="B19489" s="3">
        <v>9781848106321</v>
      </c>
      <c r="C19489" s="1" t="s">
        <v>29165</v>
      </c>
      <c r="D19489" s="2" t="s">
        <v>1</v>
      </c>
    </row>
    <row r="19490" spans="1:4">
      <c r="A19490" s="1">
        <v>1558827</v>
      </c>
      <c r="B19490" s="3">
        <v>9781848106253</v>
      </c>
      <c r="C19490" s="1" t="s">
        <v>29168</v>
      </c>
      <c r="D19490" s="2" t="s">
        <v>1</v>
      </c>
    </row>
    <row r="19491" spans="1:4">
      <c r="A19491" s="1">
        <v>1558826</v>
      </c>
      <c r="B19491" s="3">
        <v>9781848106239</v>
      </c>
      <c r="C19491" s="1" t="s">
        <v>29170</v>
      </c>
      <c r="D19491" s="2" t="s">
        <v>1</v>
      </c>
    </row>
    <row r="19492" spans="1:4">
      <c r="A19492" s="1">
        <v>1560321</v>
      </c>
      <c r="B19492" s="3">
        <v>9780007580309</v>
      </c>
      <c r="C19492" s="1" t="s">
        <v>7708</v>
      </c>
      <c r="D19492" s="9" t="s">
        <v>31251</v>
      </c>
    </row>
    <row r="19493" spans="1:4">
      <c r="A19493" s="1">
        <v>1908408</v>
      </c>
      <c r="B19493" s="3">
        <v>9780241953242</v>
      </c>
      <c r="C19493" s="1" t="s">
        <v>25491</v>
      </c>
      <c r="D19493" s="2" t="s">
        <v>25492</v>
      </c>
    </row>
    <row r="19494" spans="1:4">
      <c r="A19494" s="1">
        <v>1900755</v>
      </c>
      <c r="B19494" s="3">
        <v>9780450002489</v>
      </c>
      <c r="C19494" s="1" t="s">
        <v>28668</v>
      </c>
      <c r="D19494" s="9" t="s">
        <v>31974</v>
      </c>
    </row>
    <row r="19495" spans="1:4">
      <c r="A19495" s="1">
        <v>1908382</v>
      </c>
      <c r="B19495" s="3">
        <v>9781784162269</v>
      </c>
      <c r="C19495" s="1" t="s">
        <v>1604</v>
      </c>
      <c r="D19495" s="9" t="s">
        <v>29555</v>
      </c>
    </row>
    <row r="19496" spans="1:4">
      <c r="A19496" s="1">
        <v>1904405</v>
      </c>
      <c r="B19496" s="3">
        <v>9780751547733</v>
      </c>
      <c r="C19496" s="1" t="s">
        <v>20230</v>
      </c>
      <c r="D19496" s="2" t="s">
        <v>20231</v>
      </c>
    </row>
    <row r="19497" spans="1:4">
      <c r="A19497" s="1">
        <v>1901126</v>
      </c>
      <c r="B19497" s="3">
        <v>9780755371624</v>
      </c>
      <c r="C19497" s="1" t="s">
        <v>25732</v>
      </c>
      <c r="D19497" s="2" t="s">
        <v>25733</v>
      </c>
    </row>
    <row r="19498" spans="1:4">
      <c r="A19498" s="1">
        <v>1906773</v>
      </c>
      <c r="B19498" s="3">
        <v>9781472213785</v>
      </c>
      <c r="C19498" s="1" t="s">
        <v>8322</v>
      </c>
      <c r="D19498" s="9" t="s">
        <v>25733</v>
      </c>
    </row>
    <row r="19499" spans="1:4">
      <c r="A19499" s="1">
        <v>1906469</v>
      </c>
      <c r="B19499" s="3">
        <v>9780755388943</v>
      </c>
      <c r="C19499" s="1" t="s">
        <v>22251</v>
      </c>
      <c r="D19499" s="9" t="s">
        <v>25733</v>
      </c>
    </row>
    <row r="19500" spans="1:4">
      <c r="A19500" s="1">
        <v>1901224</v>
      </c>
      <c r="B19500" s="3">
        <v>9780747267218</v>
      </c>
      <c r="C19500" s="1" t="s">
        <v>28431</v>
      </c>
      <c r="D19500" s="9" t="s">
        <v>25733</v>
      </c>
    </row>
    <row r="19501" spans="1:4">
      <c r="A19501" s="1">
        <v>1900586</v>
      </c>
      <c r="B19501" s="3">
        <v>9780099465690</v>
      </c>
      <c r="C19501" s="1" t="s">
        <v>27953</v>
      </c>
      <c r="D19501" s="9" t="s">
        <v>31597</v>
      </c>
    </row>
    <row r="19502" spans="1:4">
      <c r="A19502" s="1">
        <v>2502175</v>
      </c>
      <c r="B19502" s="3">
        <v>9781782398479</v>
      </c>
      <c r="C19502" s="1" t="s">
        <v>6187</v>
      </c>
      <c r="D19502" s="9" t="s">
        <v>29594</v>
      </c>
    </row>
    <row r="19503" spans="1:4">
      <c r="A19503" s="1">
        <v>1560171</v>
      </c>
      <c r="B19503" s="3">
        <v>9781406352580</v>
      </c>
      <c r="C19503" s="1" t="s">
        <v>14801</v>
      </c>
      <c r="D19503" s="2" t="s">
        <v>14802</v>
      </c>
    </row>
    <row r="19504" spans="1:4">
      <c r="A19504" s="1">
        <v>1560172</v>
      </c>
      <c r="B19504" s="3">
        <v>9781406353181</v>
      </c>
      <c r="C19504" s="1" t="s">
        <v>21787</v>
      </c>
      <c r="D19504" s="2" t="s">
        <v>14802</v>
      </c>
    </row>
    <row r="19505" spans="1:4">
      <c r="A19505" s="1">
        <v>1560173</v>
      </c>
      <c r="B19505" s="3">
        <v>9781406346992</v>
      </c>
      <c r="C19505" s="1" t="s">
        <v>21927</v>
      </c>
      <c r="D19505" s="2" t="s">
        <v>14802</v>
      </c>
    </row>
    <row r="19506" spans="1:4">
      <c r="A19506" s="1">
        <v>1908416</v>
      </c>
      <c r="B19506" s="3">
        <v>9780008192297</v>
      </c>
      <c r="C19506" s="1" t="s">
        <v>4289</v>
      </c>
      <c r="D19506" s="9" t="s">
        <v>29684</v>
      </c>
    </row>
    <row r="19507" spans="1:4">
      <c r="A19507" s="1">
        <v>1701781</v>
      </c>
      <c r="B19507" s="3">
        <v>9780435998608</v>
      </c>
      <c r="C19507" s="1" t="s">
        <v>9282</v>
      </c>
      <c r="D19507" s="9" t="s">
        <v>30775</v>
      </c>
    </row>
    <row r="19508" spans="1:4">
      <c r="A19508" s="1">
        <v>1702873</v>
      </c>
      <c r="B19508" s="3">
        <v>9781444123166</v>
      </c>
      <c r="C19508" s="1" t="s">
        <v>16864</v>
      </c>
      <c r="D19508" s="2" t="s">
        <v>16865</v>
      </c>
    </row>
    <row r="19509" spans="1:4">
      <c r="A19509" s="1">
        <v>800364</v>
      </c>
      <c r="B19509" s="3">
        <v>9780702021220</v>
      </c>
      <c r="C19509" s="1" t="s">
        <v>9450</v>
      </c>
      <c r="D19509" s="9" t="s">
        <v>30946</v>
      </c>
    </row>
    <row r="19510" spans="1:4">
      <c r="A19510" s="1">
        <v>2500949</v>
      </c>
      <c r="B19510" s="3">
        <v>9788172319281</v>
      </c>
      <c r="C19510" s="1" t="s">
        <v>4577</v>
      </c>
      <c r="D19510" s="9" t="s">
        <v>30672</v>
      </c>
    </row>
    <row r="19511" spans="1:4">
      <c r="A19511" s="1">
        <v>1700181</v>
      </c>
      <c r="B19511" s="3">
        <v>9788183890076</v>
      </c>
      <c r="C19511" s="1" t="s">
        <v>9444</v>
      </c>
      <c r="D19511" s="9" t="s">
        <v>30776</v>
      </c>
    </row>
    <row r="19512" spans="1:4">
      <c r="A19512" s="1">
        <v>1100096</v>
      </c>
      <c r="B19512" s="3">
        <v>9781861975072</v>
      </c>
      <c r="C19512" s="1" t="s">
        <v>21050</v>
      </c>
      <c r="D19512" s="2" t="s">
        <v>21051</v>
      </c>
    </row>
    <row r="19513" spans="1:4">
      <c r="A19513" s="1">
        <v>1908504</v>
      </c>
      <c r="B19513" s="3">
        <v>9781473217515</v>
      </c>
      <c r="C19513" s="1" t="s">
        <v>482</v>
      </c>
      <c r="D19513" s="9" t="s">
        <v>30016</v>
      </c>
    </row>
    <row r="19514" spans="1:4">
      <c r="A19514" s="1">
        <v>1901170</v>
      </c>
      <c r="B19514" s="3">
        <v>9780743250528</v>
      </c>
      <c r="C19514" s="1" t="s">
        <v>10588</v>
      </c>
      <c r="D19514" s="9" t="s">
        <v>30996</v>
      </c>
    </row>
    <row r="19515" spans="1:4">
      <c r="A19515" s="1">
        <v>1907435</v>
      </c>
      <c r="B19515" s="3">
        <v>9781447282723</v>
      </c>
      <c r="C19515" s="1" t="s">
        <v>7496</v>
      </c>
      <c r="D19515" s="9" t="s">
        <v>29692</v>
      </c>
    </row>
    <row r="19516" spans="1:4">
      <c r="A19516" s="1">
        <v>1705208</v>
      </c>
      <c r="B19516" s="3">
        <v>9789332516564</v>
      </c>
      <c r="C19516" s="1" t="s">
        <v>2110</v>
      </c>
      <c r="D19516" s="9" t="s">
        <v>30290</v>
      </c>
    </row>
    <row r="19517" spans="1:4">
      <c r="A19517" s="1">
        <v>1705207</v>
      </c>
      <c r="B19517" s="3">
        <v>9789332516557</v>
      </c>
      <c r="C19517" s="1" t="s">
        <v>8521</v>
      </c>
      <c r="D19517" s="9" t="s">
        <v>30290</v>
      </c>
    </row>
    <row r="19518" spans="1:4">
      <c r="A19518" s="1">
        <v>1200292</v>
      </c>
      <c r="B19518" s="3">
        <v>9788185986081</v>
      </c>
      <c r="C19518" s="1" t="s">
        <v>867</v>
      </c>
      <c r="D19518" s="9" t="s">
        <v>31563</v>
      </c>
    </row>
    <row r="19519" spans="1:4">
      <c r="A19519" s="1">
        <v>1705186</v>
      </c>
      <c r="B19519" s="3">
        <v>9780143424536</v>
      </c>
      <c r="C19519" s="1" t="s">
        <v>3751</v>
      </c>
      <c r="D19519" s="9" t="s">
        <v>31563</v>
      </c>
    </row>
    <row r="19520" spans="1:4">
      <c r="A19520" s="1">
        <v>1700647</v>
      </c>
      <c r="B19520" s="3">
        <v>9788185986036</v>
      </c>
      <c r="C19520" s="1" t="s">
        <v>12911</v>
      </c>
      <c r="D19520" s="9" t="s">
        <v>31563</v>
      </c>
    </row>
    <row r="19521" spans="1:4">
      <c r="A19521" s="1">
        <v>1701225</v>
      </c>
      <c r="B19521" s="3">
        <v>9788131728420</v>
      </c>
      <c r="C19521" s="1" t="s">
        <v>12816</v>
      </c>
      <c r="D19521" s="9" t="s">
        <v>31954</v>
      </c>
    </row>
    <row r="19522" spans="1:4">
      <c r="A19522" s="1">
        <v>1701209</v>
      </c>
      <c r="B19522" s="3">
        <v>9788131728413</v>
      </c>
      <c r="C19522" s="1" t="s">
        <v>12817</v>
      </c>
      <c r="D19522" s="9" t="s">
        <v>31954</v>
      </c>
    </row>
    <row r="19523" spans="1:4">
      <c r="A19523" s="1">
        <v>1701223</v>
      </c>
      <c r="B19523" s="3">
        <v>9788131728406</v>
      </c>
      <c r="C19523" s="1" t="s">
        <v>12818</v>
      </c>
      <c r="D19523" s="9" t="s">
        <v>31954</v>
      </c>
    </row>
    <row r="19524" spans="1:4">
      <c r="A19524" s="1">
        <v>1905934</v>
      </c>
      <c r="B19524" s="3">
        <v>9789351064459</v>
      </c>
      <c r="C19524" s="1" t="s">
        <v>14331</v>
      </c>
      <c r="D19524" s="9" t="s">
        <v>31770</v>
      </c>
    </row>
    <row r="19525" spans="1:4">
      <c r="A19525" s="1">
        <v>1701958</v>
      </c>
      <c r="B19525" s="3">
        <v>9788181310859</v>
      </c>
      <c r="C19525" s="1" t="s">
        <v>9319</v>
      </c>
      <c r="D19525" s="9" t="s">
        <v>31707</v>
      </c>
    </row>
    <row r="19526" spans="1:4">
      <c r="A19526" s="1">
        <v>1701954</v>
      </c>
      <c r="B19526" s="3">
        <v>9788181310866</v>
      </c>
      <c r="C19526" s="1" t="s">
        <v>9322</v>
      </c>
      <c r="D19526" s="9" t="s">
        <v>31707</v>
      </c>
    </row>
    <row r="19527" spans="1:4">
      <c r="A19527" s="1">
        <v>1701935</v>
      </c>
      <c r="B19527" s="3">
        <v>9788181310842</v>
      </c>
      <c r="C19527" s="1" t="s">
        <v>9460</v>
      </c>
      <c r="D19527" s="9" t="s">
        <v>31707</v>
      </c>
    </row>
    <row r="19528" spans="1:4">
      <c r="A19528" s="1">
        <v>2502082</v>
      </c>
      <c r="B19528" s="3">
        <v>9780571212927</v>
      </c>
      <c r="C19528" s="1" t="s">
        <v>20921</v>
      </c>
      <c r="D19528" s="2" t="s">
        <v>20922</v>
      </c>
    </row>
    <row r="19529" spans="1:4">
      <c r="A19529" s="1">
        <v>1553435</v>
      </c>
      <c r="B19529" s="3">
        <v>9780749694357</v>
      </c>
      <c r="C19529" s="1" t="s">
        <v>16839</v>
      </c>
      <c r="D19529" s="2" t="s">
        <v>16840</v>
      </c>
    </row>
    <row r="19530" spans="1:4">
      <c r="A19530" s="1">
        <v>1557885</v>
      </c>
      <c r="B19530" s="3">
        <v>9781782952992</v>
      </c>
      <c r="C19530" s="1" t="s">
        <v>15971</v>
      </c>
      <c r="D19530" s="2" t="s">
        <v>15972</v>
      </c>
    </row>
    <row r="19531" spans="1:4">
      <c r="A19531" s="1">
        <v>1563672</v>
      </c>
      <c r="B19531" s="3">
        <v>9788131906903</v>
      </c>
      <c r="C19531" s="1" t="s">
        <v>26976</v>
      </c>
      <c r="D19531" s="2" t="s">
        <v>26977</v>
      </c>
    </row>
    <row r="19532" spans="1:4">
      <c r="A19532" s="1">
        <v>1563671</v>
      </c>
      <c r="B19532" s="3">
        <v>9788131906897</v>
      </c>
      <c r="C19532" s="1" t="s">
        <v>26978</v>
      </c>
      <c r="D19532" s="2" t="s">
        <v>26977</v>
      </c>
    </row>
    <row r="19533" spans="1:4">
      <c r="A19533" s="1">
        <v>1563670</v>
      </c>
      <c r="B19533" s="3">
        <v>9788131906880</v>
      </c>
      <c r="C19533" s="1" t="s">
        <v>26979</v>
      </c>
      <c r="D19533" s="2" t="s">
        <v>26977</v>
      </c>
    </row>
    <row r="19534" spans="1:4">
      <c r="A19534" s="1">
        <v>1563669</v>
      </c>
      <c r="B19534" s="3">
        <v>9788131906873</v>
      </c>
      <c r="C19534" s="1" t="s">
        <v>26980</v>
      </c>
      <c r="D19534" s="2" t="s">
        <v>26977</v>
      </c>
    </row>
    <row r="19535" spans="1:4">
      <c r="A19535" s="1">
        <v>1563668</v>
      </c>
      <c r="B19535" s="3">
        <v>9788131906866</v>
      </c>
      <c r="C19535" s="1" t="s">
        <v>26981</v>
      </c>
      <c r="D19535" s="2" t="s">
        <v>26977</v>
      </c>
    </row>
    <row r="19536" spans="1:4">
      <c r="A19536" s="1">
        <v>1563667</v>
      </c>
      <c r="B19536" s="3">
        <v>9788131906859</v>
      </c>
      <c r="C19536" s="1" t="s">
        <v>26982</v>
      </c>
      <c r="D19536" s="2" t="s">
        <v>26977</v>
      </c>
    </row>
    <row r="19537" spans="1:4">
      <c r="A19537" s="1">
        <v>1563666</v>
      </c>
      <c r="B19537" s="3">
        <v>9788131906842</v>
      </c>
      <c r="C19537" s="1" t="s">
        <v>26983</v>
      </c>
      <c r="D19537" s="2" t="s">
        <v>26977</v>
      </c>
    </row>
    <row r="19538" spans="1:4">
      <c r="A19538" s="1">
        <v>1563665</v>
      </c>
      <c r="B19538" s="3">
        <v>9788131906835</v>
      </c>
      <c r="C19538" s="1" t="s">
        <v>26984</v>
      </c>
      <c r="D19538" s="2" t="s">
        <v>26977</v>
      </c>
    </row>
    <row r="19539" spans="1:4">
      <c r="A19539" s="1">
        <v>1701983</v>
      </c>
      <c r="B19539" s="3">
        <v>9788121913454</v>
      </c>
      <c r="C19539" s="1" t="s">
        <v>2164</v>
      </c>
      <c r="D19539" s="9" t="s">
        <v>31555</v>
      </c>
    </row>
    <row r="19540" spans="1:4">
      <c r="A19540" s="1">
        <v>1700762</v>
      </c>
      <c r="B19540" s="3">
        <v>9780198063209</v>
      </c>
      <c r="C19540" s="1" t="s">
        <v>9907</v>
      </c>
      <c r="D19540" s="9" t="s">
        <v>31555</v>
      </c>
    </row>
    <row r="19541" spans="1:4">
      <c r="A19541" s="1">
        <v>1700761</v>
      </c>
      <c r="B19541" s="3">
        <v>9780198063193</v>
      </c>
      <c r="C19541" s="1" t="s">
        <v>9965</v>
      </c>
      <c r="D19541" s="9" t="s">
        <v>31555</v>
      </c>
    </row>
    <row r="19542" spans="1:4">
      <c r="A19542" s="1">
        <v>1700760</v>
      </c>
      <c r="B19542" s="3">
        <v>9780198063186</v>
      </c>
      <c r="C19542" s="1" t="s">
        <v>9967</v>
      </c>
      <c r="D19542" s="9" t="s">
        <v>31555</v>
      </c>
    </row>
    <row r="19543" spans="1:4">
      <c r="A19543" s="1">
        <v>1700759</v>
      </c>
      <c r="B19543" s="3">
        <v>9780198063179</v>
      </c>
      <c r="C19543" s="1" t="s">
        <v>12523</v>
      </c>
      <c r="D19543" s="9" t="s">
        <v>31555</v>
      </c>
    </row>
    <row r="19544" spans="1:4">
      <c r="A19544" s="1">
        <v>1701996</v>
      </c>
      <c r="B19544" s="3">
        <v>9788121912334</v>
      </c>
      <c r="C19544" s="1" t="s">
        <v>12877</v>
      </c>
      <c r="D19544" s="9" t="s">
        <v>31555</v>
      </c>
    </row>
    <row r="19545" spans="1:4">
      <c r="A19545" s="1">
        <v>1702009</v>
      </c>
      <c r="B19545" s="3">
        <v>9788121912341</v>
      </c>
      <c r="C19545" s="1" t="s">
        <v>12878</v>
      </c>
      <c r="D19545" s="9" t="s">
        <v>31555</v>
      </c>
    </row>
    <row r="19546" spans="1:4">
      <c r="A19546" s="1">
        <v>1702003</v>
      </c>
      <c r="B19546" s="3">
        <v>9788121913270</v>
      </c>
      <c r="C19546" s="1" t="s">
        <v>12879</v>
      </c>
      <c r="D19546" s="9" t="s">
        <v>31555</v>
      </c>
    </row>
    <row r="19547" spans="1:4">
      <c r="A19547" s="1">
        <v>2201311</v>
      </c>
      <c r="B19547" s="3">
        <v>9781905113132</v>
      </c>
      <c r="C19547" s="1" t="s">
        <v>3383</v>
      </c>
      <c r="D19547" s="2" t="s">
        <v>3384</v>
      </c>
    </row>
    <row r="19548" spans="1:4">
      <c r="A19548" s="1">
        <v>1600036</v>
      </c>
      <c r="B19548" s="3">
        <v>9780091856915</v>
      </c>
      <c r="C19548" s="1" t="s">
        <v>10727</v>
      </c>
      <c r="D19548" s="9" t="s">
        <v>31536</v>
      </c>
    </row>
    <row r="19549" spans="1:4">
      <c r="A19549" s="1">
        <v>800047</v>
      </c>
      <c r="B19549" s="3">
        <v>9780443070266</v>
      </c>
      <c r="C19549" s="1" t="s">
        <v>21277</v>
      </c>
      <c r="D19549" s="2" t="s">
        <v>21278</v>
      </c>
    </row>
    <row r="19550" spans="1:4">
      <c r="A19550" s="1">
        <v>1100055</v>
      </c>
      <c r="B19550" s="3">
        <v>9780333921951</v>
      </c>
      <c r="C19550" s="1" t="s">
        <v>28404</v>
      </c>
      <c r="D19550" s="2" t="s">
        <v>28405</v>
      </c>
    </row>
    <row r="19551" spans="1:4">
      <c r="A19551" s="1">
        <v>1557101</v>
      </c>
      <c r="B19551" s="3">
        <v>9780857078667</v>
      </c>
      <c r="C19551" s="1" t="s">
        <v>23471</v>
      </c>
      <c r="D19551" s="2" t="s">
        <v>23472</v>
      </c>
    </row>
    <row r="19552" spans="1:4">
      <c r="A19552" s="1">
        <v>2501359</v>
      </c>
      <c r="B19552" s="3">
        <v>9789555471534</v>
      </c>
      <c r="C19552" s="1" t="s">
        <v>2953</v>
      </c>
      <c r="D19552" s="9" t="s">
        <v>31558</v>
      </c>
    </row>
    <row r="19553" spans="1:4">
      <c r="A19553" s="1">
        <v>1904182</v>
      </c>
      <c r="B19553" s="3">
        <v>9780753540770</v>
      </c>
      <c r="C19553" s="1" t="s">
        <v>20118</v>
      </c>
      <c r="D19553" s="9" t="s">
        <v>31243</v>
      </c>
    </row>
    <row r="19554" spans="1:4">
      <c r="A19554" s="1">
        <v>1500947</v>
      </c>
      <c r="B19554" s="3">
        <v>9780521703659</v>
      </c>
      <c r="C19554" s="1" t="s">
        <v>12024</v>
      </c>
      <c r="D19554" s="9" t="s">
        <v>30846</v>
      </c>
    </row>
    <row r="19555" spans="1:4">
      <c r="A19555" s="1">
        <v>1505600</v>
      </c>
      <c r="B19555" s="3">
        <v>9788178980126</v>
      </c>
      <c r="C19555" s="1" t="s">
        <v>5663</v>
      </c>
      <c r="D19555" s="9" t="s">
        <v>31754</v>
      </c>
    </row>
    <row r="19556" spans="1:4">
      <c r="A19556" s="1">
        <v>1505597</v>
      </c>
      <c r="B19556" s="3">
        <v>9788178981017</v>
      </c>
      <c r="C19556" s="1" t="s">
        <v>5666</v>
      </c>
      <c r="D19556" s="9" t="s">
        <v>31754</v>
      </c>
    </row>
    <row r="19557" spans="1:4">
      <c r="A19557" s="1">
        <v>1907877</v>
      </c>
      <c r="B19557" s="3">
        <v>9780007587933</v>
      </c>
      <c r="C19557" s="1" t="s">
        <v>21673</v>
      </c>
      <c r="D19557" s="2" t="s">
        <v>21674</v>
      </c>
    </row>
    <row r="19558" spans="1:4">
      <c r="A19558" s="1">
        <v>1703897</v>
      </c>
      <c r="B19558" s="3">
        <v>9781408506578</v>
      </c>
      <c r="C19558" s="1" t="s">
        <v>17018</v>
      </c>
      <c r="D19558" s="2" t="s">
        <v>17019</v>
      </c>
    </row>
    <row r="19559" spans="1:4">
      <c r="A19559" s="1">
        <v>2500961</v>
      </c>
      <c r="B19559" s="3">
        <v>9780743477864</v>
      </c>
      <c r="C19559" s="1" t="s">
        <v>28617</v>
      </c>
      <c r="D19559" s="2" t="s">
        <v>28618</v>
      </c>
    </row>
    <row r="19560" spans="1:4">
      <c r="A19560" s="1">
        <v>1908163</v>
      </c>
      <c r="B19560" s="3">
        <v>9789386224446</v>
      </c>
      <c r="C19560" s="1" t="s">
        <v>1104</v>
      </c>
      <c r="D19560" s="9" t="s">
        <v>30287</v>
      </c>
    </row>
    <row r="19561" spans="1:4">
      <c r="A19561" s="1">
        <v>1700238</v>
      </c>
      <c r="B19561" s="3">
        <v>9780521696357</v>
      </c>
      <c r="C19561" s="1" t="s">
        <v>4825</v>
      </c>
      <c r="D19561" s="9" t="s">
        <v>30864</v>
      </c>
    </row>
    <row r="19562" spans="1:4">
      <c r="A19562" s="1">
        <v>1700237</v>
      </c>
      <c r="B19562" s="3">
        <v>9780521696371</v>
      </c>
      <c r="C19562" s="1" t="s">
        <v>9824</v>
      </c>
      <c r="D19562" s="9" t="s">
        <v>30864</v>
      </c>
    </row>
    <row r="19563" spans="1:4">
      <c r="A19563" s="1">
        <v>1706000</v>
      </c>
      <c r="B19563" s="3">
        <v>9781471865237</v>
      </c>
      <c r="C19563" s="1" t="s">
        <v>6175</v>
      </c>
      <c r="D19563" s="9" t="s">
        <v>29957</v>
      </c>
    </row>
    <row r="19564" spans="1:4">
      <c r="A19564" s="1">
        <v>1907899</v>
      </c>
      <c r="B19564" s="3">
        <v>9780751549508</v>
      </c>
      <c r="C19564" s="1" t="s">
        <v>3498</v>
      </c>
      <c r="D19564" s="9" t="s">
        <v>30123</v>
      </c>
    </row>
    <row r="19565" spans="1:4">
      <c r="A19565" s="1">
        <v>1552219</v>
      </c>
      <c r="B19565" s="3">
        <v>9781780620633</v>
      </c>
      <c r="C19565" s="1" t="s">
        <v>23863</v>
      </c>
      <c r="D19565" s="2" t="s">
        <v>23864</v>
      </c>
    </row>
    <row r="19566" spans="1:4">
      <c r="A19566" s="1">
        <v>1906644</v>
      </c>
      <c r="B19566" s="3">
        <v>9781473208490</v>
      </c>
      <c r="C19566" s="1" t="s">
        <v>8404</v>
      </c>
      <c r="D19566" s="9" t="s">
        <v>23864</v>
      </c>
    </row>
    <row r="19567" spans="1:4">
      <c r="A19567" s="1">
        <v>1907463</v>
      </c>
      <c r="B19567" s="3">
        <v>9781447290544</v>
      </c>
      <c r="C19567" s="1" t="s">
        <v>7161</v>
      </c>
      <c r="D19567" s="9" t="s">
        <v>31437</v>
      </c>
    </row>
    <row r="19568" spans="1:4">
      <c r="A19568" s="1">
        <v>3000312</v>
      </c>
      <c r="B19568" s="3">
        <v>9780435923037</v>
      </c>
      <c r="C19568" s="1" t="s">
        <v>19315</v>
      </c>
      <c r="D19568" s="2" t="s">
        <v>19316</v>
      </c>
    </row>
    <row r="19569" spans="1:4">
      <c r="A19569" s="1">
        <v>1000048</v>
      </c>
      <c r="B19569" s="3">
        <v>9781107671379</v>
      </c>
      <c r="C19569" s="1" t="s">
        <v>20098</v>
      </c>
      <c r="D19569" s="2" t="s">
        <v>20099</v>
      </c>
    </row>
    <row r="19570" spans="1:4">
      <c r="A19570" s="1">
        <v>1560165</v>
      </c>
      <c r="B19570" s="3">
        <v>9781406354386</v>
      </c>
      <c r="C19570" s="1" t="s">
        <v>20260</v>
      </c>
      <c r="D19570" s="2" t="s">
        <v>20261</v>
      </c>
    </row>
    <row r="19571" spans="1:4">
      <c r="A19571" s="1">
        <v>1905900</v>
      </c>
      <c r="B19571" s="3">
        <v>9789351063629</v>
      </c>
      <c r="C19571" s="1" t="s">
        <v>14364</v>
      </c>
      <c r="D19571" s="9" t="s">
        <v>31602</v>
      </c>
    </row>
    <row r="19572" spans="1:4">
      <c r="A19572" s="1">
        <v>1547442</v>
      </c>
      <c r="B19572" s="3">
        <v>9781580133081</v>
      </c>
      <c r="C19572" s="1" t="s">
        <v>17863</v>
      </c>
      <c r="D19572" s="2" t="s">
        <v>17864</v>
      </c>
    </row>
    <row r="19573" spans="1:4">
      <c r="A19573" s="1">
        <v>1505758</v>
      </c>
      <c r="B19573" s="3">
        <v>9781580133067</v>
      </c>
      <c r="C19573" s="1" t="s">
        <v>17865</v>
      </c>
      <c r="D19573" s="2" t="s">
        <v>17864</v>
      </c>
    </row>
    <row r="19574" spans="1:4">
      <c r="A19574" s="1">
        <v>1505779</v>
      </c>
      <c r="B19574" s="3">
        <v>9781580133050</v>
      </c>
      <c r="C19574" s="1" t="s">
        <v>17866</v>
      </c>
      <c r="D19574" s="2" t="s">
        <v>17864</v>
      </c>
    </row>
    <row r="19575" spans="1:4">
      <c r="A19575" s="1">
        <v>1505765</v>
      </c>
      <c r="B19575" s="3">
        <v>9781580133074</v>
      </c>
      <c r="C19575" s="1" t="s">
        <v>18453</v>
      </c>
      <c r="D19575" s="2" t="s">
        <v>17864</v>
      </c>
    </row>
    <row r="19576" spans="1:4">
      <c r="A19576" s="1">
        <v>1505771</v>
      </c>
      <c r="B19576" s="3">
        <v>9781580134064</v>
      </c>
      <c r="C19576" s="1" t="s">
        <v>20798</v>
      </c>
      <c r="D19576" s="2" t="s">
        <v>17864</v>
      </c>
    </row>
    <row r="19577" spans="1:4">
      <c r="A19577" s="1">
        <v>1505770</v>
      </c>
      <c r="B19577" s="3">
        <v>9781580134033</v>
      </c>
      <c r="C19577" s="1" t="s">
        <v>23624</v>
      </c>
      <c r="D19577" s="2" t="s">
        <v>17864</v>
      </c>
    </row>
    <row r="19578" spans="1:4">
      <c r="A19578" s="1">
        <v>1547770</v>
      </c>
      <c r="B19578" s="3">
        <v>9781580133043</v>
      </c>
      <c r="C19578" s="1" t="s">
        <v>23782</v>
      </c>
      <c r="D19578" s="2" t="s">
        <v>17864</v>
      </c>
    </row>
    <row r="19579" spans="1:4">
      <c r="A19579" s="1">
        <v>1505774</v>
      </c>
      <c r="B19579" s="3">
        <v>9781580134095</v>
      </c>
      <c r="C19579" s="1" t="s">
        <v>27481</v>
      </c>
      <c r="D19579" s="2" t="s">
        <v>17864</v>
      </c>
    </row>
    <row r="19580" spans="1:4">
      <c r="A19580" s="1">
        <v>1505764</v>
      </c>
      <c r="B19580" s="3">
        <v>9781580133920</v>
      </c>
      <c r="C19580" s="1" t="s">
        <v>27486</v>
      </c>
      <c r="D19580" s="2" t="s">
        <v>17864</v>
      </c>
    </row>
    <row r="19581" spans="1:4">
      <c r="A19581" s="1">
        <v>1505776</v>
      </c>
      <c r="B19581" s="3">
        <v>9781580133913</v>
      </c>
      <c r="C19581" s="1" t="s">
        <v>27487</v>
      </c>
      <c r="D19581" s="2" t="s">
        <v>17864</v>
      </c>
    </row>
    <row r="19582" spans="1:4">
      <c r="A19582" s="1">
        <v>1505761</v>
      </c>
      <c r="B19582" s="3">
        <v>9781580133906</v>
      </c>
      <c r="C19582" s="1" t="s">
        <v>27488</v>
      </c>
      <c r="D19582" s="2" t="s">
        <v>17864</v>
      </c>
    </row>
    <row r="19583" spans="1:4">
      <c r="A19583" s="1">
        <v>1505780</v>
      </c>
      <c r="B19583" s="3">
        <v>9781580133890</v>
      </c>
      <c r="C19583" s="1" t="s">
        <v>23484</v>
      </c>
      <c r="D19583" s="2" t="s">
        <v>17864</v>
      </c>
    </row>
    <row r="19584" spans="1:4">
      <c r="A19584" s="1">
        <v>1505768</v>
      </c>
      <c r="B19584" s="3">
        <v>9781580133883</v>
      </c>
      <c r="C19584" s="1" t="s">
        <v>27489</v>
      </c>
      <c r="D19584" s="2" t="s">
        <v>17864</v>
      </c>
    </row>
    <row r="19585" spans="1:4">
      <c r="A19585" s="1">
        <v>1505775</v>
      </c>
      <c r="B19585" s="3">
        <v>9781580133876</v>
      </c>
      <c r="C19585" s="1" t="s">
        <v>27490</v>
      </c>
      <c r="D19585" s="2" t="s">
        <v>17864</v>
      </c>
    </row>
    <row r="19586" spans="1:4">
      <c r="A19586" s="1">
        <v>1505767</v>
      </c>
      <c r="B19586" s="3">
        <v>9781580133708</v>
      </c>
      <c r="C19586" s="1" t="s">
        <v>27524</v>
      </c>
      <c r="D19586" s="2" t="s">
        <v>17864</v>
      </c>
    </row>
    <row r="19587" spans="1:4">
      <c r="A19587" s="1">
        <v>1505769</v>
      </c>
      <c r="B19587" s="3">
        <v>9781580133692</v>
      </c>
      <c r="C19587" s="1" t="s">
        <v>27525</v>
      </c>
      <c r="D19587" s="2" t="s">
        <v>17864</v>
      </c>
    </row>
    <row r="19588" spans="1:4">
      <c r="A19588" s="1">
        <v>1505778</v>
      </c>
      <c r="B19588" s="3">
        <v>9781580133685</v>
      </c>
      <c r="C19588" s="1" t="s">
        <v>27526</v>
      </c>
      <c r="D19588" s="2" t="s">
        <v>17864</v>
      </c>
    </row>
    <row r="19589" spans="1:4">
      <c r="A19589" s="1">
        <v>1505766</v>
      </c>
      <c r="B19589" s="3">
        <v>9781580133678</v>
      </c>
      <c r="C19589" s="1" t="s">
        <v>25178</v>
      </c>
      <c r="D19589" s="2" t="s">
        <v>17864</v>
      </c>
    </row>
    <row r="19590" spans="1:4">
      <c r="A19590" s="1">
        <v>1505773</v>
      </c>
      <c r="B19590" s="3">
        <v>9781580133661</v>
      </c>
      <c r="C19590" s="1" t="s">
        <v>27527</v>
      </c>
      <c r="D19590" s="2" t="s">
        <v>17864</v>
      </c>
    </row>
    <row r="19591" spans="1:4">
      <c r="A19591" s="1">
        <v>1505852</v>
      </c>
      <c r="B19591" s="3">
        <v>9781580134071</v>
      </c>
      <c r="C19591" s="1" t="s">
        <v>27681</v>
      </c>
      <c r="D19591" s="2" t="s">
        <v>17864</v>
      </c>
    </row>
    <row r="19592" spans="1:4">
      <c r="A19592" s="1">
        <v>1505772</v>
      </c>
      <c r="B19592" s="3">
        <v>9781580134026</v>
      </c>
      <c r="C19592" s="1" t="s">
        <v>11500</v>
      </c>
      <c r="D19592" s="9" t="s">
        <v>17864</v>
      </c>
    </row>
    <row r="19593" spans="1:4">
      <c r="A19593" s="1">
        <v>1505753</v>
      </c>
      <c r="B19593" s="3">
        <v>9781580133593</v>
      </c>
      <c r="C19593" s="1" t="s">
        <v>11501</v>
      </c>
      <c r="D19593" s="9" t="s">
        <v>17864</v>
      </c>
    </row>
    <row r="19594" spans="1:4">
      <c r="A19594" s="1">
        <v>1505773</v>
      </c>
      <c r="B19594" s="3">
        <v>978150133661</v>
      </c>
      <c r="C19594" s="1" t="s">
        <v>11503</v>
      </c>
      <c r="D19594" s="9" t="s">
        <v>17864</v>
      </c>
    </row>
    <row r="19595" spans="1:4">
      <c r="A19595" s="1">
        <v>1505777</v>
      </c>
      <c r="B19595" s="3">
        <v>9781580134002</v>
      </c>
      <c r="C19595" s="1" t="s">
        <v>11504</v>
      </c>
      <c r="D19595" s="9" t="s">
        <v>17864</v>
      </c>
    </row>
    <row r="19596" spans="1:4">
      <c r="A19596" s="1">
        <v>2201442</v>
      </c>
      <c r="B19596" s="3">
        <v>9788860983206</v>
      </c>
      <c r="C19596" s="1" t="s">
        <v>2976</v>
      </c>
      <c r="D19596" s="9" t="s">
        <v>31284</v>
      </c>
    </row>
    <row r="19597" spans="1:4">
      <c r="A19597" s="1">
        <v>1551877</v>
      </c>
      <c r="B19597" s="3">
        <v>9780141321615</v>
      </c>
      <c r="C19597" s="1" t="s">
        <v>17788</v>
      </c>
      <c r="D19597" s="2" t="s">
        <v>17789</v>
      </c>
    </row>
    <row r="19598" spans="1:4">
      <c r="A19598" s="1">
        <v>1547523</v>
      </c>
      <c r="B19598" s="3">
        <v>9780140367065</v>
      </c>
      <c r="C19598" s="1" t="s">
        <v>19250</v>
      </c>
      <c r="D19598" s="2" t="s">
        <v>17789</v>
      </c>
    </row>
    <row r="19599" spans="1:4">
      <c r="A19599" s="1">
        <v>1551900</v>
      </c>
      <c r="B19599" s="3">
        <v>9780140367522</v>
      </c>
      <c r="C19599" s="1" t="s">
        <v>19363</v>
      </c>
      <c r="D19599" s="2" t="s">
        <v>17789</v>
      </c>
    </row>
    <row r="19600" spans="1:4">
      <c r="A19600" s="1">
        <v>1547512</v>
      </c>
      <c r="B19600" s="3">
        <v>9780140367430</v>
      </c>
      <c r="C19600" s="1" t="s">
        <v>19365</v>
      </c>
      <c r="D19600" s="2" t="s">
        <v>17789</v>
      </c>
    </row>
    <row r="19601" spans="1:4">
      <c r="A19601" s="1">
        <v>1904676</v>
      </c>
      <c r="B19601" s="3">
        <v>9780007902163</v>
      </c>
      <c r="C19601" s="1" t="s">
        <v>20392</v>
      </c>
      <c r="D19601" s="2" t="s">
        <v>17789</v>
      </c>
    </row>
    <row r="19602" spans="1:4">
      <c r="A19602" s="1">
        <v>1551894</v>
      </c>
      <c r="B19602" s="3">
        <v>9780141340869</v>
      </c>
      <c r="C19602" s="1" t="s">
        <v>24745</v>
      </c>
      <c r="D19602" s="2" t="s">
        <v>17789</v>
      </c>
    </row>
    <row r="19603" spans="1:4">
      <c r="A19603" s="1">
        <v>1559009</v>
      </c>
      <c r="B19603" s="3">
        <v>9781841358406</v>
      </c>
      <c r="C19603" s="1" t="s">
        <v>20392</v>
      </c>
      <c r="D19603" s="2" t="s">
        <v>17789</v>
      </c>
    </row>
    <row r="19604" spans="1:4">
      <c r="A19604" s="1">
        <v>1547497</v>
      </c>
      <c r="B19604" s="3">
        <v>9780141321608</v>
      </c>
      <c r="C19604" s="1" t="s">
        <v>20392</v>
      </c>
      <c r="D19604" s="2" t="s">
        <v>17789</v>
      </c>
    </row>
    <row r="19605" spans="1:4">
      <c r="A19605" s="1">
        <v>1906137</v>
      </c>
      <c r="B19605" s="3">
        <v>9780099520276</v>
      </c>
      <c r="C19605" s="1" t="s">
        <v>20630</v>
      </c>
      <c r="D19605" s="2" t="s">
        <v>20631</v>
      </c>
    </row>
    <row r="19606" spans="1:4">
      <c r="A19606" s="1">
        <v>1905555</v>
      </c>
      <c r="B19606" s="3">
        <v>9780099570127</v>
      </c>
      <c r="C19606" s="1" t="s">
        <v>22568</v>
      </c>
      <c r="D19606" s="2" t="s">
        <v>20631</v>
      </c>
    </row>
    <row r="19607" spans="1:4">
      <c r="A19607" s="1">
        <v>1559585</v>
      </c>
      <c r="B19607" s="3">
        <v>9781471121258</v>
      </c>
      <c r="C19607" s="1" t="s">
        <v>22872</v>
      </c>
      <c r="D19607" s="2" t="s">
        <v>20631</v>
      </c>
    </row>
    <row r="19608" spans="1:4">
      <c r="A19608" s="1">
        <v>1559587</v>
      </c>
      <c r="B19608" s="3">
        <v>9781471121241</v>
      </c>
      <c r="C19608" s="1" t="s">
        <v>22873</v>
      </c>
      <c r="D19608" s="2" t="s">
        <v>20631</v>
      </c>
    </row>
    <row r="19609" spans="1:4">
      <c r="A19609" s="1">
        <v>1559586</v>
      </c>
      <c r="B19609" s="3">
        <v>9781471117381</v>
      </c>
      <c r="C19609" s="1" t="s">
        <v>23381</v>
      </c>
      <c r="D19609" s="2" t="s">
        <v>20631</v>
      </c>
    </row>
    <row r="19610" spans="1:4">
      <c r="A19610" s="1">
        <v>1906137</v>
      </c>
      <c r="B19610" s="3">
        <v>9781784700928</v>
      </c>
      <c r="C19610" s="1" t="s">
        <v>20630</v>
      </c>
      <c r="D19610" s="2" t="s">
        <v>20631</v>
      </c>
    </row>
    <row r="19611" spans="1:4">
      <c r="A19611" s="1">
        <v>1902527</v>
      </c>
      <c r="B19611" s="3">
        <v>9780099556022</v>
      </c>
      <c r="C19611" s="1" t="s">
        <v>24838</v>
      </c>
      <c r="D19611" s="2" t="s">
        <v>20631</v>
      </c>
    </row>
    <row r="19612" spans="1:4">
      <c r="A19612" s="1">
        <v>1902527</v>
      </c>
      <c r="B19612" s="3">
        <v>9780099566052</v>
      </c>
      <c r="C19612" s="1" t="s">
        <v>24838</v>
      </c>
      <c r="D19612" s="2" t="s">
        <v>20631</v>
      </c>
    </row>
    <row r="19613" spans="1:4">
      <c r="A19613" s="1">
        <v>1907330</v>
      </c>
      <c r="B19613" s="3">
        <v>9781846559914</v>
      </c>
      <c r="C19613" s="1" t="s">
        <v>7651</v>
      </c>
      <c r="D19613" s="9" t="s">
        <v>20631</v>
      </c>
    </row>
    <row r="19614" spans="1:4">
      <c r="A19614" s="1">
        <v>1559588</v>
      </c>
      <c r="B19614" s="3">
        <v>9781471125379</v>
      </c>
      <c r="C19614" s="1" t="s">
        <v>9798</v>
      </c>
      <c r="D19614" s="9" t="s">
        <v>20631</v>
      </c>
    </row>
    <row r="19615" spans="1:4">
      <c r="A19615" s="1">
        <v>1559586</v>
      </c>
      <c r="B19615" s="3">
        <v>9781471125386</v>
      </c>
      <c r="C19615" s="1" t="s">
        <v>9799</v>
      </c>
      <c r="D19615" s="9" t="s">
        <v>20631</v>
      </c>
    </row>
    <row r="19616" spans="1:4">
      <c r="A19616" s="1">
        <v>1560715</v>
      </c>
      <c r="B19616" s="3">
        <v>9781406357998</v>
      </c>
      <c r="C19616" s="1" t="s">
        <v>14926</v>
      </c>
      <c r="D19616" s="2" t="s">
        <v>14927</v>
      </c>
    </row>
    <row r="19617" spans="1:4">
      <c r="A19617" s="1">
        <v>1560717</v>
      </c>
      <c r="B19617" s="3">
        <v>9781406357981</v>
      </c>
      <c r="C19617" s="1" t="s">
        <v>14928</v>
      </c>
      <c r="D19617" s="2" t="s">
        <v>14927</v>
      </c>
    </row>
    <row r="19618" spans="1:4">
      <c r="A19618" s="1">
        <v>1907428</v>
      </c>
      <c r="B19618" s="3">
        <v>9780330512589</v>
      </c>
      <c r="C19618" s="1" t="s">
        <v>20280</v>
      </c>
      <c r="D19618" s="2" t="s">
        <v>20281</v>
      </c>
    </row>
    <row r="19619" spans="1:4">
      <c r="A19619" s="1">
        <v>1907427</v>
      </c>
      <c r="B19619" s="3">
        <v>9780330512596</v>
      </c>
      <c r="C19619" s="1" t="s">
        <v>21124</v>
      </c>
      <c r="D19619" s="2" t="s">
        <v>20281</v>
      </c>
    </row>
    <row r="19620" spans="1:4">
      <c r="A19620" s="1">
        <v>1907420</v>
      </c>
      <c r="B19620" s="3">
        <v>9781447217398</v>
      </c>
      <c r="C19620" s="1" t="s">
        <v>21606</v>
      </c>
      <c r="D19620" s="2" t="s">
        <v>20281</v>
      </c>
    </row>
    <row r="19621" spans="1:4">
      <c r="A19621" s="1">
        <v>1907425</v>
      </c>
      <c r="B19621" s="3">
        <v>9781447217336</v>
      </c>
      <c r="C19621" s="1" t="s">
        <v>22818</v>
      </c>
      <c r="D19621" s="2" t="s">
        <v>20281</v>
      </c>
    </row>
    <row r="19622" spans="1:4">
      <c r="A19622" s="1">
        <v>1907426</v>
      </c>
      <c r="B19622" s="3">
        <v>9781447216582</v>
      </c>
      <c r="C19622" s="1" t="s">
        <v>24456</v>
      </c>
      <c r="D19622" s="2" t="s">
        <v>20281</v>
      </c>
    </row>
    <row r="19623" spans="1:4">
      <c r="A19623" s="1">
        <v>1907421</v>
      </c>
      <c r="B19623" s="3">
        <v>9780330512503</v>
      </c>
      <c r="C19623" s="1" t="s">
        <v>26035</v>
      </c>
      <c r="D19623" s="2" t="s">
        <v>20281</v>
      </c>
    </row>
    <row r="19624" spans="1:4">
      <c r="A19624" s="1">
        <v>1902137</v>
      </c>
      <c r="B19624" s="3">
        <v>9780330492799</v>
      </c>
      <c r="C19624" s="1" t="s">
        <v>26691</v>
      </c>
      <c r="D19624" s="2" t="s">
        <v>20281</v>
      </c>
    </row>
    <row r="19625" spans="1:4">
      <c r="A19625" s="1">
        <v>1907424</v>
      </c>
      <c r="B19625" s="3">
        <v>9780330492782</v>
      </c>
      <c r="C19625" s="1" t="s">
        <v>27203</v>
      </c>
      <c r="D19625" s="2" t="s">
        <v>20281</v>
      </c>
    </row>
    <row r="19626" spans="1:4">
      <c r="A19626" s="1">
        <v>1907422</v>
      </c>
      <c r="B19626" s="3">
        <v>9780330492775</v>
      </c>
      <c r="C19626" s="1" t="s">
        <v>26386</v>
      </c>
      <c r="D19626" s="2" t="s">
        <v>20281</v>
      </c>
    </row>
    <row r="19627" spans="1:4">
      <c r="A19627" s="1">
        <v>1907423</v>
      </c>
      <c r="B19627" s="3">
        <v>9780330492768</v>
      </c>
      <c r="C19627" s="1" t="s">
        <v>27894</v>
      </c>
      <c r="D19627" s="2" t="s">
        <v>20281</v>
      </c>
    </row>
    <row r="19628" spans="1:4">
      <c r="A19628" s="1">
        <v>1903839</v>
      </c>
      <c r="B19628" s="3">
        <v>9780099552574</v>
      </c>
      <c r="C19628" s="1" t="s">
        <v>24268</v>
      </c>
      <c r="D19628" s="2" t="s">
        <v>24269</v>
      </c>
    </row>
    <row r="19629" spans="1:4">
      <c r="A19629" s="1">
        <v>1704611</v>
      </c>
      <c r="B19629" s="3">
        <v>9780007451272</v>
      </c>
      <c r="C19629" s="1" t="s">
        <v>16410</v>
      </c>
      <c r="D19629" s="2" t="s">
        <v>16411</v>
      </c>
    </row>
    <row r="19630" spans="1:4">
      <c r="A19630" s="1">
        <v>1705740</v>
      </c>
      <c r="B19630" s="3">
        <v>9780007447992</v>
      </c>
      <c r="C19630" s="1" t="s">
        <v>15934</v>
      </c>
      <c r="D19630" s="2" t="s">
        <v>15935</v>
      </c>
    </row>
    <row r="19631" spans="1:4">
      <c r="A19631" s="1">
        <v>1506764</v>
      </c>
      <c r="B19631" s="3">
        <v>9781409522034</v>
      </c>
      <c r="C19631" s="1" t="s">
        <v>25309</v>
      </c>
      <c r="D19631" s="2" t="s">
        <v>25310</v>
      </c>
    </row>
    <row r="19632" spans="1:4">
      <c r="A19632" s="1">
        <v>1506782</v>
      </c>
      <c r="B19632" s="3">
        <v>9781409521990</v>
      </c>
      <c r="C19632" s="1" t="s">
        <v>26058</v>
      </c>
      <c r="D19632" s="2" t="s">
        <v>25310</v>
      </c>
    </row>
    <row r="19633" spans="1:4">
      <c r="A19633" s="1">
        <v>1903693</v>
      </c>
      <c r="B19633" s="3">
        <v>9780007367924</v>
      </c>
      <c r="C19633" s="1" t="s">
        <v>16992</v>
      </c>
      <c r="D19633" s="9" t="s">
        <v>30714</v>
      </c>
    </row>
    <row r="19634" spans="1:4">
      <c r="A19634" s="1">
        <v>2501748</v>
      </c>
      <c r="B19634" s="3">
        <v>9781408130803</v>
      </c>
      <c r="C19634" s="1" t="s">
        <v>25056</v>
      </c>
      <c r="D19634" s="2" t="s">
        <v>25057</v>
      </c>
    </row>
    <row r="19635" spans="1:4">
      <c r="A19635" s="1">
        <v>3001250</v>
      </c>
      <c r="B19635" s="3">
        <v>9780415887519</v>
      </c>
      <c r="C19635" s="1" t="s">
        <v>24306</v>
      </c>
      <c r="D19635" s="2" t="s">
        <v>24307</v>
      </c>
    </row>
    <row r="19636" spans="1:4">
      <c r="A19636" s="1">
        <v>700183</v>
      </c>
      <c r="B19636" s="3">
        <v>9788187671336</v>
      </c>
      <c r="C19636" s="1" t="s">
        <v>12237</v>
      </c>
      <c r="D19636" s="9" t="s">
        <v>30283</v>
      </c>
    </row>
    <row r="19637" spans="1:4">
      <c r="A19637" s="1">
        <v>1702314</v>
      </c>
      <c r="B19637" s="3">
        <v>9780007177165</v>
      </c>
      <c r="C19637" s="1" t="s">
        <v>12635</v>
      </c>
      <c r="D19637" s="9" t="s">
        <v>30621</v>
      </c>
    </row>
    <row r="19638" spans="1:4">
      <c r="A19638" s="1">
        <v>1702315</v>
      </c>
      <c r="B19638" s="3">
        <v>9780007177172</v>
      </c>
      <c r="C19638" s="1" t="s">
        <v>20434</v>
      </c>
      <c r="D19638" s="2" t="s">
        <v>21127</v>
      </c>
    </row>
    <row r="19639" spans="1:4">
      <c r="A19639" s="1">
        <v>1702337</v>
      </c>
      <c r="B19639" s="3">
        <v>9780007177127</v>
      </c>
      <c r="C19639" s="1" t="s">
        <v>21130</v>
      </c>
      <c r="D19639" s="2" t="s">
        <v>21127</v>
      </c>
    </row>
    <row r="19640" spans="1:4">
      <c r="A19640" s="1">
        <v>1702230</v>
      </c>
      <c r="B19640" s="3">
        <v>9780007177196</v>
      </c>
      <c r="C19640" s="1" t="s">
        <v>21130</v>
      </c>
      <c r="D19640" s="2" t="s">
        <v>21127</v>
      </c>
    </row>
    <row r="19641" spans="1:4">
      <c r="A19641" s="1">
        <v>2501181</v>
      </c>
      <c r="B19641" s="3">
        <v>9789814302999</v>
      </c>
      <c r="C19641" s="1" t="s">
        <v>25617</v>
      </c>
      <c r="D19641" s="2" t="s">
        <v>25618</v>
      </c>
    </row>
    <row r="19642" spans="1:4">
      <c r="A19642" s="1">
        <v>1706688</v>
      </c>
      <c r="B19642" s="3">
        <v>9780008159863</v>
      </c>
      <c r="C19642" s="1" t="s">
        <v>6418</v>
      </c>
      <c r="D19642" s="9" t="s">
        <v>29903</v>
      </c>
    </row>
    <row r="19643" spans="1:4">
      <c r="A19643" s="1">
        <v>1706690</v>
      </c>
      <c r="B19643" s="3">
        <v>9780008159856</v>
      </c>
      <c r="C19643" s="1" t="s">
        <v>6419</v>
      </c>
      <c r="D19643" s="9" t="s">
        <v>29903</v>
      </c>
    </row>
    <row r="19644" spans="1:4">
      <c r="A19644" s="1">
        <v>1706689</v>
      </c>
      <c r="B19644" s="3">
        <v>9780008159849</v>
      </c>
      <c r="C19644" s="1" t="s">
        <v>6420</v>
      </c>
      <c r="D19644" s="9" t="s">
        <v>29903</v>
      </c>
    </row>
    <row r="19645" spans="1:4">
      <c r="A19645" s="1">
        <v>1706685</v>
      </c>
      <c r="B19645" s="3">
        <v>9780008159832</v>
      </c>
      <c r="C19645" s="1" t="s">
        <v>6421</v>
      </c>
      <c r="D19645" s="9" t="s">
        <v>29903</v>
      </c>
    </row>
    <row r="19646" spans="1:4">
      <c r="A19646" s="1">
        <v>2501380</v>
      </c>
      <c r="B19646" s="3">
        <v>9781590308387</v>
      </c>
      <c r="C19646" s="1" t="s">
        <v>26124</v>
      </c>
      <c r="D19646" s="2" t="s">
        <v>26125</v>
      </c>
    </row>
    <row r="19647" spans="1:4">
      <c r="A19647" s="1">
        <v>2502113</v>
      </c>
      <c r="B19647" s="3">
        <v>9780712670036</v>
      </c>
      <c r="C19647" s="1" t="s">
        <v>28400</v>
      </c>
      <c r="D19647" s="2" t="s">
        <v>26125</v>
      </c>
    </row>
    <row r="19648" spans="1:4">
      <c r="A19648" s="1">
        <v>1907291</v>
      </c>
      <c r="B19648" s="3">
        <v>9781785031540</v>
      </c>
      <c r="C19648" s="1" t="s">
        <v>7555</v>
      </c>
      <c r="D19648" s="9" t="s">
        <v>29921</v>
      </c>
    </row>
    <row r="19649" spans="1:4">
      <c r="A19649" s="1">
        <v>1908222</v>
      </c>
      <c r="B19649" s="3">
        <v>9780340896983</v>
      </c>
      <c r="C19649" s="1" t="s">
        <v>27026</v>
      </c>
      <c r="D19649" s="2" t="s">
        <v>27027</v>
      </c>
    </row>
    <row r="19650" spans="1:4">
      <c r="A19650" s="1">
        <v>1906917</v>
      </c>
      <c r="B19650" s="3">
        <v>9781473610651</v>
      </c>
      <c r="C19650" s="1" t="s">
        <v>9542</v>
      </c>
      <c r="D19650" s="9" t="s">
        <v>27027</v>
      </c>
    </row>
    <row r="19651" spans="1:4">
      <c r="A19651" s="1">
        <v>1903588</v>
      </c>
      <c r="B19651" s="3">
        <v>9780575088658</v>
      </c>
      <c r="C19651" s="1" t="s">
        <v>24741</v>
      </c>
      <c r="D19651" s="2" t="s">
        <v>24742</v>
      </c>
    </row>
    <row r="19652" spans="1:4">
      <c r="A19652" s="1">
        <v>1703148</v>
      </c>
      <c r="B19652" s="3">
        <v>9780333912935</v>
      </c>
      <c r="C19652" s="1" t="s">
        <v>18418</v>
      </c>
      <c r="D19652" s="9" t="s">
        <v>30062</v>
      </c>
    </row>
    <row r="19653" spans="1:4">
      <c r="A19653" s="1">
        <v>1562815</v>
      </c>
      <c r="B19653" s="3">
        <v>9781407162096</v>
      </c>
      <c r="C19653" s="1" t="s">
        <v>6611</v>
      </c>
      <c r="D19653" s="9" t="s">
        <v>29352</v>
      </c>
    </row>
    <row r="19654" spans="1:4">
      <c r="A19654" s="1">
        <v>1564187</v>
      </c>
      <c r="B19654" s="3">
        <v>9781406365429</v>
      </c>
      <c r="C19654" s="1" t="s">
        <v>6768</v>
      </c>
      <c r="D19654" s="9" t="s">
        <v>29524</v>
      </c>
    </row>
    <row r="19655" spans="1:4">
      <c r="A19655" s="1">
        <v>1706598</v>
      </c>
      <c r="B19655" s="3">
        <v>9780008163877</v>
      </c>
      <c r="C19655" s="1" t="s">
        <v>6542</v>
      </c>
      <c r="D19655" s="9" t="s">
        <v>29683</v>
      </c>
    </row>
    <row r="19656" spans="1:4">
      <c r="A19656" s="1">
        <v>1908205</v>
      </c>
      <c r="B19656" s="3">
        <v>9780751563399</v>
      </c>
      <c r="C19656" s="1" t="s">
        <v>6769</v>
      </c>
      <c r="D19656" s="9" t="s">
        <v>29774</v>
      </c>
    </row>
    <row r="19657" spans="1:4">
      <c r="A19657" s="1">
        <v>2501794</v>
      </c>
      <c r="B19657" s="3">
        <v>9780008147914</v>
      </c>
      <c r="C19657" s="1" t="s">
        <v>6892</v>
      </c>
      <c r="D19657" s="9" t="s">
        <v>29851</v>
      </c>
    </row>
    <row r="19658" spans="1:4">
      <c r="A19658" s="1">
        <v>2502193</v>
      </c>
      <c r="B19658" s="3">
        <v>9780307730893</v>
      </c>
      <c r="C19658" s="1" t="s">
        <v>7314</v>
      </c>
      <c r="D19658" s="9" t="s">
        <v>30092</v>
      </c>
    </row>
    <row r="19659" spans="1:4">
      <c r="A19659" s="1">
        <v>1552728</v>
      </c>
      <c r="B19659" s="3">
        <v>9780857071712</v>
      </c>
      <c r="C19659" s="1" t="s">
        <v>13516</v>
      </c>
      <c r="D19659" s="9" t="s">
        <v>29885</v>
      </c>
    </row>
    <row r="19660" spans="1:4">
      <c r="A19660" s="1">
        <v>1501393</v>
      </c>
      <c r="B19660" s="3">
        <v>9780857074249</v>
      </c>
      <c r="C19660" s="1" t="s">
        <v>29051</v>
      </c>
      <c r="D19660" s="9" t="s">
        <v>29885</v>
      </c>
    </row>
    <row r="19661" spans="1:4">
      <c r="A19661" s="1">
        <v>1907414</v>
      </c>
      <c r="B19661" s="3">
        <v>9781509801756</v>
      </c>
      <c r="C19661" s="1" t="s">
        <v>7446</v>
      </c>
      <c r="D19661" s="9" t="s">
        <v>29414</v>
      </c>
    </row>
    <row r="19662" spans="1:4">
      <c r="A19662" s="1">
        <v>1701091</v>
      </c>
      <c r="B19662" s="3">
        <v>9780521688130</v>
      </c>
      <c r="C19662" s="1" t="s">
        <v>12425</v>
      </c>
      <c r="D19662" s="9" t="s">
        <v>30445</v>
      </c>
    </row>
    <row r="19663" spans="1:4">
      <c r="A19663" s="1">
        <v>1701079</v>
      </c>
      <c r="B19663" s="3">
        <v>9780521688185</v>
      </c>
      <c r="C19663" s="1" t="s">
        <v>12433</v>
      </c>
      <c r="D19663" s="9" t="s">
        <v>30445</v>
      </c>
    </row>
    <row r="19664" spans="1:4">
      <c r="A19664" s="1">
        <v>1701078</v>
      </c>
      <c r="B19664" s="3">
        <v>9780521688079</v>
      </c>
      <c r="C19664" s="1" t="s">
        <v>12448</v>
      </c>
      <c r="D19664" s="9" t="s">
        <v>30445</v>
      </c>
    </row>
    <row r="19665" spans="1:4">
      <c r="A19665" s="1">
        <v>2201231</v>
      </c>
      <c r="B19665" s="3">
        <v>9781780192796</v>
      </c>
      <c r="C19665" s="1" t="s">
        <v>20468</v>
      </c>
      <c r="D19665" s="2" t="s">
        <v>20469</v>
      </c>
    </row>
    <row r="19666" spans="1:4">
      <c r="A19666" s="1">
        <v>2201423</v>
      </c>
      <c r="B19666" s="3">
        <v>9781847869388</v>
      </c>
      <c r="C19666" s="1" t="s">
        <v>20611</v>
      </c>
      <c r="D19666" s="2" t="s">
        <v>20469</v>
      </c>
    </row>
    <row r="19667" spans="1:4">
      <c r="A19667" s="1">
        <v>2201420</v>
      </c>
      <c r="B19667" s="3">
        <v>9781783613021</v>
      </c>
      <c r="C19667" s="1" t="s">
        <v>21835</v>
      </c>
      <c r="D19667" s="2" t="s">
        <v>20469</v>
      </c>
    </row>
    <row r="19668" spans="1:4">
      <c r="A19668" s="1">
        <v>2201417</v>
      </c>
      <c r="B19668" s="3">
        <v>9780857758897</v>
      </c>
      <c r="C19668" s="1" t="s">
        <v>22922</v>
      </c>
      <c r="D19668" s="2" t="s">
        <v>20469</v>
      </c>
    </row>
    <row r="19669" spans="1:4">
      <c r="A19669" s="1">
        <v>2201422</v>
      </c>
      <c r="B19669" s="3">
        <v>9780857758132</v>
      </c>
      <c r="C19669" s="1" t="s">
        <v>4278</v>
      </c>
      <c r="D19669" s="2" t="s">
        <v>20469</v>
      </c>
    </row>
    <row r="19670" spans="1:4">
      <c r="A19670" s="1">
        <v>2501043</v>
      </c>
      <c r="B19670" s="3">
        <v>9781844765478</v>
      </c>
      <c r="C19670" s="1" t="s">
        <v>27383</v>
      </c>
      <c r="D19670" s="2" t="s">
        <v>27384</v>
      </c>
    </row>
    <row r="19671" spans="1:4">
      <c r="A19671" s="1">
        <v>1565336</v>
      </c>
      <c r="B19671" s="3">
        <v>9781406365443</v>
      </c>
      <c r="C19671" s="1" t="s">
        <v>6517</v>
      </c>
      <c r="D19671" s="9" t="s">
        <v>29493</v>
      </c>
    </row>
    <row r="19672" spans="1:4">
      <c r="A19672" s="1">
        <v>1549515</v>
      </c>
      <c r="B19672" s="3">
        <v>9781406364637</v>
      </c>
      <c r="C19672" s="1" t="s">
        <v>6966</v>
      </c>
      <c r="D19672" s="9" t="s">
        <v>29493</v>
      </c>
    </row>
    <row r="19673" spans="1:4">
      <c r="A19673" s="1">
        <v>1500827</v>
      </c>
      <c r="B19673" s="3">
        <v>9780744578966</v>
      </c>
      <c r="C19673" s="1" t="s">
        <v>6977</v>
      </c>
      <c r="D19673" s="9" t="s">
        <v>29493</v>
      </c>
    </row>
    <row r="19674" spans="1:4">
      <c r="A19674" s="1">
        <v>1560609</v>
      </c>
      <c r="B19674" s="3">
        <v>9780552574235</v>
      </c>
      <c r="C19674" s="1" t="s">
        <v>6836</v>
      </c>
      <c r="D19674" s="9" t="s">
        <v>30148</v>
      </c>
    </row>
    <row r="19675" spans="1:4">
      <c r="A19675" s="1">
        <v>1550746</v>
      </c>
      <c r="B19675" s="3">
        <v>9781844437948</v>
      </c>
      <c r="C19675" s="1" t="s">
        <v>18408</v>
      </c>
      <c r="D19675" s="2" t="s">
        <v>18409</v>
      </c>
    </row>
    <row r="19676" spans="1:4">
      <c r="A19676" s="1">
        <v>1553266</v>
      </c>
      <c r="B19676" s="3">
        <v>9781844437894</v>
      </c>
      <c r="C19676" s="1" t="s">
        <v>11688</v>
      </c>
      <c r="D19676" s="9" t="s">
        <v>18409</v>
      </c>
    </row>
    <row r="19677" spans="1:4">
      <c r="A19677" s="1">
        <v>1908203</v>
      </c>
      <c r="B19677" s="3">
        <v>9780099464464</v>
      </c>
      <c r="C19677" s="1" t="s">
        <v>28638</v>
      </c>
      <c r="D19677" s="2" t="s">
        <v>28639</v>
      </c>
    </row>
    <row r="19678" spans="1:4">
      <c r="A19678" s="1">
        <v>1705894</v>
      </c>
      <c r="B19678" s="3">
        <v>9781471847769</v>
      </c>
      <c r="C19678" s="1" t="s">
        <v>7138</v>
      </c>
      <c r="D19678" s="9" t="s">
        <v>30109</v>
      </c>
    </row>
    <row r="19679" spans="1:4">
      <c r="A19679" s="1">
        <v>1554104</v>
      </c>
      <c r="B19679" s="3">
        <v>9781907411250</v>
      </c>
      <c r="C19679" s="1" t="s">
        <v>16157</v>
      </c>
      <c r="D19679" s="2" t="s">
        <v>16158</v>
      </c>
    </row>
    <row r="19680" spans="1:4">
      <c r="A19680" s="1">
        <v>1554103</v>
      </c>
      <c r="B19680" s="3">
        <v>9781907411243</v>
      </c>
      <c r="C19680" s="1" t="s">
        <v>16491</v>
      </c>
      <c r="D19680" s="2" t="s">
        <v>16158</v>
      </c>
    </row>
    <row r="19681" spans="1:4">
      <c r="A19681" s="1">
        <v>1554102</v>
      </c>
      <c r="B19681" s="3">
        <v>9781907411236</v>
      </c>
      <c r="C19681" s="1" t="s">
        <v>16492</v>
      </c>
      <c r="D19681" s="2" t="s">
        <v>16158</v>
      </c>
    </row>
    <row r="19682" spans="1:4">
      <c r="A19682" s="1">
        <v>1703761</v>
      </c>
      <c r="B19682" s="3">
        <v>9788172311698</v>
      </c>
      <c r="C19682" s="1" t="s">
        <v>12909</v>
      </c>
      <c r="D19682" s="9" t="s">
        <v>30670</v>
      </c>
    </row>
    <row r="19683" spans="1:4">
      <c r="A19683" s="1">
        <v>1701044</v>
      </c>
      <c r="B19683" s="3">
        <v>9788172311704</v>
      </c>
      <c r="C19683" s="1" t="s">
        <v>12910</v>
      </c>
      <c r="D19683" s="9" t="s">
        <v>30670</v>
      </c>
    </row>
    <row r="19684" spans="1:4">
      <c r="A19684" s="1">
        <v>1600004</v>
      </c>
      <c r="B19684" s="3">
        <v>9781843336174</v>
      </c>
      <c r="C19684" s="1" t="s">
        <v>10731</v>
      </c>
      <c r="D19684" s="9" t="s">
        <v>30408</v>
      </c>
    </row>
    <row r="19685" spans="1:4">
      <c r="A19685" s="1">
        <v>1703916</v>
      </c>
      <c r="B19685" s="3">
        <v>9780007231171</v>
      </c>
      <c r="C19685" s="1" t="s">
        <v>17547</v>
      </c>
      <c r="D19685" s="2" t="s">
        <v>17548</v>
      </c>
    </row>
    <row r="19686" spans="1:4">
      <c r="A19686" s="1">
        <v>1559677</v>
      </c>
      <c r="B19686" s="3">
        <v>9781405245869</v>
      </c>
      <c r="C19686" s="1" t="s">
        <v>17550</v>
      </c>
      <c r="D19686" s="2" t="s">
        <v>17548</v>
      </c>
    </row>
    <row r="19687" spans="1:4">
      <c r="A19687" s="1">
        <v>1559676</v>
      </c>
      <c r="B19687" s="3">
        <v>9781405233170</v>
      </c>
      <c r="C19687" s="1" t="s">
        <v>17911</v>
      </c>
      <c r="D19687" s="2" t="s">
        <v>17548</v>
      </c>
    </row>
    <row r="19688" spans="1:4">
      <c r="A19688" s="1">
        <v>1559675</v>
      </c>
      <c r="B19688" s="3">
        <v>9781405228206</v>
      </c>
      <c r="C19688" s="1" t="s">
        <v>18368</v>
      </c>
      <c r="D19688" s="2" t="s">
        <v>17548</v>
      </c>
    </row>
    <row r="19689" spans="1:4">
      <c r="A19689" s="1">
        <v>1559673</v>
      </c>
      <c r="B19689" s="3">
        <v>9781405225458</v>
      </c>
      <c r="C19689" s="1" t="s">
        <v>18485</v>
      </c>
      <c r="D19689" s="2" t="s">
        <v>17548</v>
      </c>
    </row>
    <row r="19690" spans="1:4">
      <c r="A19690" s="1">
        <v>1559672</v>
      </c>
      <c r="B19690" s="3">
        <v>9781405225441</v>
      </c>
      <c r="C19690" s="1" t="s">
        <v>18486</v>
      </c>
      <c r="D19690" s="2" t="s">
        <v>17548</v>
      </c>
    </row>
    <row r="19691" spans="1:4">
      <c r="A19691" s="1">
        <v>1559671</v>
      </c>
      <c r="B19691" s="3">
        <v>9781405225434</v>
      </c>
      <c r="C19691" s="1" t="s">
        <v>18487</v>
      </c>
      <c r="D19691" s="2" t="s">
        <v>17548</v>
      </c>
    </row>
    <row r="19692" spans="1:4">
      <c r="A19692" s="1">
        <v>1559674</v>
      </c>
      <c r="B19692" s="3">
        <v>9781405224659</v>
      </c>
      <c r="C19692" s="1" t="s">
        <v>18521</v>
      </c>
      <c r="D19692" s="2" t="s">
        <v>17548</v>
      </c>
    </row>
    <row r="19693" spans="1:4">
      <c r="A19693" s="1">
        <v>1559678</v>
      </c>
      <c r="B19693" s="3">
        <v>9781405249607</v>
      </c>
      <c r="C19693" s="1" t="s">
        <v>26611</v>
      </c>
      <c r="D19693" s="2" t="s">
        <v>17548</v>
      </c>
    </row>
    <row r="19694" spans="1:4">
      <c r="A19694" s="1">
        <v>1907750</v>
      </c>
      <c r="B19694" s="3">
        <v>9781421518831</v>
      </c>
      <c r="C19694" s="1" t="s">
        <v>27532</v>
      </c>
      <c r="D19694" s="2" t="s">
        <v>27533</v>
      </c>
    </row>
    <row r="19695" spans="1:4">
      <c r="A19695" s="1">
        <v>1907596</v>
      </c>
      <c r="B19695" s="3">
        <v>9788184958454</v>
      </c>
      <c r="C19695" s="1" t="s">
        <v>3907</v>
      </c>
      <c r="D19695" s="9" t="s">
        <v>29849</v>
      </c>
    </row>
    <row r="19696" spans="1:4">
      <c r="A19696" s="1">
        <v>1506874</v>
      </c>
      <c r="B19696" s="3">
        <v>9780007261192</v>
      </c>
      <c r="C19696" s="1" t="s">
        <v>18026</v>
      </c>
      <c r="D19696" s="2" t="s">
        <v>18027</v>
      </c>
    </row>
    <row r="19697" spans="1:4">
      <c r="A19697" s="1">
        <v>1507159</v>
      </c>
      <c r="B19697" s="3">
        <v>9780007261246</v>
      </c>
      <c r="C19697" s="1" t="s">
        <v>20633</v>
      </c>
      <c r="D19697" s="2" t="s">
        <v>18027</v>
      </c>
    </row>
    <row r="19698" spans="1:4">
      <c r="A19698" s="1">
        <v>1507180</v>
      </c>
      <c r="B19698" s="3">
        <v>9780007261239</v>
      </c>
      <c r="C19698" s="1" t="s">
        <v>20697</v>
      </c>
      <c r="D19698" s="2" t="s">
        <v>18027</v>
      </c>
    </row>
    <row r="19699" spans="1:4">
      <c r="A19699" s="1">
        <v>1507164</v>
      </c>
      <c r="B19699" s="3">
        <v>9780007261222</v>
      </c>
      <c r="C19699" s="1" t="s">
        <v>20720</v>
      </c>
      <c r="D19699" s="2" t="s">
        <v>18027</v>
      </c>
    </row>
    <row r="19700" spans="1:4">
      <c r="A19700" s="1">
        <v>1504713</v>
      </c>
      <c r="B19700" s="3">
        <v>9780007261215</v>
      </c>
      <c r="C19700" s="1" t="s">
        <v>27306</v>
      </c>
      <c r="D19700" s="2" t="s">
        <v>18027</v>
      </c>
    </row>
    <row r="19701" spans="1:4">
      <c r="A19701" s="1">
        <v>2501898</v>
      </c>
      <c r="B19701" s="3">
        <v>9781784703936</v>
      </c>
      <c r="C19701" s="1" t="s">
        <v>1742</v>
      </c>
      <c r="D19701" s="9" t="s">
        <v>29630</v>
      </c>
    </row>
    <row r="19702" spans="1:4">
      <c r="A19702" s="1">
        <v>1706329</v>
      </c>
      <c r="B19702" s="3">
        <v>9780099590088</v>
      </c>
      <c r="C19702" s="1" t="s">
        <v>7254</v>
      </c>
      <c r="D19702" s="9" t="s">
        <v>29630</v>
      </c>
    </row>
    <row r="19703" spans="1:4">
      <c r="A19703" s="1">
        <v>2502140</v>
      </c>
      <c r="B19703" s="3">
        <v>9780241189450</v>
      </c>
      <c r="C19703" s="1" t="s">
        <v>1737</v>
      </c>
      <c r="D19703" s="9" t="s">
        <v>29442</v>
      </c>
    </row>
    <row r="19704" spans="1:4">
      <c r="A19704" s="1">
        <v>1558372</v>
      </c>
      <c r="B19704" s="3">
        <v>9781447206842</v>
      </c>
      <c r="C19704" s="1" t="s">
        <v>15847</v>
      </c>
      <c r="D19704" s="2" t="s">
        <v>15848</v>
      </c>
    </row>
    <row r="19705" spans="1:4">
      <c r="A19705" s="1">
        <v>1503692</v>
      </c>
      <c r="B19705" s="3">
        <v>9780330526913</v>
      </c>
      <c r="C19705" s="1" t="s">
        <v>17027</v>
      </c>
      <c r="D19705" s="2" t="s">
        <v>15848</v>
      </c>
    </row>
    <row r="19706" spans="1:4">
      <c r="A19706" s="1">
        <v>1902533</v>
      </c>
      <c r="B19706" s="3">
        <v>9780330520614</v>
      </c>
      <c r="C19706" s="1" t="s">
        <v>17165</v>
      </c>
      <c r="D19706" s="2" t="s">
        <v>15848</v>
      </c>
    </row>
    <row r="19707" spans="1:4">
      <c r="A19707" s="1">
        <v>1902325</v>
      </c>
      <c r="B19707" s="3">
        <v>9780330520515</v>
      </c>
      <c r="C19707" s="1" t="s">
        <v>17178</v>
      </c>
      <c r="D19707" s="2" t="s">
        <v>15848</v>
      </c>
    </row>
    <row r="19708" spans="1:4">
      <c r="A19708" s="1">
        <v>1901791</v>
      </c>
      <c r="B19708" s="3">
        <v>9780330512862</v>
      </c>
      <c r="C19708" s="1" t="s">
        <v>17265</v>
      </c>
      <c r="D19708" s="2" t="s">
        <v>15848</v>
      </c>
    </row>
    <row r="19709" spans="1:4">
      <c r="A19709" s="1">
        <v>1902534</v>
      </c>
      <c r="B19709" s="3">
        <v>9780330512855</v>
      </c>
      <c r="C19709" s="1" t="s">
        <v>17314</v>
      </c>
      <c r="D19709" s="2" t="s">
        <v>15848</v>
      </c>
    </row>
    <row r="19710" spans="1:4">
      <c r="A19710" s="1">
        <v>1901673</v>
      </c>
      <c r="B19710" s="3">
        <v>9780330528122</v>
      </c>
      <c r="C19710" s="1" t="s">
        <v>20442</v>
      </c>
      <c r="D19710" s="2" t="s">
        <v>15848</v>
      </c>
    </row>
    <row r="19711" spans="1:4">
      <c r="A19711" s="1">
        <v>1558371</v>
      </c>
      <c r="B19711" s="3">
        <v>9781447206835</v>
      </c>
      <c r="C19711" s="1" t="s">
        <v>23841</v>
      </c>
      <c r="D19711" s="2" t="s">
        <v>15848</v>
      </c>
    </row>
    <row r="19712" spans="1:4">
      <c r="A19712" s="1">
        <v>1558370</v>
      </c>
      <c r="B19712" s="3">
        <v>9781447206828</v>
      </c>
      <c r="C19712" s="1" t="s">
        <v>24473</v>
      </c>
      <c r="D19712" s="2" t="s">
        <v>15848</v>
      </c>
    </row>
    <row r="19713" spans="1:4">
      <c r="A19713" s="1">
        <v>1558377</v>
      </c>
      <c r="B19713" s="3">
        <v>9781447200475</v>
      </c>
      <c r="C19713" s="1" t="s">
        <v>24474</v>
      </c>
      <c r="D19713" s="2" t="s">
        <v>15848</v>
      </c>
    </row>
    <row r="19714" spans="1:4">
      <c r="A19714" s="1">
        <v>1558369</v>
      </c>
      <c r="B19714" s="3">
        <v>9781447206804</v>
      </c>
      <c r="C19714" s="1" t="s">
        <v>24708</v>
      </c>
      <c r="D19714" s="2" t="s">
        <v>15848</v>
      </c>
    </row>
    <row r="19715" spans="1:4">
      <c r="A19715" s="1">
        <v>1548751</v>
      </c>
      <c r="B19715" s="3">
        <v>9781447200468</v>
      </c>
      <c r="C19715" s="1" t="s">
        <v>25394</v>
      </c>
      <c r="D19715" s="2" t="s">
        <v>15848</v>
      </c>
    </row>
    <row r="19716" spans="1:4">
      <c r="A19716" s="1">
        <v>1548752</v>
      </c>
      <c r="B19716" s="3">
        <v>9780330530385</v>
      </c>
      <c r="C19716" s="1" t="s">
        <v>25763</v>
      </c>
      <c r="D19716" s="2" t="s">
        <v>15848</v>
      </c>
    </row>
    <row r="19717" spans="1:4">
      <c r="A19717" s="1">
        <v>1901738</v>
      </c>
      <c r="B19717" s="3">
        <v>9780330528115</v>
      </c>
      <c r="C19717" s="1" t="s">
        <v>26239</v>
      </c>
      <c r="D19717" s="2" t="s">
        <v>15848</v>
      </c>
    </row>
    <row r="19718" spans="1:4">
      <c r="A19718" s="1">
        <v>1901791</v>
      </c>
      <c r="B19718" s="3">
        <v>9780330521862</v>
      </c>
      <c r="C19718" s="1" t="s">
        <v>6025</v>
      </c>
      <c r="D19718" s="9" t="s">
        <v>15848</v>
      </c>
    </row>
    <row r="19719" spans="1:4">
      <c r="A19719" s="1">
        <v>1507178</v>
      </c>
      <c r="B19719" s="3">
        <v>9780007580460</v>
      </c>
      <c r="C19719" s="1" t="s">
        <v>7617</v>
      </c>
      <c r="D19719" s="9" t="s">
        <v>30035</v>
      </c>
    </row>
    <row r="19720" spans="1:4">
      <c r="A19720" s="1">
        <v>3000942</v>
      </c>
      <c r="B19720" s="3">
        <v>9781408089026</v>
      </c>
      <c r="C19720" s="1" t="s">
        <v>22692</v>
      </c>
      <c r="D19720" s="2" t="s">
        <v>22693</v>
      </c>
    </row>
    <row r="19721" spans="1:4">
      <c r="A19721" s="1">
        <v>2500930</v>
      </c>
      <c r="B19721" s="3">
        <v>9788172316617</v>
      </c>
      <c r="C19721" s="1" t="s">
        <v>4589</v>
      </c>
      <c r="D19721" s="9" t="s">
        <v>31327</v>
      </c>
    </row>
    <row r="19722" spans="1:4">
      <c r="A19722" s="1">
        <v>1906811</v>
      </c>
      <c r="B19722" s="3">
        <v>9780753817568</v>
      </c>
      <c r="C19722" s="1" t="s">
        <v>28571</v>
      </c>
      <c r="D19722" s="2" t="s">
        <v>28572</v>
      </c>
    </row>
    <row r="19723" spans="1:4">
      <c r="A19723" s="1">
        <v>700021</v>
      </c>
      <c r="B19723" s="3">
        <v>9788189975142</v>
      </c>
      <c r="C19723" s="1" t="s">
        <v>12189</v>
      </c>
      <c r="D19723" s="2" t="s">
        <v>12190</v>
      </c>
    </row>
    <row r="19724" spans="1:4">
      <c r="A19724" s="1">
        <v>2500972</v>
      </c>
      <c r="B19724" s="3">
        <v>9781847248442</v>
      </c>
      <c r="C19724" s="1" t="s">
        <v>9751</v>
      </c>
      <c r="D19724" s="9" t="s">
        <v>30376</v>
      </c>
    </row>
    <row r="19725" spans="1:4">
      <c r="A19725" s="1">
        <v>2501254</v>
      </c>
      <c r="B19725" s="3">
        <v>9780789489395</v>
      </c>
      <c r="C19725" s="1" t="s">
        <v>2899</v>
      </c>
      <c r="D19725" s="9" t="s">
        <v>30966</v>
      </c>
    </row>
    <row r="19726" spans="1:4">
      <c r="A19726" s="1">
        <v>1501816</v>
      </c>
      <c r="B19726" s="3">
        <v>9781841678634</v>
      </c>
      <c r="C19726" s="1" t="s">
        <v>27339</v>
      </c>
      <c r="D19726" s="2" t="s">
        <v>27340</v>
      </c>
    </row>
    <row r="19727" spans="1:4">
      <c r="A19727" s="1">
        <v>1501836</v>
      </c>
      <c r="B19727" s="3">
        <v>9781841678627</v>
      </c>
      <c r="C19727" s="1" t="s">
        <v>27341</v>
      </c>
      <c r="D19727" s="2" t="s">
        <v>27340</v>
      </c>
    </row>
    <row r="19728" spans="1:4">
      <c r="A19728" s="1">
        <v>1501847</v>
      </c>
      <c r="B19728" s="3">
        <v>9781841678610</v>
      </c>
      <c r="C19728" s="1" t="s">
        <v>27342</v>
      </c>
      <c r="D19728" s="2" t="s">
        <v>27340</v>
      </c>
    </row>
    <row r="19729" spans="1:4">
      <c r="A19729" s="1">
        <v>1501848</v>
      </c>
      <c r="B19729" s="3">
        <v>9781841678603</v>
      </c>
      <c r="C19729" s="1" t="s">
        <v>27342</v>
      </c>
      <c r="D19729" s="2" t="s">
        <v>27340</v>
      </c>
    </row>
    <row r="19730" spans="1:4">
      <c r="A19730" s="1">
        <v>1501861</v>
      </c>
      <c r="B19730" s="3">
        <v>9781841678597</v>
      </c>
      <c r="C19730" s="1" t="s">
        <v>27342</v>
      </c>
      <c r="D19730" s="2" t="s">
        <v>27340</v>
      </c>
    </row>
    <row r="19731" spans="1:4">
      <c r="A19731" s="1">
        <v>1501883</v>
      </c>
      <c r="B19731" s="3">
        <v>9781841678535</v>
      </c>
      <c r="C19731" s="1" t="s">
        <v>27343</v>
      </c>
      <c r="D19731" s="2" t="s">
        <v>27340</v>
      </c>
    </row>
    <row r="19732" spans="1:4">
      <c r="A19732" s="1">
        <v>1501838</v>
      </c>
      <c r="B19732" s="3">
        <v>9781841678504</v>
      </c>
      <c r="C19732" s="1" t="s">
        <v>27346</v>
      </c>
      <c r="D19732" s="2" t="s">
        <v>27340</v>
      </c>
    </row>
    <row r="19733" spans="1:4">
      <c r="A19733" s="1">
        <v>1501834</v>
      </c>
      <c r="B19733" s="3">
        <v>9781841678498</v>
      </c>
      <c r="C19733" s="1" t="s">
        <v>27347</v>
      </c>
      <c r="D19733" s="2" t="s">
        <v>27340</v>
      </c>
    </row>
    <row r="19734" spans="1:4">
      <c r="A19734" s="1">
        <v>1501814</v>
      </c>
      <c r="B19734" s="3">
        <v>9781841678481</v>
      </c>
      <c r="C19734" s="1" t="s">
        <v>27348</v>
      </c>
      <c r="D19734" s="2" t="s">
        <v>27340</v>
      </c>
    </row>
    <row r="19735" spans="1:4">
      <c r="A19735" s="1">
        <v>1501852</v>
      </c>
      <c r="B19735" s="3">
        <v>9781841678443</v>
      </c>
      <c r="C19735" s="1" t="s">
        <v>27349</v>
      </c>
      <c r="D19735" s="2" t="s">
        <v>27340</v>
      </c>
    </row>
    <row r="19736" spans="1:4">
      <c r="A19736" s="1">
        <v>1501845</v>
      </c>
      <c r="B19736" s="3">
        <v>9781841678436</v>
      </c>
      <c r="C19736" s="1" t="s">
        <v>27350</v>
      </c>
      <c r="D19736" s="2" t="s">
        <v>27340</v>
      </c>
    </row>
    <row r="19737" spans="1:4">
      <c r="A19737" s="1">
        <v>1501871</v>
      </c>
      <c r="B19737" s="3">
        <v>9781841678399</v>
      </c>
      <c r="C19737" s="1" t="s">
        <v>27351</v>
      </c>
      <c r="D19737" s="2" t="s">
        <v>27340</v>
      </c>
    </row>
    <row r="19738" spans="1:4">
      <c r="A19738" s="1">
        <v>1501829</v>
      </c>
      <c r="B19738" s="3">
        <v>9781841678382</v>
      </c>
      <c r="C19738" s="1" t="s">
        <v>27352</v>
      </c>
      <c r="D19738" s="2" t="s">
        <v>27340</v>
      </c>
    </row>
    <row r="19739" spans="1:4">
      <c r="A19739" s="1">
        <v>1501893</v>
      </c>
      <c r="B19739" s="3">
        <v>9781841678375</v>
      </c>
      <c r="C19739" s="1" t="s">
        <v>27353</v>
      </c>
      <c r="D19739" s="2" t="s">
        <v>27340</v>
      </c>
    </row>
    <row r="19740" spans="1:4">
      <c r="A19740" s="1">
        <v>1501837</v>
      </c>
      <c r="B19740" s="3">
        <v>9781841678351</v>
      </c>
      <c r="C19740" s="1" t="s">
        <v>27354</v>
      </c>
      <c r="D19740" s="2" t="s">
        <v>27340</v>
      </c>
    </row>
    <row r="19741" spans="1:4">
      <c r="A19741" s="1">
        <v>1501850</v>
      </c>
      <c r="B19741" s="3">
        <v>9781841678344</v>
      </c>
      <c r="C19741" s="1" t="s">
        <v>27355</v>
      </c>
      <c r="D19741" s="2" t="s">
        <v>27340</v>
      </c>
    </row>
    <row r="19742" spans="1:4">
      <c r="A19742" s="1">
        <v>1501849</v>
      </c>
      <c r="B19742" s="3">
        <v>9781841678337</v>
      </c>
      <c r="C19742" s="1" t="s">
        <v>27355</v>
      </c>
      <c r="D19742" s="2" t="s">
        <v>27340</v>
      </c>
    </row>
    <row r="19743" spans="1:4">
      <c r="A19743" s="1">
        <v>1501839</v>
      </c>
      <c r="B19743" s="3">
        <v>9781841678290</v>
      </c>
      <c r="C19743" s="1" t="s">
        <v>27356</v>
      </c>
      <c r="D19743" s="2" t="s">
        <v>27340</v>
      </c>
    </row>
    <row r="19744" spans="1:4">
      <c r="A19744" s="1">
        <v>1501826</v>
      </c>
      <c r="B19744" s="3">
        <v>9781841678313</v>
      </c>
      <c r="C19744" s="1" t="s">
        <v>11678</v>
      </c>
      <c r="D19744" s="9" t="s">
        <v>27340</v>
      </c>
    </row>
    <row r="19745" spans="1:4">
      <c r="A19745" s="1">
        <v>1501823</v>
      </c>
      <c r="B19745" s="3">
        <v>9781841678429</v>
      </c>
      <c r="C19745" s="1" t="s">
        <v>11679</v>
      </c>
      <c r="D19745" s="11" t="s">
        <v>27340</v>
      </c>
    </row>
    <row r="19746" spans="1:4">
      <c r="A19746" s="1">
        <v>1501857</v>
      </c>
      <c r="B19746" s="3">
        <v>9781841678757</v>
      </c>
      <c r="C19746" s="1" t="s">
        <v>11680</v>
      </c>
      <c r="D19746" s="11" t="s">
        <v>27340</v>
      </c>
    </row>
    <row r="19747" spans="1:4">
      <c r="A19747" s="1">
        <v>1501894</v>
      </c>
      <c r="B19747" s="3">
        <v>9781841678450</v>
      </c>
      <c r="C19747" s="1" t="s">
        <v>11696</v>
      </c>
      <c r="D19747" s="11" t="s">
        <v>27340</v>
      </c>
    </row>
    <row r="19748" spans="1:4">
      <c r="A19748" s="1">
        <v>1501854</v>
      </c>
      <c r="B19748" s="3">
        <v>9781841678467</v>
      </c>
      <c r="C19748" s="1" t="s">
        <v>11697</v>
      </c>
      <c r="D19748" s="11" t="s">
        <v>27340</v>
      </c>
    </row>
    <row r="19749" spans="1:4">
      <c r="A19749" s="1">
        <v>1501851</v>
      </c>
      <c r="B19749" s="3">
        <v>9781841678320</v>
      </c>
      <c r="C19749" s="1" t="s">
        <v>11698</v>
      </c>
      <c r="D19749" s="11" t="s">
        <v>27340</v>
      </c>
    </row>
    <row r="19750" spans="1:4">
      <c r="A19750" s="1">
        <v>1501846</v>
      </c>
      <c r="B19750" s="3">
        <v>9781841678580</v>
      </c>
      <c r="C19750" s="1" t="s">
        <v>11699</v>
      </c>
      <c r="D19750" s="11" t="s">
        <v>27340</v>
      </c>
    </row>
    <row r="19751" spans="1:4">
      <c r="A19751" s="1">
        <v>1501860</v>
      </c>
      <c r="B19751" s="3">
        <v>9781841678764</v>
      </c>
      <c r="C19751" s="1" t="s">
        <v>11700</v>
      </c>
      <c r="D19751" s="9" t="s">
        <v>27340</v>
      </c>
    </row>
    <row r="19752" spans="1:4">
      <c r="A19752" s="1">
        <v>1501873</v>
      </c>
      <c r="B19752" s="3">
        <v>9781841678474</v>
      </c>
      <c r="C19752" s="1" t="s">
        <v>11701</v>
      </c>
      <c r="D19752" s="9" t="s">
        <v>27340</v>
      </c>
    </row>
    <row r="19753" spans="1:4">
      <c r="A19753" s="1">
        <v>1501859</v>
      </c>
      <c r="B19753" s="3">
        <v>9781841678573</v>
      </c>
      <c r="C19753" s="1" t="s">
        <v>11702</v>
      </c>
      <c r="D19753" s="9" t="s">
        <v>27340</v>
      </c>
    </row>
    <row r="19754" spans="1:4">
      <c r="A19754" s="1">
        <v>1501872</v>
      </c>
      <c r="B19754" s="3">
        <v>9781841678726</v>
      </c>
      <c r="C19754" s="1" t="s">
        <v>11704</v>
      </c>
      <c r="D19754" s="9" t="s">
        <v>27340</v>
      </c>
    </row>
    <row r="19755" spans="1:4">
      <c r="A19755" s="1">
        <v>1501815</v>
      </c>
      <c r="B19755" s="3">
        <v>9781841678641</v>
      </c>
      <c r="C19755" s="1" t="s">
        <v>11705</v>
      </c>
      <c r="D19755" s="9" t="s">
        <v>27340</v>
      </c>
    </row>
    <row r="19756" spans="1:4">
      <c r="A19756" s="1">
        <v>1706729</v>
      </c>
      <c r="B19756" s="3">
        <v>9780521653992</v>
      </c>
      <c r="C19756" s="1" t="s">
        <v>18752</v>
      </c>
      <c r="D19756" s="2" t="s">
        <v>18753</v>
      </c>
    </row>
    <row r="19757" spans="1:4">
      <c r="A19757" s="1">
        <v>1552937</v>
      </c>
      <c r="B19757" s="3">
        <v>9781842368770</v>
      </c>
      <c r="C19757" s="1" t="s">
        <v>27806</v>
      </c>
      <c r="D19757" s="2" t="s">
        <v>27807</v>
      </c>
    </row>
    <row r="19758" spans="1:4">
      <c r="A19758" s="1">
        <v>1906483</v>
      </c>
      <c r="B19758" s="3">
        <v>9780007805143</v>
      </c>
      <c r="C19758" s="1" t="s">
        <v>11625</v>
      </c>
      <c r="D19758" s="9" t="s">
        <v>30756</v>
      </c>
    </row>
    <row r="19759" spans="1:4">
      <c r="A19759" s="1">
        <v>2201387</v>
      </c>
      <c r="B19759" s="3">
        <v>9781906650735</v>
      </c>
      <c r="C19759" s="1" t="s">
        <v>20183</v>
      </c>
      <c r="D19759" s="2" t="s">
        <v>20184</v>
      </c>
    </row>
    <row r="19760" spans="1:4">
      <c r="A19760" s="1">
        <v>1905284</v>
      </c>
      <c r="B19760" s="3">
        <v>9780007580422</v>
      </c>
      <c r="C19760" s="1" t="s">
        <v>19648</v>
      </c>
      <c r="D19760" s="2" t="s">
        <v>19649</v>
      </c>
    </row>
    <row r="19761" spans="1:4">
      <c r="A19761" s="1">
        <v>1555768</v>
      </c>
      <c r="B19761" s="3">
        <v>9781408314616</v>
      </c>
      <c r="C19761" s="1" t="s">
        <v>23212</v>
      </c>
      <c r="D19761" s="2" t="s">
        <v>23213</v>
      </c>
    </row>
    <row r="19762" spans="1:4">
      <c r="A19762" s="1">
        <v>1550219</v>
      </c>
      <c r="B19762" s="3">
        <v>9781408314609</v>
      </c>
      <c r="C19762" s="1" t="s">
        <v>23972</v>
      </c>
      <c r="D19762" s="2" t="s">
        <v>23213</v>
      </c>
    </row>
    <row r="19763" spans="1:4">
      <c r="A19763" s="1">
        <v>1555769</v>
      </c>
      <c r="B19763" s="3">
        <v>9781408314623</v>
      </c>
      <c r="C19763" s="1" t="s">
        <v>24372</v>
      </c>
      <c r="D19763" s="2" t="s">
        <v>23213</v>
      </c>
    </row>
    <row r="19764" spans="1:4">
      <c r="A19764" s="1">
        <v>1554183</v>
      </c>
      <c r="B19764" s="3">
        <v>9781847152299</v>
      </c>
      <c r="C19764" s="1" t="s">
        <v>24572</v>
      </c>
      <c r="D19764" s="2" t="s">
        <v>24573</v>
      </c>
    </row>
    <row r="19765" spans="1:4">
      <c r="A19765" s="1">
        <v>1554181</v>
      </c>
      <c r="B19765" s="3">
        <v>9781847151957</v>
      </c>
      <c r="C19765" s="1" t="s">
        <v>25385</v>
      </c>
      <c r="D19765" s="2" t="s">
        <v>24573</v>
      </c>
    </row>
    <row r="19766" spans="1:4">
      <c r="A19766" s="1">
        <v>1554179</v>
      </c>
      <c r="B19766" s="3">
        <v>9781847151896</v>
      </c>
      <c r="C19766" s="1" t="s">
        <v>25725</v>
      </c>
      <c r="D19766" s="2" t="s">
        <v>24573</v>
      </c>
    </row>
    <row r="19767" spans="1:4">
      <c r="A19767" s="1">
        <v>1554180</v>
      </c>
      <c r="B19767" s="3">
        <v>9781847151940</v>
      </c>
      <c r="C19767" s="1" t="s">
        <v>26357</v>
      </c>
      <c r="D19767" s="2" t="s">
        <v>24573</v>
      </c>
    </row>
    <row r="19768" spans="1:4">
      <c r="A19768" s="1">
        <v>1559237</v>
      </c>
      <c r="B19768" s="3">
        <v>9781842550724</v>
      </c>
      <c r="C19768" s="1" t="s">
        <v>16695</v>
      </c>
      <c r="D19768" s="2" t="s">
        <v>16696</v>
      </c>
    </row>
    <row r="19769" spans="1:4">
      <c r="A19769" s="1">
        <v>1907932</v>
      </c>
      <c r="B19769" s="3">
        <v>9781501155260</v>
      </c>
      <c r="C19769" s="1" t="s">
        <v>1930</v>
      </c>
      <c r="D19769" s="9" t="s">
        <v>30258</v>
      </c>
    </row>
    <row r="19770" spans="1:4">
      <c r="A19770" s="1">
        <v>1907091</v>
      </c>
      <c r="B19770" s="3">
        <v>9781444760934</v>
      </c>
      <c r="C19770" s="1" t="s">
        <v>7910</v>
      </c>
      <c r="D19770" s="9" t="s">
        <v>30478</v>
      </c>
    </row>
    <row r="19771" spans="1:4">
      <c r="A19771" s="1">
        <v>1560182</v>
      </c>
      <c r="B19771" s="3">
        <v>9781406326086</v>
      </c>
      <c r="C19771" s="1" t="s">
        <v>17062</v>
      </c>
      <c r="D19771" s="2" t="s">
        <v>17063</v>
      </c>
    </row>
    <row r="19772" spans="1:4">
      <c r="A19772" s="1">
        <v>1560181</v>
      </c>
      <c r="B19772" s="3">
        <v>9781406343267</v>
      </c>
      <c r="C19772" s="1" t="s">
        <v>7872</v>
      </c>
      <c r="D19772" s="9" t="s">
        <v>17063</v>
      </c>
    </row>
    <row r="19773" spans="1:4">
      <c r="A19773" s="1">
        <v>1557929</v>
      </c>
      <c r="B19773" s="3">
        <v>9780316282864</v>
      </c>
      <c r="C19773" s="1" t="s">
        <v>21454</v>
      </c>
      <c r="D19773" s="2" t="s">
        <v>21455</v>
      </c>
    </row>
    <row r="19774" spans="1:4">
      <c r="A19774" s="1">
        <v>1907945</v>
      </c>
      <c r="B19774" s="3">
        <v>9780008192822</v>
      </c>
      <c r="C19774" s="1" t="s">
        <v>4271</v>
      </c>
      <c r="D19774" s="9" t="s">
        <v>29872</v>
      </c>
    </row>
    <row r="19775" spans="1:4">
      <c r="A19775" s="1">
        <v>1547882</v>
      </c>
      <c r="B19775" s="3">
        <v>9780431184494</v>
      </c>
      <c r="C19775" s="1" t="s">
        <v>13991</v>
      </c>
      <c r="D19775" s="2" t="s">
        <v>13992</v>
      </c>
    </row>
    <row r="19776" spans="1:4">
      <c r="A19776" s="1">
        <v>1500145</v>
      </c>
      <c r="B19776" s="3">
        <v>9780431183268</v>
      </c>
      <c r="C19776" s="1" t="s">
        <v>14012</v>
      </c>
      <c r="D19776" s="2" t="s">
        <v>13992</v>
      </c>
    </row>
    <row r="19777" spans="1:4">
      <c r="A19777" s="1">
        <v>1500131</v>
      </c>
      <c r="B19777" s="3">
        <v>9780431184500</v>
      </c>
      <c r="C19777" s="1" t="s">
        <v>14018</v>
      </c>
      <c r="D19777" s="2" t="s">
        <v>13992</v>
      </c>
    </row>
    <row r="19778" spans="1:4">
      <c r="A19778" s="1">
        <v>1500146</v>
      </c>
      <c r="B19778" s="3">
        <v>9780431183275</v>
      </c>
      <c r="C19778" s="1" t="s">
        <v>14052</v>
      </c>
      <c r="D19778" s="2" t="s">
        <v>13992</v>
      </c>
    </row>
    <row r="19779" spans="1:4">
      <c r="A19779" s="1">
        <v>1703932</v>
      </c>
      <c r="B19779" s="3">
        <v>9780007412877</v>
      </c>
      <c r="C19779" s="1" t="s">
        <v>18288</v>
      </c>
      <c r="D19779" s="2" t="s">
        <v>13992</v>
      </c>
    </row>
    <row r="19780" spans="1:4">
      <c r="A19780" s="1">
        <v>1700280</v>
      </c>
      <c r="B19780" s="3">
        <v>9780521696463</v>
      </c>
      <c r="C19780" s="1" t="s">
        <v>12453</v>
      </c>
      <c r="D19780" s="9" t="s">
        <v>30484</v>
      </c>
    </row>
    <row r="19781" spans="1:4">
      <c r="A19781" s="1">
        <v>1700281</v>
      </c>
      <c r="B19781" s="3">
        <v>9780521122108</v>
      </c>
      <c r="C19781" s="1" t="s">
        <v>15195</v>
      </c>
      <c r="D19781" s="2" t="s">
        <v>17099</v>
      </c>
    </row>
    <row r="19782" spans="1:4">
      <c r="A19782" s="1">
        <v>1704060</v>
      </c>
      <c r="B19782" s="3">
        <v>9781905504794</v>
      </c>
      <c r="C19782" s="1" t="s">
        <v>17275</v>
      </c>
      <c r="D19782" s="2" t="s">
        <v>17276</v>
      </c>
    </row>
    <row r="19783" spans="1:4">
      <c r="A19783" s="1">
        <v>1700946</v>
      </c>
      <c r="B19783" s="3">
        <v>9780435966867</v>
      </c>
      <c r="C19783" s="1" t="s">
        <v>18139</v>
      </c>
      <c r="D19783" s="2" t="s">
        <v>18140</v>
      </c>
    </row>
    <row r="19784" spans="1:4">
      <c r="A19784" s="1">
        <v>1700918</v>
      </c>
      <c r="B19784" s="3">
        <v>9780435966850</v>
      </c>
      <c r="C19784" s="1" t="s">
        <v>18141</v>
      </c>
      <c r="D19784" s="2" t="s">
        <v>18140</v>
      </c>
    </row>
    <row r="19785" spans="1:4">
      <c r="A19785" s="1">
        <v>2500879</v>
      </c>
      <c r="B19785" s="3">
        <v>9781844769100</v>
      </c>
      <c r="C19785" s="1" t="s">
        <v>15845</v>
      </c>
      <c r="D19785" s="2" t="s">
        <v>15846</v>
      </c>
    </row>
    <row r="19786" spans="1:4">
      <c r="A19786" s="1">
        <v>3001285</v>
      </c>
      <c r="B19786" s="3">
        <v>9780230302662</v>
      </c>
      <c r="C19786" s="1" t="s">
        <v>25198</v>
      </c>
      <c r="D19786" s="2" t="s">
        <v>25199</v>
      </c>
    </row>
    <row r="19787" spans="1:4">
      <c r="A19787" s="1">
        <v>1703079</v>
      </c>
      <c r="B19787" s="3">
        <v>9788175966819</v>
      </c>
      <c r="C19787" s="1" t="s">
        <v>2205</v>
      </c>
      <c r="D19787" s="9" t="s">
        <v>31953</v>
      </c>
    </row>
    <row r="19788" spans="1:4">
      <c r="A19788" s="1">
        <v>1703079</v>
      </c>
      <c r="B19788" s="3">
        <v>9781107652460</v>
      </c>
      <c r="C19788" s="1" t="s">
        <v>2205</v>
      </c>
      <c r="D19788" s="9" t="s">
        <v>31953</v>
      </c>
    </row>
    <row r="19789" spans="1:4">
      <c r="A19789" s="1">
        <v>1703078</v>
      </c>
      <c r="B19789" s="3">
        <v>9781107651449</v>
      </c>
      <c r="C19789" s="1" t="s">
        <v>2206</v>
      </c>
      <c r="D19789" s="9" t="s">
        <v>31953</v>
      </c>
    </row>
    <row r="19790" spans="1:4">
      <c r="A19790" s="1">
        <v>1703080</v>
      </c>
      <c r="B19790" s="3">
        <v>9781107636330</v>
      </c>
      <c r="C19790" s="1" t="s">
        <v>4723</v>
      </c>
      <c r="D19790" s="9" t="s">
        <v>31953</v>
      </c>
    </row>
    <row r="19791" spans="1:4">
      <c r="A19791" s="1">
        <v>1703080</v>
      </c>
      <c r="B19791" s="3">
        <v>9788175966826</v>
      </c>
      <c r="C19791" s="1" t="s">
        <v>4723</v>
      </c>
      <c r="D19791" s="9" t="s">
        <v>31953</v>
      </c>
    </row>
    <row r="19792" spans="1:4">
      <c r="A19792" s="1">
        <v>1703078</v>
      </c>
      <c r="B19792" s="3">
        <v>9788175966611</v>
      </c>
      <c r="C19792" s="1" t="s">
        <v>2206</v>
      </c>
      <c r="D19792" s="9" t="s">
        <v>31953</v>
      </c>
    </row>
    <row r="19793" spans="1:4">
      <c r="A19793" s="1">
        <v>1908411</v>
      </c>
      <c r="B19793" s="3">
        <v>9781848455221</v>
      </c>
      <c r="C19793" s="1" t="s">
        <v>2624</v>
      </c>
      <c r="D19793" s="4" t="s">
        <v>31983</v>
      </c>
    </row>
    <row r="19794" spans="1:4">
      <c r="A19794" s="1">
        <v>1561431</v>
      </c>
      <c r="B19794" s="3">
        <v>9781848669543</v>
      </c>
      <c r="C19794" s="1" t="s">
        <v>7455</v>
      </c>
      <c r="D19794" s="4" t="s">
        <v>31984</v>
      </c>
    </row>
    <row r="19795" spans="1:4">
      <c r="A19795" s="1">
        <v>1902584</v>
      </c>
      <c r="B19795" s="3">
        <v>9781848090569</v>
      </c>
      <c r="C19795" s="1" t="s">
        <v>27020</v>
      </c>
      <c r="D19795" s="4" t="s">
        <v>30184</v>
      </c>
    </row>
    <row r="19796" spans="1:4">
      <c r="A19796" s="1">
        <v>1703972</v>
      </c>
      <c r="B19796" s="3">
        <v>9780007228638</v>
      </c>
      <c r="C19796" s="1" t="s">
        <v>18264</v>
      </c>
      <c r="D19796" s="4" t="s">
        <v>30185</v>
      </c>
    </row>
    <row r="19797" spans="1:4">
      <c r="A19797" s="1">
        <v>1906692</v>
      </c>
      <c r="B19797" s="3">
        <v>9780755352982</v>
      </c>
      <c r="C19797" s="1" t="s">
        <v>27169</v>
      </c>
      <c r="D19797" s="4" t="s">
        <v>30186</v>
      </c>
    </row>
    <row r="19798" spans="1:4">
      <c r="A19798" s="1">
        <v>2200570</v>
      </c>
      <c r="B19798" s="3">
        <v>9781782491811</v>
      </c>
      <c r="C19798" s="1" t="s">
        <v>14703</v>
      </c>
      <c r="D19798" s="4" t="s">
        <v>30187</v>
      </c>
    </row>
    <row r="19799" spans="1:4">
      <c r="A19799" s="1">
        <v>2200817</v>
      </c>
      <c r="B19799" s="3">
        <v>9781908862259</v>
      </c>
      <c r="C19799" s="1" t="s">
        <v>24378</v>
      </c>
      <c r="D19799" s="4" t="s">
        <v>30187</v>
      </c>
    </row>
    <row r="19800" spans="1:4">
      <c r="A19800" s="1">
        <v>2200579</v>
      </c>
      <c r="B19800" s="3">
        <v>9781908170262</v>
      </c>
      <c r="C19800" s="1" t="s">
        <v>25137</v>
      </c>
      <c r="D19800" s="4" t="s">
        <v>30187</v>
      </c>
    </row>
    <row r="19801" spans="1:4">
      <c r="A19801" s="1">
        <v>2200570</v>
      </c>
      <c r="B19801" s="3">
        <v>9781907563225</v>
      </c>
      <c r="C19801" s="1" t="s">
        <v>26092</v>
      </c>
      <c r="D19801" s="4" t="s">
        <v>30187</v>
      </c>
    </row>
    <row r="19802" spans="1:4">
      <c r="A19802" s="1">
        <v>1558080</v>
      </c>
      <c r="B19802" s="3">
        <v>9780007497195</v>
      </c>
      <c r="C19802" s="1" t="s">
        <v>23989</v>
      </c>
      <c r="D19802" s="4" t="s">
        <v>30188</v>
      </c>
    </row>
    <row r="19803" spans="1:4">
      <c r="A19803" s="1">
        <v>1558079</v>
      </c>
      <c r="B19803" s="3">
        <v>9780007497171</v>
      </c>
      <c r="C19803" s="1" t="s">
        <v>23990</v>
      </c>
      <c r="D19803" s="4" t="s">
        <v>30188</v>
      </c>
    </row>
    <row r="19804" spans="1:4">
      <c r="A19804" s="1">
        <v>1558078</v>
      </c>
      <c r="B19804" s="3">
        <v>9780007497133</v>
      </c>
      <c r="C19804" s="1" t="s">
        <v>23991</v>
      </c>
      <c r="D19804" s="4" t="s">
        <v>30188</v>
      </c>
    </row>
    <row r="19805" spans="1:4">
      <c r="A19805" s="1">
        <v>1901286</v>
      </c>
      <c r="B19805" s="3">
        <v>9780099481522</v>
      </c>
      <c r="C19805" s="1" t="s">
        <v>27749</v>
      </c>
      <c r="D19805" s="9" t="s">
        <v>31025</v>
      </c>
    </row>
    <row r="19806" spans="1:4">
      <c r="A19806" s="1">
        <v>1905446</v>
      </c>
      <c r="B19806" s="3">
        <v>9781848271418</v>
      </c>
      <c r="C19806" s="1" t="s">
        <v>22272</v>
      </c>
      <c r="D19806" s="4" t="s">
        <v>30189</v>
      </c>
    </row>
    <row r="19807" spans="1:4">
      <c r="A19807" s="1">
        <v>1560812</v>
      </c>
      <c r="B19807" s="3">
        <v>9781447270959</v>
      </c>
      <c r="C19807" s="1" t="s">
        <v>19482</v>
      </c>
      <c r="D19807" s="12" t="s">
        <v>30190</v>
      </c>
    </row>
    <row r="19808" spans="1:4">
      <c r="A19808" s="1">
        <v>2501000</v>
      </c>
      <c r="B19808" s="3">
        <v>9780753728413</v>
      </c>
      <c r="C19808" s="1" t="s">
        <v>9729</v>
      </c>
      <c r="D19808" s="9" t="s">
        <v>31522</v>
      </c>
    </row>
    <row r="19809" spans="1:4">
      <c r="A19809" s="1">
        <v>1901833</v>
      </c>
      <c r="B19809" s="3">
        <v>9780755343959</v>
      </c>
      <c r="C19809" s="1" t="s">
        <v>3120</v>
      </c>
      <c r="D19809" s="9" t="s">
        <v>31761</v>
      </c>
    </row>
    <row r="19810" spans="1:4">
      <c r="A19810" s="1">
        <v>1907972</v>
      </c>
      <c r="B19810" s="3">
        <v>9781472241368</v>
      </c>
      <c r="C19810" s="1" t="s">
        <v>2628</v>
      </c>
      <c r="D19810" s="2" t="s">
        <v>23348</v>
      </c>
    </row>
    <row r="19811" spans="1:4">
      <c r="A19811" s="1">
        <v>1907762</v>
      </c>
      <c r="B19811" s="3">
        <v>9781472210777</v>
      </c>
      <c r="C19811" s="1" t="s">
        <v>2628</v>
      </c>
      <c r="D19811" s="2" t="s">
        <v>23348</v>
      </c>
    </row>
    <row r="19812" spans="1:4">
      <c r="A19812" s="1">
        <v>1907530</v>
      </c>
      <c r="B19812" s="3">
        <v>9781472233851</v>
      </c>
      <c r="C19812" s="1" t="s">
        <v>6494</v>
      </c>
      <c r="D19812" s="2" t="s">
        <v>23348</v>
      </c>
    </row>
    <row r="19813" spans="1:4">
      <c r="A19813" s="1">
        <v>1907530</v>
      </c>
      <c r="B19813" s="3">
        <v>9781472210708</v>
      </c>
      <c r="C19813" s="1" t="s">
        <v>6494</v>
      </c>
      <c r="D19813" s="2" t="s">
        <v>23348</v>
      </c>
    </row>
    <row r="19814" spans="1:4">
      <c r="A19814" s="1">
        <v>1906228</v>
      </c>
      <c r="B19814" s="3">
        <v>9780755378418</v>
      </c>
      <c r="C19814" s="1" t="s">
        <v>23347</v>
      </c>
      <c r="D19814" s="2" t="s">
        <v>23348</v>
      </c>
    </row>
    <row r="19815" spans="1:4">
      <c r="A19815" s="1">
        <v>1906688</v>
      </c>
      <c r="B19815" s="3">
        <v>9780755378456</v>
      </c>
      <c r="C19815" s="1" t="s">
        <v>23608</v>
      </c>
      <c r="D19815" s="2" t="s">
        <v>23348</v>
      </c>
    </row>
    <row r="19816" spans="1:4">
      <c r="A19816" s="1">
        <v>1902984</v>
      </c>
      <c r="B19816" s="3">
        <v>9780755343874</v>
      </c>
      <c r="C19816" s="1" t="s">
        <v>24818</v>
      </c>
      <c r="D19816" s="2" t="s">
        <v>23348</v>
      </c>
    </row>
    <row r="19817" spans="1:4">
      <c r="A19817" s="1">
        <v>1904164</v>
      </c>
      <c r="B19817" s="3">
        <v>9780755375172</v>
      </c>
      <c r="C19817" s="1" t="s">
        <v>25410</v>
      </c>
      <c r="D19817" s="2" t="s">
        <v>23348</v>
      </c>
    </row>
    <row r="19818" spans="1:4">
      <c r="A19818" s="1">
        <v>1902911</v>
      </c>
      <c r="B19818" s="3">
        <v>9780755343843</v>
      </c>
      <c r="C19818" s="1" t="s">
        <v>25734</v>
      </c>
      <c r="D19818" s="2" t="s">
        <v>23348</v>
      </c>
    </row>
    <row r="19819" spans="1:4">
      <c r="A19819" s="1">
        <v>1901833</v>
      </c>
      <c r="B19819" s="3">
        <v>9780755343812</v>
      </c>
      <c r="C19819" s="1" t="s">
        <v>26648</v>
      </c>
      <c r="D19819" s="2" t="s">
        <v>23348</v>
      </c>
    </row>
    <row r="19820" spans="1:4">
      <c r="A19820" s="1">
        <v>1902910</v>
      </c>
      <c r="B19820" s="3">
        <v>9780755332212</v>
      </c>
      <c r="C19820" s="1" t="s">
        <v>27233</v>
      </c>
      <c r="D19820" s="2" t="s">
        <v>23348</v>
      </c>
    </row>
    <row r="19821" spans="1:4">
      <c r="A19821" s="1">
        <v>1900156</v>
      </c>
      <c r="B19821" s="3">
        <v>9780755332182</v>
      </c>
      <c r="C19821" s="1" t="s">
        <v>27702</v>
      </c>
      <c r="D19821" s="2" t="s">
        <v>23348</v>
      </c>
    </row>
    <row r="19822" spans="1:4">
      <c r="A19822" s="1">
        <v>1900447</v>
      </c>
      <c r="B19822" s="3">
        <v>9780755330010</v>
      </c>
      <c r="C19822" s="1" t="s">
        <v>28094</v>
      </c>
      <c r="D19822" s="2" t="s">
        <v>23348</v>
      </c>
    </row>
    <row r="19823" spans="1:4">
      <c r="A19823" s="1">
        <v>1902136</v>
      </c>
      <c r="B19823" s="3">
        <v>9780755307609</v>
      </c>
      <c r="C19823" s="1" t="s">
        <v>28095</v>
      </c>
      <c r="D19823" s="2" t="s">
        <v>23348</v>
      </c>
    </row>
    <row r="19824" spans="1:4">
      <c r="A19824" s="1">
        <v>1900474</v>
      </c>
      <c r="B19824" s="3">
        <v>9780755330003</v>
      </c>
      <c r="C19824" s="1" t="s">
        <v>28121</v>
      </c>
      <c r="D19824" s="2" t="s">
        <v>23348</v>
      </c>
    </row>
    <row r="19825" spans="1:4">
      <c r="A19825" s="1">
        <v>1902899</v>
      </c>
      <c r="B19825" s="3">
        <v>9780755307593</v>
      </c>
      <c r="C19825" s="1" t="s">
        <v>28122</v>
      </c>
      <c r="D19825" s="2" t="s">
        <v>23348</v>
      </c>
    </row>
    <row r="19826" spans="1:4">
      <c r="A19826" s="1">
        <v>1900766</v>
      </c>
      <c r="B19826" s="3">
        <v>9780755329984</v>
      </c>
      <c r="C19826" s="1" t="s">
        <v>28139</v>
      </c>
      <c r="D19826" s="2" t="s">
        <v>23348</v>
      </c>
    </row>
    <row r="19827" spans="1:4">
      <c r="A19827" s="1">
        <v>1900992</v>
      </c>
      <c r="B19827" s="3">
        <v>9780755329977</v>
      </c>
      <c r="C19827" s="1" t="s">
        <v>28140</v>
      </c>
      <c r="D19827" s="2" t="s">
        <v>23348</v>
      </c>
    </row>
    <row r="19828" spans="1:4">
      <c r="A19828" s="1">
        <v>1900536</v>
      </c>
      <c r="B19828" s="3">
        <v>9780755329960</v>
      </c>
      <c r="C19828" s="1" t="s">
        <v>28157</v>
      </c>
      <c r="D19828" s="2" t="s">
        <v>23348</v>
      </c>
    </row>
    <row r="19829" spans="1:4">
      <c r="A19829" s="1">
        <v>1901974</v>
      </c>
      <c r="B19829" s="3">
        <v>9780755329946</v>
      </c>
      <c r="C19829" s="1" t="s">
        <v>28162</v>
      </c>
      <c r="D19829" s="2" t="s">
        <v>23348</v>
      </c>
    </row>
    <row r="19830" spans="1:4">
      <c r="A19830" s="1">
        <v>1900680</v>
      </c>
      <c r="B19830" s="3">
        <v>9780755329939</v>
      </c>
      <c r="C19830" s="1" t="s">
        <v>28163</v>
      </c>
      <c r="D19830" s="2" t="s">
        <v>23348</v>
      </c>
    </row>
    <row r="19831" spans="1:4">
      <c r="A19831" s="1">
        <v>1900348</v>
      </c>
      <c r="B19831" s="3">
        <v>9780755323456</v>
      </c>
      <c r="C19831" s="1" t="s">
        <v>28194</v>
      </c>
      <c r="D19831" s="2" t="s">
        <v>23348</v>
      </c>
    </row>
    <row r="19832" spans="1:4">
      <c r="A19832" s="1">
        <v>1900137</v>
      </c>
      <c r="B19832" s="3">
        <v>9780755333288</v>
      </c>
      <c r="C19832" s="1" t="s">
        <v>28227</v>
      </c>
      <c r="D19832" s="2" t="s">
        <v>23348</v>
      </c>
    </row>
    <row r="19833" spans="1:4">
      <c r="A19833" s="1">
        <v>1901448</v>
      </c>
      <c r="B19833" s="3">
        <v>9780755329953</v>
      </c>
      <c r="C19833" s="1" t="s">
        <v>28158</v>
      </c>
      <c r="D19833" s="4" t="s">
        <v>23348</v>
      </c>
    </row>
    <row r="19834" spans="1:4">
      <c r="A19834" s="1">
        <v>1505915</v>
      </c>
      <c r="B19834" s="3">
        <v>9781847382795</v>
      </c>
      <c r="C19834" s="1" t="s">
        <v>9097</v>
      </c>
      <c r="D19834" s="9" t="s">
        <v>30474</v>
      </c>
    </row>
    <row r="19835" spans="1:4">
      <c r="A19835" s="1">
        <v>800044</v>
      </c>
      <c r="B19835" s="3">
        <v>9780750636834</v>
      </c>
      <c r="C19835" s="1" t="s">
        <v>10024</v>
      </c>
      <c r="D19835" s="9" t="s">
        <v>30519</v>
      </c>
    </row>
    <row r="19836" spans="1:4">
      <c r="A19836" s="1">
        <v>1560803</v>
      </c>
      <c r="B19836" s="3">
        <v>9781447263838</v>
      </c>
      <c r="C19836" s="1" t="s">
        <v>7590</v>
      </c>
      <c r="D19836" s="2" t="s">
        <v>15321</v>
      </c>
    </row>
    <row r="19837" spans="1:4">
      <c r="A19837" s="1">
        <v>1557362</v>
      </c>
      <c r="B19837" s="3">
        <v>9781447248729</v>
      </c>
      <c r="C19837" s="1" t="s">
        <v>15320</v>
      </c>
      <c r="D19837" s="2" t="s">
        <v>15321</v>
      </c>
    </row>
    <row r="19838" spans="1:4">
      <c r="A19838" s="1">
        <v>1560801</v>
      </c>
      <c r="B19838" s="3">
        <v>9781447262954</v>
      </c>
      <c r="C19838" s="1" t="s">
        <v>19635</v>
      </c>
      <c r="D19838" s="2" t="s">
        <v>15321</v>
      </c>
    </row>
    <row r="19839" spans="1:4">
      <c r="A19839" s="1">
        <v>1560802</v>
      </c>
      <c r="B19839" s="3">
        <v>9781447263814</v>
      </c>
      <c r="C19839" s="1" t="s">
        <v>21451</v>
      </c>
      <c r="D19839" s="2" t="s">
        <v>15321</v>
      </c>
    </row>
    <row r="19840" spans="1:4">
      <c r="A19840" s="1">
        <v>1557360</v>
      </c>
      <c r="B19840" s="3">
        <v>9781447227984</v>
      </c>
      <c r="C19840" s="1" t="s">
        <v>21451</v>
      </c>
      <c r="D19840" s="2" t="s">
        <v>15321</v>
      </c>
    </row>
    <row r="19841" spans="1:4">
      <c r="A19841" s="1">
        <v>1557361</v>
      </c>
      <c r="B19841" s="3">
        <v>9781447228196</v>
      </c>
      <c r="C19841" s="1" t="s">
        <v>25886</v>
      </c>
      <c r="D19841" s="2" t="s">
        <v>15321</v>
      </c>
    </row>
    <row r="19842" spans="1:4">
      <c r="A19842" s="1">
        <v>1705141</v>
      </c>
      <c r="B19842" s="3">
        <v>9781444181029</v>
      </c>
      <c r="C19842" s="1" t="s">
        <v>15714</v>
      </c>
      <c r="D19842" s="13" t="s">
        <v>15715</v>
      </c>
    </row>
    <row r="19843" spans="1:4">
      <c r="A19843" s="1">
        <v>3000194</v>
      </c>
      <c r="B19843" s="3">
        <v>9781444181111</v>
      </c>
      <c r="C19843" s="1" t="s">
        <v>17006</v>
      </c>
      <c r="D19843" s="13" t="s">
        <v>15715</v>
      </c>
    </row>
    <row r="19844" spans="1:4">
      <c r="A19844" s="1">
        <v>1556230</v>
      </c>
      <c r="B19844" s="3">
        <v>9781444910940</v>
      </c>
      <c r="C19844" s="1" t="s">
        <v>16076</v>
      </c>
      <c r="D19844" s="2" t="s">
        <v>16077</v>
      </c>
    </row>
    <row r="19845" spans="1:4">
      <c r="A19845" s="1">
        <v>1549666</v>
      </c>
      <c r="B19845" s="3">
        <v>9780340997406</v>
      </c>
      <c r="C19845" s="1" t="s">
        <v>26401</v>
      </c>
      <c r="D19845" s="2" t="s">
        <v>16077</v>
      </c>
    </row>
    <row r="19846" spans="1:4">
      <c r="A19846" s="1">
        <v>1907231</v>
      </c>
      <c r="B19846" s="3">
        <v>9781471115202</v>
      </c>
      <c r="C19846" s="1" t="s">
        <v>4068</v>
      </c>
      <c r="D19846" s="2" t="s">
        <v>23794</v>
      </c>
    </row>
    <row r="19847" spans="1:4">
      <c r="A19847" s="1">
        <v>1905565</v>
      </c>
      <c r="B19847" s="3">
        <v>9781471115172</v>
      </c>
      <c r="C19847" s="1" t="s">
        <v>23795</v>
      </c>
      <c r="D19847" s="2" t="s">
        <v>23794</v>
      </c>
    </row>
    <row r="19848" spans="1:4">
      <c r="A19848" s="1">
        <v>2200486</v>
      </c>
      <c r="B19848" s="3">
        <v>9780600633464</v>
      </c>
      <c r="C19848" s="1" t="s">
        <v>6249</v>
      </c>
      <c r="D19848" s="9" t="s">
        <v>29439</v>
      </c>
    </row>
    <row r="19849" spans="1:4">
      <c r="A19849" s="1">
        <v>1907314</v>
      </c>
      <c r="B19849" s="3">
        <v>9781472213280</v>
      </c>
      <c r="C19849" s="1" t="s">
        <v>7639</v>
      </c>
      <c r="D19849" s="9" t="s">
        <v>31731</v>
      </c>
    </row>
    <row r="19850" spans="1:4">
      <c r="A19850" s="1">
        <v>2501397</v>
      </c>
      <c r="B19850" s="3">
        <v>9788184952780</v>
      </c>
      <c r="C19850" s="1" t="s">
        <v>2801</v>
      </c>
      <c r="D19850" s="10" t="s">
        <v>32005</v>
      </c>
    </row>
    <row r="19851" spans="1:4">
      <c r="A19851" s="1">
        <v>2501421</v>
      </c>
      <c r="B19851" s="3">
        <v>9788184957488</v>
      </c>
      <c r="C19851" s="1" t="s">
        <v>2844</v>
      </c>
      <c r="D19851" s="10" t="s">
        <v>32005</v>
      </c>
    </row>
    <row r="19852" spans="1:4">
      <c r="A19852" s="1">
        <v>2500646</v>
      </c>
      <c r="B19852" s="3">
        <v>9788184953749</v>
      </c>
      <c r="C19852" s="1" t="s">
        <v>2845</v>
      </c>
      <c r="D19852" s="10" t="s">
        <v>32005</v>
      </c>
    </row>
    <row r="19853" spans="1:4">
      <c r="A19853" s="1">
        <v>2501416</v>
      </c>
      <c r="B19853" s="3">
        <v>9788184957495</v>
      </c>
      <c r="C19853" s="1" t="s">
        <v>2846</v>
      </c>
      <c r="D19853" s="10" t="s">
        <v>32005</v>
      </c>
    </row>
    <row r="19854" spans="1:4">
      <c r="A19854" s="1">
        <v>2501413</v>
      </c>
      <c r="B19854" s="3">
        <v>9788184954913</v>
      </c>
      <c r="C19854" s="1" t="s">
        <v>2870</v>
      </c>
      <c r="D19854" s="10" t="s">
        <v>32005</v>
      </c>
    </row>
    <row r="19855" spans="1:4">
      <c r="A19855" s="1">
        <v>1704159</v>
      </c>
      <c r="B19855" s="3">
        <v>9781446905753</v>
      </c>
      <c r="C19855" s="1" t="s">
        <v>15555</v>
      </c>
      <c r="D19855" s="14" t="s">
        <v>15556</v>
      </c>
    </row>
    <row r="19856" spans="1:4">
      <c r="A19856" s="1">
        <v>2500919</v>
      </c>
      <c r="B19856" s="3">
        <v>9780540083893</v>
      </c>
      <c r="C19856" s="1" t="s">
        <v>20935</v>
      </c>
      <c r="D19856" s="2" t="s">
        <v>20936</v>
      </c>
    </row>
    <row r="19857" spans="1:4">
      <c r="A19857" s="1">
        <v>1559719</v>
      </c>
      <c r="B19857" s="3">
        <v>9781444913194</v>
      </c>
      <c r="C19857" s="1" t="s">
        <v>23559</v>
      </c>
      <c r="D19857" s="2" t="s">
        <v>23560</v>
      </c>
    </row>
    <row r="19858" spans="1:4">
      <c r="A19858" s="1">
        <v>1559718</v>
      </c>
      <c r="B19858" s="3">
        <v>9781444913187</v>
      </c>
      <c r="C19858" s="1" t="s">
        <v>23561</v>
      </c>
      <c r="D19858" s="2" t="s">
        <v>23560</v>
      </c>
    </row>
    <row r="19859" spans="1:4">
      <c r="A19859" s="1">
        <v>1556219</v>
      </c>
      <c r="B19859" s="3">
        <v>9780340998977</v>
      </c>
      <c r="C19859" s="1" t="s">
        <v>25610</v>
      </c>
      <c r="D19859" s="2" t="s">
        <v>23560</v>
      </c>
    </row>
    <row r="19860" spans="1:4">
      <c r="A19860" s="1">
        <v>1556218</v>
      </c>
      <c r="B19860" s="3">
        <v>9780340998960</v>
      </c>
      <c r="C19860" s="1" t="s">
        <v>25611</v>
      </c>
      <c r="D19860" s="2" t="s">
        <v>23560</v>
      </c>
    </row>
    <row r="19861" spans="1:4">
      <c r="A19861" s="1">
        <v>1559721</v>
      </c>
      <c r="B19861" s="3">
        <v>9781444913217</v>
      </c>
      <c r="C19861" s="1" t="s">
        <v>25887</v>
      </c>
      <c r="D19861" s="2" t="s">
        <v>23560</v>
      </c>
    </row>
    <row r="19862" spans="1:4">
      <c r="A19862" s="1">
        <v>1559720</v>
      </c>
      <c r="B19862" s="3">
        <v>9781444913200</v>
      </c>
      <c r="C19862" s="1" t="s">
        <v>25888</v>
      </c>
      <c r="D19862" s="2" t="s">
        <v>23560</v>
      </c>
    </row>
    <row r="19863" spans="1:4">
      <c r="A19863" s="1">
        <v>1549536</v>
      </c>
      <c r="B19863" s="3">
        <v>9780340998946</v>
      </c>
      <c r="C19863" s="1" t="s">
        <v>26230</v>
      </c>
      <c r="D19863" s="2" t="s">
        <v>23560</v>
      </c>
    </row>
    <row r="19864" spans="1:4">
      <c r="A19864" s="1">
        <v>1549535</v>
      </c>
      <c r="B19864" s="3">
        <v>9780340998939</v>
      </c>
      <c r="C19864" s="1" t="s">
        <v>26290</v>
      </c>
      <c r="D19864" s="2" t="s">
        <v>23560</v>
      </c>
    </row>
    <row r="19865" spans="1:4">
      <c r="A19865" s="1">
        <v>1549534</v>
      </c>
      <c r="B19865" s="3">
        <v>9780340998922</v>
      </c>
      <c r="C19865" s="1" t="s">
        <v>26291</v>
      </c>
      <c r="D19865" s="2" t="s">
        <v>23560</v>
      </c>
    </row>
    <row r="19866" spans="1:4">
      <c r="A19866" s="1">
        <v>1557088</v>
      </c>
      <c r="B19866" s="3">
        <v>9780007569922</v>
      </c>
      <c r="C19866" s="1" t="s">
        <v>22265</v>
      </c>
      <c r="D19866" s="2" t="s">
        <v>22266</v>
      </c>
    </row>
    <row r="19867" spans="1:4">
      <c r="A19867" s="1">
        <v>1560319</v>
      </c>
      <c r="B19867" s="3">
        <v>9780007569946</v>
      </c>
      <c r="C19867" s="1" t="s">
        <v>7709</v>
      </c>
      <c r="D19867" s="9" t="s">
        <v>22266</v>
      </c>
    </row>
    <row r="19868" spans="1:4">
      <c r="A19868" s="1">
        <v>1907522</v>
      </c>
      <c r="B19868" s="3">
        <v>9780099552758</v>
      </c>
      <c r="C19868" s="1" t="s">
        <v>7576</v>
      </c>
      <c r="D19868" s="9" t="s">
        <v>29636</v>
      </c>
    </row>
    <row r="19869" spans="1:4">
      <c r="A19869" s="1">
        <v>2200959</v>
      </c>
      <c r="B19869" s="3">
        <v>9780718156817</v>
      </c>
      <c r="C19869" s="1" t="s">
        <v>16681</v>
      </c>
      <c r="D19869" s="2" t="s">
        <v>16682</v>
      </c>
    </row>
    <row r="19870" spans="1:4">
      <c r="A19870" s="1">
        <v>2200958</v>
      </c>
      <c r="B19870" s="3">
        <v>9780718154769</v>
      </c>
      <c r="C19870" s="1" t="s">
        <v>17467</v>
      </c>
      <c r="D19870" s="2" t="s">
        <v>16682</v>
      </c>
    </row>
    <row r="19871" spans="1:4">
      <c r="A19871" s="1">
        <v>1548778</v>
      </c>
      <c r="B19871" s="3">
        <v>9780330519496</v>
      </c>
      <c r="C19871" s="1" t="s">
        <v>16596</v>
      </c>
      <c r="D19871" s="2" t="s">
        <v>16597</v>
      </c>
    </row>
    <row r="19872" spans="1:4">
      <c r="A19872" s="1">
        <v>1558374</v>
      </c>
      <c r="B19872" s="3">
        <v>9781447216063</v>
      </c>
      <c r="C19872" s="1" t="s">
        <v>20185</v>
      </c>
      <c r="D19872" s="2" t="s">
        <v>16597</v>
      </c>
    </row>
    <row r="19873" spans="1:4">
      <c r="A19873" s="1">
        <v>1501216</v>
      </c>
      <c r="B19873" s="3">
        <v>9780330519489</v>
      </c>
      <c r="C19873" s="1" t="s">
        <v>20414</v>
      </c>
      <c r="D19873" s="2" t="s">
        <v>16597</v>
      </c>
    </row>
    <row r="19874" spans="1:4">
      <c r="A19874" s="1">
        <v>1558373</v>
      </c>
      <c r="B19874" s="3">
        <v>9780330519472</v>
      </c>
      <c r="C19874" s="1" t="s">
        <v>20571</v>
      </c>
      <c r="D19874" s="2" t="s">
        <v>16597</v>
      </c>
    </row>
    <row r="19875" spans="1:4">
      <c r="A19875" s="1">
        <v>1907145</v>
      </c>
      <c r="B19875" s="3">
        <v>9780263250428</v>
      </c>
      <c r="C19875" s="1" t="s">
        <v>21484</v>
      </c>
      <c r="D19875" s="2" t="s">
        <v>21485</v>
      </c>
    </row>
    <row r="19876" spans="1:4">
      <c r="A19876" s="1">
        <v>1907057</v>
      </c>
      <c r="B19876" s="3">
        <v>9781474007795</v>
      </c>
      <c r="C19876" s="1" t="s">
        <v>7942</v>
      </c>
      <c r="D19876" s="9" t="s">
        <v>21485</v>
      </c>
    </row>
    <row r="19877" spans="1:4">
      <c r="A19877" s="1">
        <v>1907196</v>
      </c>
      <c r="B19877" s="3">
        <v>9780263918052</v>
      </c>
      <c r="C19877" s="1" t="s">
        <v>7704</v>
      </c>
      <c r="D19877" s="9" t="s">
        <v>31100</v>
      </c>
    </row>
    <row r="19878" spans="1:4">
      <c r="A19878" s="1">
        <v>1907998</v>
      </c>
      <c r="B19878" s="3">
        <v>9780340980934</v>
      </c>
      <c r="C19878" s="1" t="s">
        <v>16923</v>
      </c>
      <c r="D19878" s="2" t="s">
        <v>16924</v>
      </c>
    </row>
    <row r="19879" spans="1:4">
      <c r="A19879" s="1">
        <v>1906935</v>
      </c>
      <c r="B19879" s="3">
        <v>9780340980903</v>
      </c>
      <c r="C19879" s="1" t="s">
        <v>2718</v>
      </c>
      <c r="D19879" s="2" t="s">
        <v>16924</v>
      </c>
    </row>
    <row r="19880" spans="1:4">
      <c r="A19880" s="1">
        <v>1905161</v>
      </c>
      <c r="B19880" s="3">
        <v>9781444723038</v>
      </c>
      <c r="C19880" s="1" t="s">
        <v>17594</v>
      </c>
      <c r="D19880" s="2" t="s">
        <v>16924</v>
      </c>
    </row>
    <row r="19881" spans="1:4">
      <c r="A19881" s="1">
        <v>1908165</v>
      </c>
      <c r="B19881" s="3">
        <v>9781444722963</v>
      </c>
      <c r="C19881" s="1" t="s">
        <v>24045</v>
      </c>
      <c r="D19881" s="2" t="s">
        <v>16924</v>
      </c>
    </row>
    <row r="19882" spans="1:4">
      <c r="A19882" s="1">
        <v>1908167</v>
      </c>
      <c r="B19882" s="3">
        <v>9781444723007</v>
      </c>
      <c r="C19882" s="1" t="s">
        <v>24137</v>
      </c>
      <c r="D19882" s="2" t="s">
        <v>16924</v>
      </c>
    </row>
    <row r="19883" spans="1:4">
      <c r="A19883" s="1">
        <v>1907095</v>
      </c>
      <c r="B19883" s="3">
        <v>9781444760781</v>
      </c>
      <c r="C19883" s="1" t="s">
        <v>7907</v>
      </c>
      <c r="D19883" s="9" t="s">
        <v>16924</v>
      </c>
    </row>
    <row r="19884" spans="1:4">
      <c r="A19884" s="1">
        <v>1700516</v>
      </c>
      <c r="B19884" s="3">
        <v>9781846905964</v>
      </c>
      <c r="C19884" s="1" t="s">
        <v>17389</v>
      </c>
      <c r="D19884" s="2" t="s">
        <v>17390</v>
      </c>
    </row>
    <row r="19885" spans="1:4">
      <c r="A19885" s="1">
        <v>2200912</v>
      </c>
      <c r="B19885" s="3">
        <v>9781846815959</v>
      </c>
      <c r="C19885" s="1" t="s">
        <v>3316</v>
      </c>
      <c r="D19885" s="9" t="s">
        <v>31861</v>
      </c>
    </row>
    <row r="19886" spans="1:4">
      <c r="A19886" s="1">
        <v>1500427</v>
      </c>
      <c r="B19886" s="3">
        <v>9780431058047</v>
      </c>
      <c r="C19886" s="1" t="s">
        <v>14144</v>
      </c>
      <c r="D19886" s="2" t="s">
        <v>14145</v>
      </c>
    </row>
    <row r="19887" spans="1:4">
      <c r="A19887" s="1">
        <v>1706356</v>
      </c>
      <c r="B19887" s="3">
        <v>9788172452452</v>
      </c>
      <c r="C19887" s="1" t="s">
        <v>3826</v>
      </c>
      <c r="D19887" s="9" t="s">
        <v>29716</v>
      </c>
    </row>
    <row r="19888" spans="1:4">
      <c r="A19888" s="1">
        <v>1700471</v>
      </c>
      <c r="B19888" s="3">
        <v>9780198337454</v>
      </c>
      <c r="C19888" s="1" t="s">
        <v>12527</v>
      </c>
      <c r="D19888" s="9" t="s">
        <v>30435</v>
      </c>
    </row>
    <row r="19889" spans="1:4">
      <c r="A19889" s="1">
        <v>1700470</v>
      </c>
      <c r="B19889" s="3">
        <v>9780198337447</v>
      </c>
      <c r="C19889" s="1" t="s">
        <v>12528</v>
      </c>
      <c r="D19889" s="9" t="s">
        <v>30435</v>
      </c>
    </row>
    <row r="19890" spans="1:4">
      <c r="A19890" s="1">
        <v>1700469</v>
      </c>
      <c r="B19890" s="3">
        <v>9780198337430</v>
      </c>
      <c r="C19890" s="1" t="s">
        <v>12529</v>
      </c>
      <c r="D19890" s="9" t="s">
        <v>30435</v>
      </c>
    </row>
    <row r="19891" spans="1:4">
      <c r="A19891" s="1">
        <v>1700468</v>
      </c>
      <c r="B19891" s="3">
        <v>9780198337423</v>
      </c>
      <c r="C19891" s="1" t="s">
        <v>12530</v>
      </c>
      <c r="D19891" s="9" t="s">
        <v>30435</v>
      </c>
    </row>
    <row r="19892" spans="1:4">
      <c r="A19892" s="1">
        <v>2501941</v>
      </c>
      <c r="B19892" s="3">
        <v>9781408801451</v>
      </c>
      <c r="C19892" s="1" t="s">
        <v>18098</v>
      </c>
      <c r="D19892" s="2" t="s">
        <v>18099</v>
      </c>
    </row>
    <row r="19893" spans="1:4">
      <c r="A19893" s="1">
        <v>1553814</v>
      </c>
      <c r="B19893" s="3">
        <v>9780753431214</v>
      </c>
      <c r="C19893" s="1" t="s">
        <v>26032</v>
      </c>
      <c r="D19893" s="2" t="s">
        <v>26033</v>
      </c>
    </row>
    <row r="19894" spans="1:4">
      <c r="A19894" s="1">
        <v>1705671</v>
      </c>
      <c r="B19894" s="3">
        <v>9780545329644</v>
      </c>
      <c r="C19894" s="1" t="s">
        <v>8153</v>
      </c>
      <c r="D19894" s="9" t="s">
        <v>31179</v>
      </c>
    </row>
    <row r="19895" spans="1:4">
      <c r="A19895" s="1">
        <v>1551007</v>
      </c>
      <c r="B19895" s="3">
        <v>9780431189147</v>
      </c>
      <c r="C19895" s="1" t="s">
        <v>13862</v>
      </c>
      <c r="D19895" s="2" t="s">
        <v>13863</v>
      </c>
    </row>
    <row r="19896" spans="1:4">
      <c r="A19896" s="1">
        <v>1700746</v>
      </c>
      <c r="B19896" s="3">
        <v>9788188385355</v>
      </c>
      <c r="C19896" s="1" t="s">
        <v>2360</v>
      </c>
      <c r="D19896" s="9" t="s">
        <v>30847</v>
      </c>
    </row>
    <row r="19897" spans="1:4">
      <c r="A19897" s="1">
        <v>1555618</v>
      </c>
      <c r="B19897" s="3">
        <v>9781846967795</v>
      </c>
      <c r="C19897" s="1" t="s">
        <v>11575</v>
      </c>
      <c r="D19897" s="9" t="s">
        <v>30847</v>
      </c>
    </row>
    <row r="19898" spans="1:4">
      <c r="A19898" s="1">
        <v>1555614</v>
      </c>
      <c r="B19898" s="3">
        <v>9781846967825</v>
      </c>
      <c r="C19898" s="1" t="s">
        <v>11576</v>
      </c>
      <c r="D19898" s="9" t="s">
        <v>30847</v>
      </c>
    </row>
    <row r="19899" spans="1:4">
      <c r="A19899" s="1">
        <v>2501306</v>
      </c>
      <c r="B19899" s="3">
        <v>9780756650445</v>
      </c>
      <c r="C19899" s="1" t="s">
        <v>3084</v>
      </c>
      <c r="D19899" s="9" t="s">
        <v>30913</v>
      </c>
    </row>
    <row r="19900" spans="1:4">
      <c r="A19900" s="1">
        <v>1905170</v>
      </c>
      <c r="B19900" s="3">
        <v>9780349402109</v>
      </c>
      <c r="C19900" s="1" t="s">
        <v>19764</v>
      </c>
      <c r="D19900" s="2" t="s">
        <v>19765</v>
      </c>
    </row>
    <row r="19901" spans="1:4">
      <c r="A19901" s="1">
        <v>2501820</v>
      </c>
      <c r="B19901" s="3">
        <v>9781848312159</v>
      </c>
      <c r="C19901" s="1" t="s">
        <v>25621</v>
      </c>
      <c r="D19901" s="2" t="s">
        <v>25622</v>
      </c>
    </row>
    <row r="19902" spans="1:4">
      <c r="A19902" s="1">
        <v>1703145</v>
      </c>
      <c r="B19902" s="3">
        <v>9780141036137</v>
      </c>
      <c r="C19902" s="1" t="s">
        <v>20813</v>
      </c>
      <c r="D19902" s="2" t="s">
        <v>20814</v>
      </c>
    </row>
    <row r="19903" spans="1:4">
      <c r="A19903" s="1">
        <v>1563093</v>
      </c>
      <c r="B19903" s="3">
        <v>9780143427377</v>
      </c>
      <c r="C19903" s="1" t="s">
        <v>979</v>
      </c>
      <c r="D19903" s="9" t="s">
        <v>20814</v>
      </c>
    </row>
    <row r="19904" spans="1:4">
      <c r="A19904" s="1">
        <v>1563094</v>
      </c>
      <c r="B19904" s="3">
        <v>9780143427360</v>
      </c>
      <c r="C19904" s="1" t="s">
        <v>1573</v>
      </c>
      <c r="D19904" s="9" t="s">
        <v>20814</v>
      </c>
    </row>
    <row r="19905" spans="1:4">
      <c r="A19905" s="1">
        <v>1905943</v>
      </c>
      <c r="B19905" s="3">
        <v>9789351064572</v>
      </c>
      <c r="C19905" s="1" t="s">
        <v>14322</v>
      </c>
      <c r="D19905" s="9" t="s">
        <v>31717</v>
      </c>
    </row>
    <row r="19906" spans="1:4">
      <c r="A19906" s="1">
        <v>2501307</v>
      </c>
      <c r="B19906" s="3">
        <v>9780756637057</v>
      </c>
      <c r="C19906" s="1" t="s">
        <v>2962</v>
      </c>
      <c r="D19906" s="9" t="s">
        <v>30487</v>
      </c>
    </row>
    <row r="19907" spans="1:4">
      <c r="A19907" s="1">
        <v>1502828</v>
      </c>
      <c r="B19907" s="3">
        <v>9781862309159</v>
      </c>
      <c r="C19907" s="1" t="s">
        <v>17476</v>
      </c>
      <c r="D19907" s="2" t="s">
        <v>17477</v>
      </c>
    </row>
    <row r="19908" spans="1:4">
      <c r="A19908" s="1">
        <v>1502809</v>
      </c>
      <c r="B19908" s="3">
        <v>9781862309142</v>
      </c>
      <c r="C19908" s="1" t="s">
        <v>17542</v>
      </c>
      <c r="D19908" s="2" t="s">
        <v>17477</v>
      </c>
    </row>
    <row r="19909" spans="1:4">
      <c r="A19909" s="1">
        <v>1502787</v>
      </c>
      <c r="B19909" s="3">
        <v>9781862305724</v>
      </c>
      <c r="C19909" s="1" t="s">
        <v>17625</v>
      </c>
      <c r="D19909" s="2" t="s">
        <v>17477</v>
      </c>
    </row>
    <row r="19910" spans="1:4">
      <c r="A19910" s="1">
        <v>1502747</v>
      </c>
      <c r="B19910" s="3">
        <v>9781862305717</v>
      </c>
      <c r="C19910" s="1" t="s">
        <v>17626</v>
      </c>
      <c r="D19910" s="2" t="s">
        <v>17477</v>
      </c>
    </row>
    <row r="19911" spans="1:4">
      <c r="A19911" s="1">
        <v>1502790</v>
      </c>
      <c r="B19911" s="3">
        <v>9781862309005</v>
      </c>
      <c r="C19911" s="1" t="s">
        <v>17667</v>
      </c>
      <c r="D19911" s="2" t="s">
        <v>17477</v>
      </c>
    </row>
    <row r="19912" spans="1:4">
      <c r="A19912" s="1">
        <v>1502759</v>
      </c>
      <c r="B19912" s="3">
        <v>9781862305731</v>
      </c>
      <c r="C19912" s="1" t="s">
        <v>17693</v>
      </c>
      <c r="D19912" s="2" t="s">
        <v>17477</v>
      </c>
    </row>
    <row r="19913" spans="1:4">
      <c r="A19913" s="1">
        <v>1502778</v>
      </c>
      <c r="B19913" s="3">
        <v>9781862305694</v>
      </c>
      <c r="C19913" s="1" t="s">
        <v>17854</v>
      </c>
      <c r="D19913" s="2" t="s">
        <v>17477</v>
      </c>
    </row>
    <row r="19914" spans="1:4">
      <c r="A19914" s="1">
        <v>1502788</v>
      </c>
      <c r="B19914" s="3">
        <v>9781862305687</v>
      </c>
      <c r="C19914" s="1" t="s">
        <v>17876</v>
      </c>
      <c r="D19914" s="2" t="s">
        <v>17477</v>
      </c>
    </row>
    <row r="19915" spans="1:4">
      <c r="A19915" s="1">
        <v>1506221</v>
      </c>
      <c r="B19915" s="3">
        <v>9781862305670</v>
      </c>
      <c r="C19915" s="1" t="s">
        <v>17940</v>
      </c>
      <c r="D19915" s="2" t="s">
        <v>17477</v>
      </c>
    </row>
    <row r="19916" spans="1:4">
      <c r="A19916" s="1">
        <v>1502817</v>
      </c>
      <c r="B19916" s="3">
        <v>9781862305663</v>
      </c>
      <c r="C19916" s="1" t="s">
        <v>18048</v>
      </c>
      <c r="D19916" s="2" t="s">
        <v>17477</v>
      </c>
    </row>
    <row r="19917" spans="1:4">
      <c r="A19917" s="1">
        <v>1502789</v>
      </c>
      <c r="B19917" s="3">
        <v>9781862305267</v>
      </c>
      <c r="C19917" s="1" t="s">
        <v>18092</v>
      </c>
      <c r="D19917" s="2" t="s">
        <v>17477</v>
      </c>
    </row>
    <row r="19918" spans="1:4">
      <c r="A19918" s="1">
        <v>1502748</v>
      </c>
      <c r="B19918" s="3">
        <v>9781862305250</v>
      </c>
      <c r="C19918" s="1" t="s">
        <v>18093</v>
      </c>
      <c r="D19918" s="2" t="s">
        <v>17477</v>
      </c>
    </row>
    <row r="19919" spans="1:4">
      <c r="A19919" s="1">
        <v>1502758</v>
      </c>
      <c r="B19919" s="3">
        <v>9781862305243</v>
      </c>
      <c r="C19919" s="1" t="s">
        <v>3566</v>
      </c>
      <c r="D19919" s="2" t="s">
        <v>17477</v>
      </c>
    </row>
    <row r="19920" spans="1:4">
      <c r="A19920" s="1">
        <v>1502724</v>
      </c>
      <c r="B19920" s="3">
        <v>9781862305236</v>
      </c>
      <c r="C19920" s="1" t="s">
        <v>18094</v>
      </c>
      <c r="D19920" s="2" t="s">
        <v>17477</v>
      </c>
    </row>
    <row r="19921" spans="1:4">
      <c r="A19921" s="1">
        <v>1502777</v>
      </c>
      <c r="B19921" s="3">
        <v>9781862305748</v>
      </c>
      <c r="C19921" s="1" t="s">
        <v>20756</v>
      </c>
      <c r="D19921" s="2" t="s">
        <v>17477</v>
      </c>
    </row>
    <row r="19922" spans="1:4">
      <c r="A19922" s="1">
        <v>1502818</v>
      </c>
      <c r="B19922" s="3">
        <v>9781862309166</v>
      </c>
      <c r="C19922" s="1" t="s">
        <v>27130</v>
      </c>
      <c r="D19922" s="2" t="s">
        <v>17477</v>
      </c>
    </row>
    <row r="19923" spans="1:4">
      <c r="A19923" s="1">
        <v>1502790</v>
      </c>
      <c r="B19923" s="3">
        <v>9781782953807</v>
      </c>
      <c r="C19923" s="1" t="s">
        <v>3486</v>
      </c>
      <c r="D19923" s="9" t="s">
        <v>17477</v>
      </c>
    </row>
    <row r="19924" spans="1:4">
      <c r="A19924" s="1">
        <v>1502818</v>
      </c>
      <c r="B19924" s="3">
        <v>9781782953869</v>
      </c>
      <c r="C19924" s="1" t="s">
        <v>3565</v>
      </c>
      <c r="D19924" s="9" t="s">
        <v>17477</v>
      </c>
    </row>
    <row r="19925" spans="1:4">
      <c r="A19925" s="1">
        <v>1502758</v>
      </c>
      <c r="B19925" s="3">
        <v>9781782953814</v>
      </c>
      <c r="C19925" s="1" t="s">
        <v>3566</v>
      </c>
      <c r="D19925" s="9" t="s">
        <v>17477</v>
      </c>
    </row>
    <row r="19926" spans="1:4">
      <c r="A19926" s="1">
        <v>1502789</v>
      </c>
      <c r="B19926" s="3">
        <v>9781782953838</v>
      </c>
      <c r="C19926" s="1" t="s">
        <v>3660</v>
      </c>
      <c r="D19926" s="9" t="s">
        <v>17477</v>
      </c>
    </row>
    <row r="19927" spans="1:4">
      <c r="A19927" s="1">
        <v>1502787</v>
      </c>
      <c r="B19927" s="3">
        <v>9781782953883</v>
      </c>
      <c r="C19927" s="1" t="s">
        <v>3661</v>
      </c>
      <c r="D19927" s="9" t="s">
        <v>17477</v>
      </c>
    </row>
    <row r="19928" spans="1:4">
      <c r="A19928" s="1">
        <v>1502778</v>
      </c>
      <c r="B19928" s="3">
        <v>9781782953852</v>
      </c>
      <c r="C19928" s="1" t="s">
        <v>3662</v>
      </c>
      <c r="D19928" s="9" t="s">
        <v>17477</v>
      </c>
    </row>
    <row r="19929" spans="1:4">
      <c r="A19929" s="1">
        <v>1502759</v>
      </c>
      <c r="B19929" s="3">
        <v>9781782953876</v>
      </c>
      <c r="C19929" s="1" t="s">
        <v>3663</v>
      </c>
      <c r="D19929" s="9" t="s">
        <v>17477</v>
      </c>
    </row>
    <row r="19930" spans="1:4">
      <c r="A19930" s="1">
        <v>1502748</v>
      </c>
      <c r="B19930" s="3">
        <v>9781782953821</v>
      </c>
      <c r="C19930" s="1" t="s">
        <v>3664</v>
      </c>
      <c r="D19930" s="9" t="s">
        <v>17477</v>
      </c>
    </row>
    <row r="19931" spans="1:4">
      <c r="A19931" s="1">
        <v>1502724</v>
      </c>
      <c r="B19931" s="3">
        <v>9781782953845</v>
      </c>
      <c r="C19931" s="1" t="s">
        <v>3665</v>
      </c>
      <c r="D19931" s="9" t="s">
        <v>17477</v>
      </c>
    </row>
    <row r="19932" spans="1:4">
      <c r="A19932" s="1">
        <v>1905394</v>
      </c>
      <c r="B19932" s="3">
        <v>9781848271562</v>
      </c>
      <c r="C19932" s="1" t="s">
        <v>17224</v>
      </c>
      <c r="D19932" s="2" t="s">
        <v>25175</v>
      </c>
    </row>
    <row r="19933" spans="1:4">
      <c r="A19933" s="1">
        <v>2201574</v>
      </c>
      <c r="B19933" s="3">
        <v>9780091933685</v>
      </c>
      <c r="C19933" s="1" t="s">
        <v>26966</v>
      </c>
      <c r="D19933" s="2" t="s">
        <v>26967</v>
      </c>
    </row>
    <row r="19934" spans="1:4">
      <c r="A19934" s="1">
        <v>2500881</v>
      </c>
      <c r="B19934" s="3">
        <v>9781780192048</v>
      </c>
      <c r="C19934" s="1" t="s">
        <v>24021</v>
      </c>
      <c r="D19934" s="2" t="s">
        <v>24022</v>
      </c>
    </row>
    <row r="19935" spans="1:4">
      <c r="A19935" s="1">
        <v>1562789</v>
      </c>
      <c r="B19935" s="3">
        <v>9780007412921</v>
      </c>
      <c r="C19935" s="1" t="s">
        <v>18286</v>
      </c>
      <c r="D19935" s="2" t="s">
        <v>18287</v>
      </c>
    </row>
    <row r="19936" spans="1:4">
      <c r="A19936" s="1">
        <v>1555588</v>
      </c>
      <c r="B19936" s="3">
        <v>9781848981140</v>
      </c>
      <c r="C19936" s="1" t="s">
        <v>27966</v>
      </c>
      <c r="D19936" s="9" t="s">
        <v>31677</v>
      </c>
    </row>
    <row r="19937" spans="1:4">
      <c r="A19937" s="1">
        <v>3001255</v>
      </c>
      <c r="B19937" s="3">
        <v>9780240522203</v>
      </c>
      <c r="C19937" s="1" t="s">
        <v>25425</v>
      </c>
      <c r="D19937" s="2" t="s">
        <v>25426</v>
      </c>
    </row>
    <row r="19938" spans="1:4">
      <c r="A19938" s="1">
        <v>1550561</v>
      </c>
      <c r="B19938" s="3">
        <v>9780431132624</v>
      </c>
      <c r="C19938" s="1" t="s">
        <v>13608</v>
      </c>
      <c r="D19938" s="2" t="s">
        <v>13609</v>
      </c>
    </row>
    <row r="19939" spans="1:4">
      <c r="A19939" s="1">
        <v>1556320</v>
      </c>
      <c r="B19939" s="3">
        <v>9781406319354</v>
      </c>
      <c r="C19939" s="1" t="s">
        <v>17615</v>
      </c>
      <c r="D19939" s="2" t="s">
        <v>17616</v>
      </c>
    </row>
    <row r="19940" spans="1:4">
      <c r="A19940" s="1">
        <v>1556318</v>
      </c>
      <c r="B19940" s="3">
        <v>9781406319491</v>
      </c>
      <c r="C19940" s="1" t="s">
        <v>14688</v>
      </c>
      <c r="D19940" s="2" t="s">
        <v>17616</v>
      </c>
    </row>
    <row r="19941" spans="1:4">
      <c r="A19941" s="1">
        <v>1556321</v>
      </c>
      <c r="B19941" s="3">
        <v>9781406319484</v>
      </c>
      <c r="C19941" s="1" t="s">
        <v>17633</v>
      </c>
      <c r="D19941" s="2" t="s">
        <v>17616</v>
      </c>
    </row>
    <row r="19942" spans="1:4">
      <c r="A19942" s="1">
        <v>1557583</v>
      </c>
      <c r="B19942" s="3">
        <v>9781844287888</v>
      </c>
      <c r="C19942" s="1" t="s">
        <v>26629</v>
      </c>
      <c r="D19942" s="2" t="s">
        <v>17616</v>
      </c>
    </row>
    <row r="19943" spans="1:4">
      <c r="A19943" s="1">
        <v>1560157</v>
      </c>
      <c r="B19943" s="3">
        <v>9781406361926</v>
      </c>
      <c r="C19943" s="1" t="s">
        <v>7879</v>
      </c>
      <c r="D19943" s="9" t="s">
        <v>17616</v>
      </c>
    </row>
    <row r="19944" spans="1:4">
      <c r="A19944" s="1">
        <v>1400086</v>
      </c>
      <c r="B19944" s="3">
        <v>9780199666140</v>
      </c>
      <c r="C19944" s="1" t="s">
        <v>15672</v>
      </c>
      <c r="D19944" s="6" t="s">
        <v>15673</v>
      </c>
    </row>
    <row r="19945" spans="1:4">
      <c r="A19945" s="1">
        <v>1400068</v>
      </c>
      <c r="B19945" s="3">
        <v>9780192756923</v>
      </c>
      <c r="C19945" s="1" t="s">
        <v>16325</v>
      </c>
      <c r="D19945" s="6" t="s">
        <v>15673</v>
      </c>
    </row>
    <row r="19946" spans="1:4">
      <c r="A19946" s="1">
        <v>1400096</v>
      </c>
      <c r="B19946" s="3">
        <v>9780199692637</v>
      </c>
      <c r="C19946" s="1" t="s">
        <v>16785</v>
      </c>
      <c r="D19946" s="6" t="s">
        <v>15673</v>
      </c>
    </row>
    <row r="19947" spans="1:4">
      <c r="A19947" s="1">
        <v>1400091</v>
      </c>
      <c r="B19947" s="3">
        <v>9780199607938</v>
      </c>
      <c r="C19947" s="1" t="s">
        <v>16822</v>
      </c>
      <c r="D19947" s="6" t="s">
        <v>15673</v>
      </c>
    </row>
    <row r="19948" spans="1:4">
      <c r="A19948" s="1">
        <v>1400056</v>
      </c>
      <c r="B19948" s="3">
        <v>9780199532865</v>
      </c>
      <c r="C19948" s="1" t="s">
        <v>17905</v>
      </c>
      <c r="D19948" s="6" t="s">
        <v>15673</v>
      </c>
    </row>
    <row r="19949" spans="1:4">
      <c r="A19949" s="1">
        <v>1400062</v>
      </c>
      <c r="B19949" s="3">
        <v>9780198614494</v>
      </c>
      <c r="C19949" s="1" t="s">
        <v>18508</v>
      </c>
      <c r="D19949" s="6" t="s">
        <v>15673</v>
      </c>
    </row>
    <row r="19950" spans="1:4">
      <c r="A19950" s="1">
        <v>1559626</v>
      </c>
      <c r="B19950" s="3">
        <v>9780192737540</v>
      </c>
      <c r="C19950" s="1" t="s">
        <v>22020</v>
      </c>
      <c r="D19950" s="6" t="s">
        <v>15673</v>
      </c>
    </row>
    <row r="19951" spans="1:4">
      <c r="A19951" s="1">
        <v>1550671</v>
      </c>
      <c r="B19951" s="3">
        <v>9780431018881</v>
      </c>
      <c r="C19951" s="1" t="s">
        <v>13683</v>
      </c>
      <c r="D19951" s="2" t="s">
        <v>13684</v>
      </c>
    </row>
    <row r="19952" spans="1:4">
      <c r="A19952" s="1">
        <v>1550677</v>
      </c>
      <c r="B19952" s="3">
        <v>9780431162188</v>
      </c>
      <c r="C19952" s="1" t="s">
        <v>13692</v>
      </c>
      <c r="D19952" s="2" t="s">
        <v>13684</v>
      </c>
    </row>
    <row r="19953" spans="1:4">
      <c r="A19953" s="1">
        <v>1550679</v>
      </c>
      <c r="B19953" s="3">
        <v>9780431162232</v>
      </c>
      <c r="C19953" s="1" t="s">
        <v>13694</v>
      </c>
      <c r="D19953" s="2" t="s">
        <v>13684</v>
      </c>
    </row>
    <row r="19954" spans="1:4">
      <c r="A19954" s="1">
        <v>1550739</v>
      </c>
      <c r="B19954" s="3">
        <v>9781844432738</v>
      </c>
      <c r="C19954" s="1" t="s">
        <v>13751</v>
      </c>
      <c r="D19954" s="2" t="s">
        <v>13684</v>
      </c>
    </row>
    <row r="19955" spans="1:4">
      <c r="A19955" s="1">
        <v>1550767</v>
      </c>
      <c r="B19955" s="3">
        <v>9780431087009</v>
      </c>
      <c r="C19955" s="1" t="s">
        <v>13780</v>
      </c>
      <c r="D19955" s="2" t="s">
        <v>13684</v>
      </c>
    </row>
    <row r="19956" spans="1:4">
      <c r="A19956" s="1">
        <v>1550940</v>
      </c>
      <c r="B19956" s="3">
        <v>9780431162256</v>
      </c>
      <c r="C19956" s="1" t="s">
        <v>13801</v>
      </c>
      <c r="D19956" s="2" t="s">
        <v>13684</v>
      </c>
    </row>
    <row r="19957" spans="1:4">
      <c r="A19957" s="1">
        <v>1550941</v>
      </c>
      <c r="B19957" s="3">
        <v>9780431162294</v>
      </c>
      <c r="C19957" s="1" t="s">
        <v>13802</v>
      </c>
      <c r="D19957" s="2" t="s">
        <v>13684</v>
      </c>
    </row>
    <row r="19958" spans="1:4">
      <c r="A19958" s="1">
        <v>1550942</v>
      </c>
      <c r="B19958" s="3">
        <v>9780431162300</v>
      </c>
      <c r="C19958" s="1" t="s">
        <v>13803</v>
      </c>
      <c r="D19958" s="2" t="s">
        <v>13684</v>
      </c>
    </row>
    <row r="19959" spans="1:4">
      <c r="A19959" s="1">
        <v>1550943</v>
      </c>
      <c r="B19959" s="3">
        <v>9780431162287</v>
      </c>
      <c r="C19959" s="1" t="s">
        <v>13804</v>
      </c>
      <c r="D19959" s="2" t="s">
        <v>13684</v>
      </c>
    </row>
    <row r="19960" spans="1:4">
      <c r="A19960" s="1">
        <v>1550944</v>
      </c>
      <c r="B19960" s="3">
        <v>9780431162263</v>
      </c>
      <c r="C19960" s="1" t="s">
        <v>13805</v>
      </c>
      <c r="D19960" s="2" t="s">
        <v>13684</v>
      </c>
    </row>
    <row r="19961" spans="1:4">
      <c r="A19961" s="1">
        <v>1550971</v>
      </c>
      <c r="B19961" s="3">
        <v>9780431019352</v>
      </c>
      <c r="C19961" s="1" t="s">
        <v>13829</v>
      </c>
      <c r="D19961" s="2" t="s">
        <v>13684</v>
      </c>
    </row>
    <row r="19962" spans="1:4">
      <c r="A19962" s="1">
        <v>1550972</v>
      </c>
      <c r="B19962" s="3">
        <v>9780431019345</v>
      </c>
      <c r="C19962" s="1" t="s">
        <v>13830</v>
      </c>
      <c r="D19962" s="2" t="s">
        <v>13684</v>
      </c>
    </row>
    <row r="19963" spans="1:4">
      <c r="A19963" s="1">
        <v>1550973</v>
      </c>
      <c r="B19963" s="3">
        <v>9780431019338</v>
      </c>
      <c r="C19963" s="1" t="s">
        <v>13831</v>
      </c>
      <c r="D19963" s="2" t="s">
        <v>13684</v>
      </c>
    </row>
    <row r="19964" spans="1:4">
      <c r="A19964" s="1">
        <v>1550974</v>
      </c>
      <c r="B19964" s="3">
        <v>9780431019321</v>
      </c>
      <c r="C19964" s="1" t="s">
        <v>13832</v>
      </c>
      <c r="D19964" s="2" t="s">
        <v>13684</v>
      </c>
    </row>
    <row r="19965" spans="1:4">
      <c r="A19965" s="1">
        <v>1550975</v>
      </c>
      <c r="B19965" s="3">
        <v>9780431019178</v>
      </c>
      <c r="C19965" s="1" t="s">
        <v>13833</v>
      </c>
      <c r="D19965" s="2" t="s">
        <v>13684</v>
      </c>
    </row>
    <row r="19966" spans="1:4">
      <c r="A19966" s="1">
        <v>1550976</v>
      </c>
      <c r="B19966" s="3">
        <v>9780431019154</v>
      </c>
      <c r="C19966" s="1" t="s">
        <v>13834</v>
      </c>
      <c r="D19966" s="2" t="s">
        <v>13684</v>
      </c>
    </row>
    <row r="19967" spans="1:4">
      <c r="A19967" s="1">
        <v>1551031</v>
      </c>
      <c r="B19967" s="3">
        <v>9780431087092</v>
      </c>
      <c r="C19967" s="1" t="s">
        <v>13879</v>
      </c>
      <c r="D19967" s="2" t="s">
        <v>13684</v>
      </c>
    </row>
    <row r="19968" spans="1:4">
      <c r="A19968" s="1">
        <v>1551489</v>
      </c>
      <c r="B19968" s="3">
        <v>9780431162270</v>
      </c>
      <c r="C19968" s="1" t="s">
        <v>13902</v>
      </c>
      <c r="D19968" s="2" t="s">
        <v>13684</v>
      </c>
    </row>
    <row r="19969" spans="1:4">
      <c r="A19969" s="1">
        <v>1505285</v>
      </c>
      <c r="B19969" s="3">
        <v>9780431087108</v>
      </c>
      <c r="C19969" s="1" t="s">
        <v>13920</v>
      </c>
      <c r="D19969" s="2" t="s">
        <v>13684</v>
      </c>
    </row>
    <row r="19970" spans="1:4">
      <c r="A19970" s="1">
        <v>1500925</v>
      </c>
      <c r="B19970" s="3">
        <v>9780431000961</v>
      </c>
      <c r="C19970" s="1" t="s">
        <v>13970</v>
      </c>
      <c r="D19970" s="2" t="s">
        <v>13684</v>
      </c>
    </row>
    <row r="19971" spans="1:4">
      <c r="A19971" s="1">
        <v>1547897</v>
      </c>
      <c r="B19971" s="3">
        <v>9780431000954</v>
      </c>
      <c r="C19971" s="1" t="s">
        <v>13983</v>
      </c>
      <c r="D19971" s="2" t="s">
        <v>13684</v>
      </c>
    </row>
    <row r="19972" spans="1:4">
      <c r="A19972" s="1">
        <v>1500952</v>
      </c>
      <c r="B19972" s="3">
        <v>9780431018911</v>
      </c>
      <c r="C19972" s="1" t="s">
        <v>14071</v>
      </c>
      <c r="D19972" s="2" t="s">
        <v>13684</v>
      </c>
    </row>
    <row r="19973" spans="1:4">
      <c r="A19973" s="1">
        <v>1505225</v>
      </c>
      <c r="B19973" s="3">
        <v>9780431087078</v>
      </c>
      <c r="C19973" s="1" t="s">
        <v>14088</v>
      </c>
      <c r="D19973" s="2" t="s">
        <v>13684</v>
      </c>
    </row>
    <row r="19974" spans="1:4">
      <c r="A19974" s="1">
        <v>200082</v>
      </c>
      <c r="B19974" s="3">
        <v>9780431906973</v>
      </c>
      <c r="C19974" s="1" t="s">
        <v>14213</v>
      </c>
      <c r="D19974" s="2" t="s">
        <v>13684</v>
      </c>
    </row>
    <row r="19975" spans="1:4">
      <c r="A19975" s="1">
        <v>200081</v>
      </c>
      <c r="B19975" s="3">
        <v>9780431906980</v>
      </c>
      <c r="C19975" s="1" t="s">
        <v>14214</v>
      </c>
      <c r="D19975" s="2" t="s">
        <v>13684</v>
      </c>
    </row>
    <row r="19976" spans="1:4">
      <c r="A19976" s="1">
        <v>1559831</v>
      </c>
      <c r="B19976" s="3">
        <v>9780753431023</v>
      </c>
      <c r="C19976" s="1" t="s">
        <v>15753</v>
      </c>
      <c r="D19976" s="2" t="s">
        <v>13684</v>
      </c>
    </row>
    <row r="19977" spans="1:4">
      <c r="A19977" s="1">
        <v>1703929</v>
      </c>
      <c r="B19977" s="3">
        <v>9780007465323</v>
      </c>
      <c r="C19977" s="1" t="s">
        <v>15777</v>
      </c>
      <c r="D19977" s="2" t="s">
        <v>13684</v>
      </c>
    </row>
    <row r="19978" spans="1:4">
      <c r="A19978" s="1">
        <v>1550644</v>
      </c>
      <c r="B19978" s="3">
        <v>9780431179001</v>
      </c>
      <c r="C19978" s="1" t="s">
        <v>18851</v>
      </c>
      <c r="D19978" s="2" t="s">
        <v>13684</v>
      </c>
    </row>
    <row r="19979" spans="1:4">
      <c r="A19979" s="1">
        <v>1504954</v>
      </c>
      <c r="B19979" s="3">
        <v>9781844436286</v>
      </c>
      <c r="C19979" s="1" t="s">
        <v>19193</v>
      </c>
      <c r="D19979" s="2" t="s">
        <v>13684</v>
      </c>
    </row>
    <row r="19980" spans="1:4">
      <c r="A19980" s="1">
        <v>1561994</v>
      </c>
      <c r="B19980" s="3">
        <v>9781782094227</v>
      </c>
      <c r="C19980" s="1" t="s">
        <v>22625</v>
      </c>
      <c r="D19980" s="2" t="s">
        <v>22626</v>
      </c>
    </row>
    <row r="19981" spans="1:4">
      <c r="A19981" s="1">
        <v>1561993</v>
      </c>
      <c r="B19981" s="3">
        <v>9781782094210</v>
      </c>
      <c r="C19981" s="1" t="s">
        <v>22627</v>
      </c>
      <c r="D19981" s="2" t="s">
        <v>22626</v>
      </c>
    </row>
    <row r="19982" spans="1:4">
      <c r="A19982" s="1">
        <v>1561992</v>
      </c>
      <c r="B19982" s="3">
        <v>9781782094203</v>
      </c>
      <c r="C19982" s="1" t="s">
        <v>22628</v>
      </c>
      <c r="D19982" s="2" t="s">
        <v>22626</v>
      </c>
    </row>
    <row r="19983" spans="1:4">
      <c r="A19983" s="1">
        <v>1504302</v>
      </c>
      <c r="B19983" s="3">
        <v>9781782094197</v>
      </c>
      <c r="C19983" s="1" t="s">
        <v>22629</v>
      </c>
      <c r="D19983" s="2" t="s">
        <v>22626</v>
      </c>
    </row>
    <row r="19984" spans="1:4">
      <c r="A19984" s="1">
        <v>1552965</v>
      </c>
      <c r="B19984" s="3">
        <v>9781848101500</v>
      </c>
      <c r="C19984" s="1" t="s">
        <v>27415</v>
      </c>
      <c r="D19984" s="2" t="s">
        <v>13684</v>
      </c>
    </row>
    <row r="19985" spans="1:4">
      <c r="A19985" s="1">
        <v>1550425</v>
      </c>
      <c r="B19985" s="3">
        <v>9781844434381</v>
      </c>
      <c r="C19985" s="1" t="s">
        <v>8854</v>
      </c>
      <c r="D19985" s="9" t="s">
        <v>13684</v>
      </c>
    </row>
    <row r="19986" spans="1:4">
      <c r="A19986" s="1">
        <v>1550423</v>
      </c>
      <c r="B19986" s="3">
        <v>9781844434404</v>
      </c>
      <c r="C19986" s="1" t="s">
        <v>11604</v>
      </c>
      <c r="D19986" s="9" t="s">
        <v>13684</v>
      </c>
    </row>
    <row r="19987" spans="1:4">
      <c r="A19987" s="1">
        <v>1550424</v>
      </c>
      <c r="B19987" s="3">
        <v>9781844434398</v>
      </c>
      <c r="C19987" s="1" t="s">
        <v>11605</v>
      </c>
      <c r="D19987" s="9" t="s">
        <v>13684</v>
      </c>
    </row>
    <row r="19988" spans="1:4">
      <c r="A19988" s="1">
        <v>1500926</v>
      </c>
      <c r="B19988" s="3">
        <v>9780431000978</v>
      </c>
      <c r="C19988" s="1" t="s">
        <v>11649</v>
      </c>
      <c r="D19988" s="9" t="s">
        <v>13684</v>
      </c>
    </row>
    <row r="19989" spans="1:4">
      <c r="A19989" s="1">
        <v>1550674</v>
      </c>
      <c r="B19989" s="3">
        <v>9780431162195</v>
      </c>
      <c r="C19989" s="1" t="s">
        <v>13688</v>
      </c>
      <c r="D19989" s="9" t="s">
        <v>13684</v>
      </c>
    </row>
    <row r="19990" spans="1:4">
      <c r="A19990" s="1">
        <v>1800094</v>
      </c>
      <c r="B19990" s="3">
        <v>9780431113777</v>
      </c>
      <c r="C19990" s="1" t="s">
        <v>13906</v>
      </c>
      <c r="D19990" s="9" t="s">
        <v>13684</v>
      </c>
    </row>
    <row r="19991" spans="1:4">
      <c r="A19991" s="1">
        <v>1800095</v>
      </c>
      <c r="B19991" s="3">
        <v>9780431113791</v>
      </c>
      <c r="C19991" s="1" t="s">
        <v>13907</v>
      </c>
      <c r="D19991" s="9" t="s">
        <v>13684</v>
      </c>
    </row>
    <row r="19992" spans="1:4">
      <c r="A19992" s="1">
        <v>1800096</v>
      </c>
      <c r="B19992" s="3">
        <v>9780431113814</v>
      </c>
      <c r="C19992" s="1" t="s">
        <v>13908</v>
      </c>
      <c r="D19992" s="9" t="s">
        <v>13684</v>
      </c>
    </row>
    <row r="19993" spans="1:4">
      <c r="A19993" s="1">
        <v>200084</v>
      </c>
      <c r="B19993" s="3">
        <v>9780431113821</v>
      </c>
      <c r="C19993" s="1" t="s">
        <v>14211</v>
      </c>
      <c r="D19993" s="9" t="s">
        <v>13684</v>
      </c>
    </row>
    <row r="19994" spans="1:4">
      <c r="A19994" s="1">
        <v>200083</v>
      </c>
      <c r="B19994" s="3">
        <v>9780431907024</v>
      </c>
      <c r="C19994" s="1" t="s">
        <v>14212</v>
      </c>
      <c r="D19994" s="9" t="s">
        <v>13684</v>
      </c>
    </row>
    <row r="19995" spans="1:4">
      <c r="A19995" s="1">
        <v>3000310</v>
      </c>
      <c r="B19995" s="3">
        <v>9780199134182</v>
      </c>
      <c r="C19995" s="1" t="s">
        <v>18690</v>
      </c>
      <c r="D19995" s="2" t="s">
        <v>18691</v>
      </c>
    </row>
    <row r="19996" spans="1:4">
      <c r="A19996" s="1">
        <v>1905375</v>
      </c>
      <c r="B19996" s="3">
        <v>9780099581475</v>
      </c>
      <c r="C19996" s="1" t="s">
        <v>22007</v>
      </c>
      <c r="D19996" s="2" t="s">
        <v>22008</v>
      </c>
    </row>
    <row r="19997" spans="1:4">
      <c r="A19997" s="1">
        <v>2502109</v>
      </c>
      <c r="B19997" s="3">
        <v>9781785035142</v>
      </c>
      <c r="C19997" s="1" t="s">
        <v>1627</v>
      </c>
      <c r="D19997" s="9" t="s">
        <v>29545</v>
      </c>
    </row>
    <row r="19998" spans="1:4">
      <c r="A19998" s="1">
        <v>1706665</v>
      </c>
      <c r="B19998" s="3">
        <v>9781471808906</v>
      </c>
      <c r="C19998" s="1" t="s">
        <v>14919</v>
      </c>
      <c r="D19998" s="2" t="s">
        <v>14920</v>
      </c>
    </row>
    <row r="19999" spans="1:4">
      <c r="A19999" s="1">
        <v>1552379</v>
      </c>
      <c r="B19999" s="3">
        <v>9780545043595</v>
      </c>
      <c r="C19999" s="1" t="s">
        <v>8817</v>
      </c>
      <c r="D19999" s="9" t="s">
        <v>31310</v>
      </c>
    </row>
    <row r="20000" spans="1:4">
      <c r="A20000" s="1">
        <v>1552378</v>
      </c>
      <c r="B20000" s="3">
        <v>9780439417686</v>
      </c>
      <c r="C20000" s="1" t="s">
        <v>8818</v>
      </c>
      <c r="D20000" s="9" t="s">
        <v>31310</v>
      </c>
    </row>
    <row r="20001" spans="1:4">
      <c r="A20001" s="1">
        <v>1552377</v>
      </c>
      <c r="B20001" s="3">
        <v>9780681154353</v>
      </c>
      <c r="C20001" s="1" t="s">
        <v>8819</v>
      </c>
      <c r="D20001" s="9" t="s">
        <v>31310</v>
      </c>
    </row>
    <row r="20002" spans="1:4">
      <c r="A20002" s="1">
        <v>2500464</v>
      </c>
      <c r="B20002" s="3">
        <v>9780751305890</v>
      </c>
      <c r="C20002" s="1" t="s">
        <v>13508</v>
      </c>
      <c r="D20002" s="9" t="s">
        <v>30921</v>
      </c>
    </row>
    <row r="20003" spans="1:4">
      <c r="A20003" s="1">
        <v>1501675</v>
      </c>
      <c r="B20003" s="3">
        <v>9781406314038</v>
      </c>
      <c r="C20003" s="1" t="s">
        <v>17942</v>
      </c>
      <c r="D20003" s="9" t="s">
        <v>29755</v>
      </c>
    </row>
    <row r="20004" spans="1:4">
      <c r="A20004" s="1">
        <v>1501676</v>
      </c>
      <c r="B20004" s="3">
        <v>9781406303056</v>
      </c>
      <c r="C20004" s="1" t="s">
        <v>17942</v>
      </c>
      <c r="D20004" s="9" t="s">
        <v>29755</v>
      </c>
    </row>
    <row r="20005" spans="1:4">
      <c r="A20005" s="1">
        <v>1000006</v>
      </c>
      <c r="B20005" s="3">
        <v>9788120319547</v>
      </c>
      <c r="C20005" s="1" t="s">
        <v>12354</v>
      </c>
      <c r="D20005" s="9" t="s">
        <v>31236</v>
      </c>
    </row>
    <row r="20006" spans="1:4">
      <c r="A20006" s="1">
        <v>800445</v>
      </c>
      <c r="B20006" s="3">
        <v>9788131211311</v>
      </c>
      <c r="C20006" s="1" t="s">
        <v>9182</v>
      </c>
      <c r="D20006" s="9" t="s">
        <v>31942</v>
      </c>
    </row>
    <row r="20007" spans="1:4">
      <c r="A20007" s="1">
        <v>2501236</v>
      </c>
      <c r="B20007" s="3">
        <v>9780241276952</v>
      </c>
      <c r="C20007" s="1" t="s">
        <v>3212</v>
      </c>
      <c r="D20007" s="9" t="s">
        <v>29705</v>
      </c>
    </row>
    <row r="20008" spans="1:4">
      <c r="A20008" s="1">
        <v>1700814</v>
      </c>
      <c r="B20008" s="3">
        <v>9780748745302</v>
      </c>
      <c r="C20008" s="1" t="s">
        <v>24049</v>
      </c>
      <c r="D20008" s="2" t="s">
        <v>24050</v>
      </c>
    </row>
    <row r="20009" spans="1:4">
      <c r="A20009" s="1">
        <v>1700813</v>
      </c>
      <c r="B20009" s="3">
        <v>9780748744237</v>
      </c>
      <c r="C20009" s="1" t="s">
        <v>15929</v>
      </c>
      <c r="D20009" s="2" t="s">
        <v>15930</v>
      </c>
    </row>
    <row r="20010" spans="1:4">
      <c r="A20010" s="1">
        <v>1700812</v>
      </c>
      <c r="B20010" s="3">
        <v>9780748744213</v>
      </c>
      <c r="C20010" s="1" t="s">
        <v>19005</v>
      </c>
      <c r="D20010" s="2" t="s">
        <v>19006</v>
      </c>
    </row>
    <row r="20011" spans="1:4">
      <c r="A20011" s="1">
        <v>1500255</v>
      </c>
      <c r="B20011" s="3">
        <v>9788175082892</v>
      </c>
      <c r="C20011" s="1" t="s">
        <v>12122</v>
      </c>
      <c r="D20011" s="9" t="s">
        <v>30288</v>
      </c>
    </row>
    <row r="20012" spans="1:4">
      <c r="A20012" s="1">
        <v>1502760</v>
      </c>
      <c r="B20012" s="3">
        <v>9780330368582</v>
      </c>
      <c r="C20012" s="1" t="s">
        <v>19028</v>
      </c>
      <c r="D20012" s="2" t="s">
        <v>19029</v>
      </c>
    </row>
    <row r="20013" spans="1:4">
      <c r="A20013" s="1">
        <v>1501724</v>
      </c>
      <c r="B20013" s="3">
        <v>9780330349451</v>
      </c>
      <c r="C20013" s="1" t="s">
        <v>19095</v>
      </c>
      <c r="D20013" s="2" t="s">
        <v>19029</v>
      </c>
    </row>
    <row r="20014" spans="1:4">
      <c r="A20014" s="1">
        <v>1704632</v>
      </c>
      <c r="B20014" s="3">
        <v>9780007510757</v>
      </c>
      <c r="C20014" s="1" t="s">
        <v>15604</v>
      </c>
      <c r="D20014" s="2" t="s">
        <v>15605</v>
      </c>
    </row>
    <row r="20015" spans="1:4">
      <c r="A20015" s="1">
        <v>1905437</v>
      </c>
      <c r="B20015" s="3">
        <v>9780356503707</v>
      </c>
      <c r="C20015" s="1" t="s">
        <v>21161</v>
      </c>
      <c r="D20015" s="2" t="s">
        <v>21162</v>
      </c>
    </row>
    <row r="20016" spans="1:4">
      <c r="A20016" s="1">
        <v>1906990</v>
      </c>
      <c r="B20016" s="3">
        <v>9780356503738</v>
      </c>
      <c r="C20016" s="1" t="s">
        <v>8010</v>
      </c>
      <c r="D20016" s="9" t="s">
        <v>21162</v>
      </c>
    </row>
    <row r="20017" spans="1:4">
      <c r="A20017" s="1">
        <v>1705014</v>
      </c>
      <c r="B20017" s="3">
        <v>9780007586233</v>
      </c>
      <c r="C20017" s="1" t="s">
        <v>19567</v>
      </c>
      <c r="D20017" s="2" t="s">
        <v>22026</v>
      </c>
    </row>
    <row r="20018" spans="1:4">
      <c r="A20018" s="1">
        <v>1550253</v>
      </c>
      <c r="B20018" s="3">
        <v>9780552565974</v>
      </c>
      <c r="C20018" s="1" t="s">
        <v>23815</v>
      </c>
      <c r="D20018" s="2" t="s">
        <v>23816</v>
      </c>
    </row>
    <row r="20019" spans="1:4">
      <c r="A20019" s="1">
        <v>1908246</v>
      </c>
      <c r="B20019" s="3">
        <v>9780552778626</v>
      </c>
      <c r="C20019" s="1" t="s">
        <v>23815</v>
      </c>
      <c r="D20019" s="2" t="s">
        <v>23816</v>
      </c>
    </row>
    <row r="20020" spans="1:4">
      <c r="A20020" s="1">
        <v>1908437</v>
      </c>
      <c r="B20020" s="3">
        <v>9780099458371</v>
      </c>
      <c r="C20020" s="1" t="s">
        <v>7508</v>
      </c>
      <c r="D20020" s="2" t="s">
        <v>20930</v>
      </c>
    </row>
    <row r="20021" spans="1:4">
      <c r="A20021" s="1">
        <v>800214</v>
      </c>
      <c r="B20021" s="3">
        <v>9780333777404</v>
      </c>
      <c r="C20021" s="1" t="s">
        <v>28502</v>
      </c>
      <c r="D20021" s="2" t="s">
        <v>28503</v>
      </c>
    </row>
    <row r="20022" spans="1:4">
      <c r="A20022" s="1">
        <v>2500952</v>
      </c>
      <c r="B20022" s="3">
        <v>9780349408095</v>
      </c>
      <c r="C20022" s="1" t="s">
        <v>21482</v>
      </c>
      <c r="D20022" s="2" t="s">
        <v>21483</v>
      </c>
    </row>
    <row r="20023" spans="1:4">
      <c r="A20023" s="1">
        <v>1900191</v>
      </c>
      <c r="B20023" s="3">
        <v>9780749004309</v>
      </c>
      <c r="C20023" s="1" t="s">
        <v>14624</v>
      </c>
      <c r="D20023" s="9" t="s">
        <v>30749</v>
      </c>
    </row>
    <row r="20024" spans="1:4">
      <c r="A20024" s="1">
        <v>1702233</v>
      </c>
      <c r="B20024" s="3">
        <v>9780521152129</v>
      </c>
      <c r="C20024" s="1" t="s">
        <v>3283</v>
      </c>
      <c r="D20024" s="9" t="s">
        <v>30810</v>
      </c>
    </row>
    <row r="20025" spans="1:4">
      <c r="A20025" s="1">
        <v>1702232</v>
      </c>
      <c r="B20025" s="3">
        <v>9780521152051</v>
      </c>
      <c r="C20025" s="1" t="s">
        <v>3300</v>
      </c>
      <c r="D20025" s="9" t="s">
        <v>30810</v>
      </c>
    </row>
    <row r="20026" spans="1:4">
      <c r="A20026" s="1">
        <v>1900425</v>
      </c>
      <c r="B20026" s="3">
        <v>9781841496207</v>
      </c>
      <c r="C20026" s="1" t="s">
        <v>27945</v>
      </c>
      <c r="D20026" s="9" t="s">
        <v>31545</v>
      </c>
    </row>
    <row r="20027" spans="1:4">
      <c r="A20027" s="1">
        <v>1702256</v>
      </c>
      <c r="B20027" s="3">
        <v>9780415356237</v>
      </c>
      <c r="C20027" s="1" t="s">
        <v>28676</v>
      </c>
      <c r="D20027" s="2" t="s">
        <v>28677</v>
      </c>
    </row>
    <row r="20028" spans="1:4">
      <c r="A20028" s="1">
        <v>1706659</v>
      </c>
      <c r="B20028" s="3">
        <v>9780435182571</v>
      </c>
      <c r="C20028" s="1" t="s">
        <v>4102</v>
      </c>
      <c r="D20028" s="9" t="s">
        <v>31879</v>
      </c>
    </row>
    <row r="20029" spans="1:4">
      <c r="A20029" s="1">
        <v>1706776</v>
      </c>
      <c r="B20029" s="3">
        <v>9780199451494</v>
      </c>
      <c r="C20029" s="1" t="s">
        <v>222</v>
      </c>
      <c r="D20029" s="9" t="s">
        <v>31710</v>
      </c>
    </row>
    <row r="20030" spans="1:4">
      <c r="A20030" s="1">
        <v>1706735</v>
      </c>
      <c r="B20030" s="3">
        <v>9780199451500</v>
      </c>
      <c r="C20030" s="1" t="s">
        <v>223</v>
      </c>
      <c r="D20030" s="9" t="s">
        <v>31710</v>
      </c>
    </row>
    <row r="20031" spans="1:4">
      <c r="A20031" s="1">
        <v>1706734</v>
      </c>
      <c r="B20031" s="3">
        <v>9780199451487</v>
      </c>
      <c r="C20031" s="1" t="s">
        <v>224</v>
      </c>
      <c r="D20031" s="9" t="s">
        <v>31710</v>
      </c>
    </row>
    <row r="20032" spans="1:4">
      <c r="A20032" s="1">
        <v>1706733</v>
      </c>
      <c r="B20032" s="3">
        <v>9780199451524</v>
      </c>
      <c r="C20032" s="1" t="s">
        <v>225</v>
      </c>
      <c r="D20032" s="9" t="s">
        <v>31710</v>
      </c>
    </row>
    <row r="20033" spans="1:4">
      <c r="A20033" s="1">
        <v>1706732</v>
      </c>
      <c r="B20033" s="3">
        <v>9780199451517</v>
      </c>
      <c r="C20033" s="1" t="s">
        <v>226</v>
      </c>
      <c r="D20033" s="9" t="s">
        <v>31710</v>
      </c>
    </row>
    <row r="20034" spans="1:4">
      <c r="A20034" s="1">
        <v>1703075</v>
      </c>
      <c r="B20034" s="3">
        <v>9780199451555</v>
      </c>
      <c r="C20034" s="1" t="s">
        <v>227</v>
      </c>
      <c r="D20034" s="9" t="s">
        <v>31710</v>
      </c>
    </row>
    <row r="20035" spans="1:4">
      <c r="A20035" s="1">
        <v>1703075</v>
      </c>
      <c r="B20035" s="3">
        <v>9780195696318</v>
      </c>
      <c r="C20035" s="1" t="s">
        <v>227</v>
      </c>
      <c r="D20035" s="9" t="s">
        <v>31710</v>
      </c>
    </row>
    <row r="20036" spans="1:4">
      <c r="A20036" s="1">
        <v>1701119</v>
      </c>
      <c r="B20036" s="3">
        <v>9780199451531</v>
      </c>
      <c r="C20036" s="1" t="s">
        <v>228</v>
      </c>
      <c r="D20036" s="9" t="s">
        <v>31710</v>
      </c>
    </row>
    <row r="20037" spans="1:4">
      <c r="A20037" s="1">
        <v>1701119</v>
      </c>
      <c r="B20037" s="3">
        <v>9780195696295</v>
      </c>
      <c r="C20037" s="1" t="s">
        <v>228</v>
      </c>
      <c r="D20037" s="9" t="s">
        <v>31710</v>
      </c>
    </row>
    <row r="20038" spans="1:4">
      <c r="A20038" s="1">
        <v>1701099</v>
      </c>
      <c r="B20038" s="3">
        <v>9780199451548</v>
      </c>
      <c r="C20038" s="1" t="s">
        <v>229</v>
      </c>
      <c r="D20038" s="9" t="s">
        <v>31710</v>
      </c>
    </row>
    <row r="20039" spans="1:4">
      <c r="A20039" s="1">
        <v>1701099</v>
      </c>
      <c r="B20039" s="3">
        <v>9780195696301</v>
      </c>
      <c r="C20039" s="1" t="s">
        <v>229</v>
      </c>
      <c r="D20039" s="9" t="s">
        <v>31710</v>
      </c>
    </row>
    <row r="20040" spans="1:4">
      <c r="A20040" s="1">
        <v>1704333</v>
      </c>
      <c r="B20040" s="3">
        <v>9780198081531</v>
      </c>
      <c r="C20040" s="1" t="s">
        <v>3222</v>
      </c>
      <c r="D20040" s="9" t="s">
        <v>31710</v>
      </c>
    </row>
    <row r="20041" spans="1:4">
      <c r="A20041" s="1">
        <v>1704331</v>
      </c>
      <c r="B20041" s="3">
        <v>9780198081517</v>
      </c>
      <c r="C20041" s="1" t="s">
        <v>3223</v>
      </c>
      <c r="D20041" s="9" t="s">
        <v>31710</v>
      </c>
    </row>
    <row r="20042" spans="1:4">
      <c r="A20042" s="1">
        <v>1704328</v>
      </c>
      <c r="B20042" s="3">
        <v>9780198081487</v>
      </c>
      <c r="C20042" s="1" t="s">
        <v>3224</v>
      </c>
      <c r="D20042" s="9" t="s">
        <v>31710</v>
      </c>
    </row>
    <row r="20043" spans="1:4">
      <c r="A20043" s="1">
        <v>1704330</v>
      </c>
      <c r="B20043" s="3">
        <v>9780198081500</v>
      </c>
      <c r="C20043" s="1" t="s">
        <v>4701</v>
      </c>
      <c r="D20043" s="9" t="s">
        <v>31710</v>
      </c>
    </row>
    <row r="20044" spans="1:4">
      <c r="A20044" s="1">
        <v>1704329</v>
      </c>
      <c r="B20044" s="3">
        <v>9780198081494</v>
      </c>
      <c r="C20044" s="1" t="s">
        <v>4702</v>
      </c>
      <c r="D20044" s="9" t="s">
        <v>31710</v>
      </c>
    </row>
    <row r="20045" spans="1:4">
      <c r="A20045" s="1">
        <v>1704332</v>
      </c>
      <c r="B20045" s="3">
        <v>9780198081524</v>
      </c>
      <c r="C20045" s="1" t="s">
        <v>8672</v>
      </c>
      <c r="D20045" s="9" t="s">
        <v>31710</v>
      </c>
    </row>
    <row r="20046" spans="1:4">
      <c r="A20046" s="1">
        <v>1704326</v>
      </c>
      <c r="B20046" s="3">
        <v>9780198081463</v>
      </c>
      <c r="C20046" s="1" t="s">
        <v>8673</v>
      </c>
      <c r="D20046" s="9" t="s">
        <v>31710</v>
      </c>
    </row>
    <row r="20047" spans="1:4">
      <c r="A20047" s="1">
        <v>1700433</v>
      </c>
      <c r="B20047" s="3">
        <v>9780195670721</v>
      </c>
      <c r="C20047" s="1" t="s">
        <v>9230</v>
      </c>
      <c r="D20047" s="9" t="s">
        <v>31710</v>
      </c>
    </row>
    <row r="20048" spans="1:4">
      <c r="A20048" s="1">
        <v>1700440</v>
      </c>
      <c r="B20048" s="3">
        <v>9780195670790</v>
      </c>
      <c r="C20048" s="1" t="s">
        <v>9929</v>
      </c>
      <c r="D20048" s="9" t="s">
        <v>31710</v>
      </c>
    </row>
    <row r="20049" spans="1:4">
      <c r="A20049" s="1">
        <v>1700439</v>
      </c>
      <c r="B20049" s="3">
        <v>9780195670783</v>
      </c>
      <c r="C20049" s="1" t="s">
        <v>12532</v>
      </c>
      <c r="D20049" s="9" t="s">
        <v>31710</v>
      </c>
    </row>
    <row r="20050" spans="1:4">
      <c r="A20050" s="1">
        <v>1700438</v>
      </c>
      <c r="B20050" s="3">
        <v>9780195670776</v>
      </c>
      <c r="C20050" s="1" t="s">
        <v>12533</v>
      </c>
      <c r="D20050" s="9" t="s">
        <v>31710</v>
      </c>
    </row>
    <row r="20051" spans="1:4">
      <c r="A20051" s="1">
        <v>1700437</v>
      </c>
      <c r="B20051" s="3">
        <v>9780195670769</v>
      </c>
      <c r="C20051" s="1" t="s">
        <v>12534</v>
      </c>
      <c r="D20051" s="9" t="s">
        <v>31710</v>
      </c>
    </row>
    <row r="20052" spans="1:4">
      <c r="A20052" s="1">
        <v>1700436</v>
      </c>
      <c r="B20052" s="3">
        <v>9780195670752</v>
      </c>
      <c r="C20052" s="1" t="s">
        <v>12535</v>
      </c>
      <c r="D20052" s="9" t="s">
        <v>31710</v>
      </c>
    </row>
    <row r="20053" spans="1:4">
      <c r="A20053" s="1">
        <v>1700435</v>
      </c>
      <c r="B20053" s="3">
        <v>9780195670745</v>
      </c>
      <c r="C20053" s="1" t="s">
        <v>12536</v>
      </c>
      <c r="D20053" s="9" t="s">
        <v>31710</v>
      </c>
    </row>
    <row r="20054" spans="1:4">
      <c r="A20054" s="1">
        <v>1700434</v>
      </c>
      <c r="B20054" s="3">
        <v>9780195670738</v>
      </c>
      <c r="C20054" s="1" t="s">
        <v>12537</v>
      </c>
      <c r="D20054" s="9" t="s">
        <v>31710</v>
      </c>
    </row>
    <row r="20055" spans="1:4">
      <c r="A20055" s="1">
        <v>1701657</v>
      </c>
      <c r="B20055" s="3">
        <v>9780198071525</v>
      </c>
      <c r="C20055" s="1" t="s">
        <v>12602</v>
      </c>
      <c r="D20055" s="9" t="s">
        <v>31710</v>
      </c>
    </row>
    <row r="20056" spans="1:4">
      <c r="A20056" s="1">
        <v>1703265</v>
      </c>
      <c r="B20056" s="3">
        <v>9780198071518</v>
      </c>
      <c r="C20056" s="1" t="s">
        <v>12603</v>
      </c>
      <c r="D20056" s="9" t="s">
        <v>31710</v>
      </c>
    </row>
    <row r="20057" spans="1:4">
      <c r="A20057" s="1">
        <v>1905208</v>
      </c>
      <c r="B20057" s="3">
        <v>9788184004380</v>
      </c>
      <c r="C20057" s="1" t="s">
        <v>10534</v>
      </c>
      <c r="D20057" s="9" t="s">
        <v>31037</v>
      </c>
    </row>
    <row r="20058" spans="1:4">
      <c r="A20058" s="1">
        <v>1907880</v>
      </c>
      <c r="B20058" s="3">
        <v>9789382665540</v>
      </c>
      <c r="C20058" s="1" t="s">
        <v>2105</v>
      </c>
      <c r="D20058" s="9" t="s">
        <v>30231</v>
      </c>
    </row>
    <row r="20059" spans="1:4">
      <c r="A20059" s="1">
        <v>2500113</v>
      </c>
      <c r="B20059" s="3">
        <v>9788188385089</v>
      </c>
      <c r="C20059" s="1" t="s">
        <v>9115</v>
      </c>
      <c r="D20059" s="9" t="s">
        <v>31845</v>
      </c>
    </row>
    <row r="20060" spans="1:4">
      <c r="A20060" s="1">
        <v>1557447</v>
      </c>
      <c r="B20060" s="3">
        <v>9781444008944</v>
      </c>
      <c r="C20060" s="1" t="s">
        <v>22884</v>
      </c>
      <c r="D20060" s="2" t="s">
        <v>22885</v>
      </c>
    </row>
    <row r="20061" spans="1:4">
      <c r="A20061" s="1">
        <v>1100033</v>
      </c>
      <c r="B20061" s="3">
        <v>9780761932581</v>
      </c>
      <c r="C20061" s="1" t="s">
        <v>19258</v>
      </c>
      <c r="D20061" s="2" t="s">
        <v>19259</v>
      </c>
    </row>
    <row r="20062" spans="1:4">
      <c r="A20062" s="1">
        <v>1502280</v>
      </c>
      <c r="B20062" s="3">
        <v>9780552560245</v>
      </c>
      <c r="C20062" s="1" t="s">
        <v>16565</v>
      </c>
      <c r="D20062" s="2" t="s">
        <v>16566</v>
      </c>
    </row>
    <row r="20063" spans="1:4">
      <c r="A20063" s="1">
        <v>1550041</v>
      </c>
      <c r="B20063" s="3">
        <v>9780552560252</v>
      </c>
      <c r="C20063" s="1" t="s">
        <v>25071</v>
      </c>
      <c r="D20063" s="2" t="s">
        <v>16566</v>
      </c>
    </row>
    <row r="20064" spans="1:4">
      <c r="A20064" s="1">
        <v>1550040</v>
      </c>
      <c r="B20064" s="3">
        <v>9780552559966</v>
      </c>
      <c r="C20064" s="1" t="s">
        <v>26787</v>
      </c>
      <c r="D20064" s="2" t="s">
        <v>16566</v>
      </c>
    </row>
    <row r="20065" spans="1:4">
      <c r="A20065" s="1">
        <v>1500896</v>
      </c>
      <c r="B20065" s="3">
        <v>9780552552127</v>
      </c>
      <c r="C20065" s="1" t="s">
        <v>26787</v>
      </c>
      <c r="D20065" s="2" t="s">
        <v>16566</v>
      </c>
    </row>
    <row r="20066" spans="1:4">
      <c r="A20066" s="1">
        <v>1501520</v>
      </c>
      <c r="B20066" s="3">
        <v>9780552155526</v>
      </c>
      <c r="C20066" s="1" t="s">
        <v>27960</v>
      </c>
      <c r="D20066" s="2" t="s">
        <v>16566</v>
      </c>
    </row>
    <row r="20067" spans="1:4">
      <c r="A20067" s="1">
        <v>1501519</v>
      </c>
      <c r="B20067" s="3">
        <v>9780552554107</v>
      </c>
      <c r="C20067" s="1" t="s">
        <v>27960</v>
      </c>
      <c r="D20067" s="2" t="s">
        <v>16566</v>
      </c>
    </row>
    <row r="20068" spans="1:4">
      <c r="A20068" s="1">
        <v>1501520</v>
      </c>
      <c r="B20068" s="3">
        <v>9780552552110</v>
      </c>
      <c r="C20068" s="1" t="s">
        <v>27960</v>
      </c>
      <c r="D20068" s="2" t="s">
        <v>16566</v>
      </c>
    </row>
    <row r="20069" spans="1:4">
      <c r="A20069" s="1">
        <v>1501549</v>
      </c>
      <c r="B20069" s="3">
        <v>9780552552097</v>
      </c>
      <c r="C20069" s="1" t="s">
        <v>28545</v>
      </c>
      <c r="D20069" s="2" t="s">
        <v>16566</v>
      </c>
    </row>
    <row r="20070" spans="1:4">
      <c r="A20070" s="1">
        <v>1501549</v>
      </c>
      <c r="B20070" s="3">
        <v>9780552553209</v>
      </c>
      <c r="C20070" s="1" t="s">
        <v>1972</v>
      </c>
      <c r="D20070" s="9" t="s">
        <v>16566</v>
      </c>
    </row>
    <row r="20071" spans="1:4">
      <c r="A20071" s="1">
        <v>1901368</v>
      </c>
      <c r="B20071" s="3">
        <v>9781907411106</v>
      </c>
      <c r="C20071" s="1" t="s">
        <v>25565</v>
      </c>
      <c r="D20071" s="9" t="s">
        <v>30365</v>
      </c>
    </row>
    <row r="20072" spans="1:4">
      <c r="A20072" s="1">
        <v>1906105</v>
      </c>
      <c r="B20072" s="3">
        <v>9781444739114</v>
      </c>
      <c r="C20072" s="1" t="s">
        <v>14403</v>
      </c>
      <c r="D20072" s="9" t="s">
        <v>31718</v>
      </c>
    </row>
    <row r="20073" spans="1:4">
      <c r="A20073" s="1">
        <v>1906103</v>
      </c>
      <c r="B20073" s="3">
        <v>9781444764000</v>
      </c>
      <c r="C20073" s="1" t="s">
        <v>14404</v>
      </c>
      <c r="D20073" s="9" t="s">
        <v>31718</v>
      </c>
    </row>
    <row r="20074" spans="1:4">
      <c r="A20074" s="1">
        <v>1906102</v>
      </c>
      <c r="B20074" s="3">
        <v>9781444763997</v>
      </c>
      <c r="C20074" s="1" t="s">
        <v>24034</v>
      </c>
      <c r="D20074" s="9" t="s">
        <v>31718</v>
      </c>
    </row>
    <row r="20075" spans="1:4">
      <c r="A20075" s="1">
        <v>1906104</v>
      </c>
      <c r="B20075" s="3">
        <v>9780340935132</v>
      </c>
      <c r="C20075" s="1" t="s">
        <v>27793</v>
      </c>
      <c r="D20075" s="9" t="s">
        <v>31718</v>
      </c>
    </row>
    <row r="20076" spans="1:4">
      <c r="A20076" s="1">
        <v>1908132</v>
      </c>
      <c r="B20076" s="3">
        <v>9781408707500</v>
      </c>
      <c r="C20076" s="1" t="s">
        <v>2714</v>
      </c>
      <c r="D20076" s="9" t="s">
        <v>29985</v>
      </c>
    </row>
    <row r="20077" spans="1:4">
      <c r="A20077" s="1">
        <v>1907975</v>
      </c>
      <c r="B20077" s="3">
        <v>9781848454996</v>
      </c>
      <c r="C20077" s="1" t="s">
        <v>6130</v>
      </c>
      <c r="D20077" s="9" t="s">
        <v>31994</v>
      </c>
    </row>
    <row r="20078" spans="1:4">
      <c r="A20078" s="1">
        <v>1559273</v>
      </c>
      <c r="B20078" s="3">
        <v>9781481414678</v>
      </c>
      <c r="C20078" s="1" t="s">
        <v>5061</v>
      </c>
      <c r="D20078" s="9" t="s">
        <v>30830</v>
      </c>
    </row>
    <row r="20079" spans="1:4">
      <c r="A20079" s="1">
        <v>1559272</v>
      </c>
      <c r="B20079" s="3">
        <v>9781481414647</v>
      </c>
      <c r="C20079" s="1" t="s">
        <v>5062</v>
      </c>
      <c r="D20079" s="9" t="s">
        <v>30830</v>
      </c>
    </row>
    <row r="20080" spans="1:4">
      <c r="A20080" s="1">
        <v>1559271</v>
      </c>
      <c r="B20080" s="3">
        <v>9781481402996</v>
      </c>
      <c r="C20080" s="1" t="s">
        <v>5063</v>
      </c>
      <c r="D20080" s="9" t="s">
        <v>30830</v>
      </c>
    </row>
    <row r="20081" spans="1:4">
      <c r="A20081" s="1">
        <v>1559270</v>
      </c>
      <c r="B20081" s="3">
        <v>9781481402965</v>
      </c>
      <c r="C20081" s="1" t="s">
        <v>5064</v>
      </c>
      <c r="D20081" s="9" t="s">
        <v>30830</v>
      </c>
    </row>
    <row r="20082" spans="1:4">
      <c r="A20082" s="1">
        <v>1559269</v>
      </c>
      <c r="B20082" s="3">
        <v>9781442497214</v>
      </c>
      <c r="C20082" s="1" t="s">
        <v>5065</v>
      </c>
      <c r="D20082" s="9" t="s">
        <v>30830</v>
      </c>
    </row>
    <row r="20083" spans="1:4">
      <c r="A20083" s="1">
        <v>1559268</v>
      </c>
      <c r="B20083" s="3">
        <v>9781442497184</v>
      </c>
      <c r="C20083" s="1" t="s">
        <v>5066</v>
      </c>
      <c r="D20083" s="9" t="s">
        <v>30830</v>
      </c>
    </row>
    <row r="20084" spans="1:4">
      <c r="A20084" s="1">
        <v>1559330</v>
      </c>
      <c r="B20084" s="3">
        <v>9780060843571</v>
      </c>
      <c r="C20084" s="1" t="s">
        <v>8238</v>
      </c>
      <c r="D20084" s="9" t="s">
        <v>30852</v>
      </c>
    </row>
    <row r="20085" spans="1:4">
      <c r="A20085" s="1">
        <v>1559329</v>
      </c>
      <c r="B20085" s="3">
        <v>9780060518899</v>
      </c>
      <c r="C20085" s="1" t="s">
        <v>8239</v>
      </c>
      <c r="D20085" s="9" t="s">
        <v>30852</v>
      </c>
    </row>
    <row r="20086" spans="1:4">
      <c r="A20086" s="1">
        <v>1559328</v>
      </c>
      <c r="B20086" s="3">
        <v>9780060518929</v>
      </c>
      <c r="C20086" s="1" t="s">
        <v>8240</v>
      </c>
      <c r="D20086" s="9" t="s">
        <v>30852</v>
      </c>
    </row>
    <row r="20087" spans="1:4">
      <c r="A20087" s="1">
        <v>1559326</v>
      </c>
      <c r="B20087" s="3">
        <v>9780060843601</v>
      </c>
      <c r="C20087" s="1" t="s">
        <v>8242</v>
      </c>
      <c r="D20087" s="9" t="s">
        <v>30852</v>
      </c>
    </row>
    <row r="20088" spans="1:4">
      <c r="A20088" s="1">
        <v>1559325</v>
      </c>
      <c r="B20088" s="3">
        <v>9780060843519</v>
      </c>
      <c r="C20088" s="1" t="s">
        <v>8243</v>
      </c>
      <c r="D20088" s="9" t="s">
        <v>30852</v>
      </c>
    </row>
    <row r="20089" spans="1:4">
      <c r="A20089" s="1">
        <v>1559327</v>
      </c>
      <c r="B20089" s="3">
        <v>9780060511067</v>
      </c>
      <c r="C20089" s="1" t="s">
        <v>8241</v>
      </c>
      <c r="D20089" s="9" t="s">
        <v>31520</v>
      </c>
    </row>
    <row r="20090" spans="1:4">
      <c r="A20090" s="1">
        <v>1559324</v>
      </c>
      <c r="B20090" s="3">
        <v>9780060511050</v>
      </c>
      <c r="C20090" s="1" t="s">
        <v>8244</v>
      </c>
      <c r="D20090" s="9" t="s">
        <v>31520</v>
      </c>
    </row>
    <row r="20091" spans="1:4">
      <c r="A20091" s="1">
        <v>1556592</v>
      </c>
      <c r="B20091" s="3">
        <v>9780375800399</v>
      </c>
      <c r="C20091" s="1" t="s">
        <v>8567</v>
      </c>
      <c r="D20091" s="9" t="s">
        <v>30373</v>
      </c>
    </row>
    <row r="20092" spans="1:4">
      <c r="A20092" s="1">
        <v>1556657</v>
      </c>
      <c r="B20092" s="3">
        <v>9780545298438</v>
      </c>
      <c r="C20092" s="1" t="s">
        <v>15851</v>
      </c>
      <c r="D20092" s="2" t="s">
        <v>15852</v>
      </c>
    </row>
    <row r="20093" spans="1:4">
      <c r="A20093" s="1">
        <v>1552390</v>
      </c>
      <c r="B20093" s="3">
        <v>9780545060493</v>
      </c>
      <c r="C20093" s="1" t="s">
        <v>17182</v>
      </c>
      <c r="D20093" s="2" t="s">
        <v>15852</v>
      </c>
    </row>
    <row r="20094" spans="1:4">
      <c r="A20094" s="1">
        <v>1554218</v>
      </c>
      <c r="B20094" s="3">
        <v>9781407135649</v>
      </c>
      <c r="C20094" s="1" t="s">
        <v>1041</v>
      </c>
      <c r="D20094" s="9" t="s">
        <v>15852</v>
      </c>
    </row>
    <row r="20095" spans="1:4">
      <c r="A20095" s="1">
        <v>1554217</v>
      </c>
      <c r="B20095" s="3">
        <v>9781407135632</v>
      </c>
      <c r="C20095" s="1" t="s">
        <v>1042</v>
      </c>
      <c r="D20095" s="9" t="s">
        <v>15852</v>
      </c>
    </row>
    <row r="20096" spans="1:4">
      <c r="A20096" s="1">
        <v>1906713</v>
      </c>
      <c r="B20096" s="3">
        <v>9781782061632</v>
      </c>
      <c r="C20096" s="1" t="s">
        <v>19447</v>
      </c>
      <c r="D20096" s="2" t="s">
        <v>21306</v>
      </c>
    </row>
    <row r="20097" spans="1:4">
      <c r="A20097" s="1">
        <v>1907138</v>
      </c>
      <c r="B20097" s="3">
        <v>9780857387936</v>
      </c>
      <c r="C20097" s="1" t="s">
        <v>7855</v>
      </c>
      <c r="D20097" s="9" t="s">
        <v>21306</v>
      </c>
    </row>
    <row r="20098" spans="1:4">
      <c r="A20098" s="1">
        <v>1702472</v>
      </c>
      <c r="B20098" s="3">
        <v>9781846650215</v>
      </c>
      <c r="C20098" s="1" t="s">
        <v>9007</v>
      </c>
      <c r="D20098" s="9" t="s">
        <v>30297</v>
      </c>
    </row>
    <row r="20099" spans="1:4">
      <c r="A20099" s="1">
        <v>1702471</v>
      </c>
      <c r="B20099" s="3">
        <v>9781846650222</v>
      </c>
      <c r="C20099" s="1" t="s">
        <v>9008</v>
      </c>
      <c r="D20099" s="9" t="s">
        <v>30297</v>
      </c>
    </row>
    <row r="20100" spans="1:4">
      <c r="A20100" s="1">
        <v>1702469</v>
      </c>
      <c r="B20100" s="3">
        <v>9781846650239</v>
      </c>
      <c r="C20100" s="1" t="s">
        <v>9009</v>
      </c>
      <c r="D20100" s="9" t="s">
        <v>30297</v>
      </c>
    </row>
    <row r="20101" spans="1:4">
      <c r="A20101" s="1">
        <v>1702468</v>
      </c>
      <c r="B20101" s="3">
        <v>9781846650246</v>
      </c>
      <c r="C20101" s="1" t="s">
        <v>9010</v>
      </c>
      <c r="D20101" s="9" t="s">
        <v>30297</v>
      </c>
    </row>
    <row r="20102" spans="1:4">
      <c r="A20102" s="1">
        <v>1702449</v>
      </c>
      <c r="B20102" s="3">
        <v>9781846650437</v>
      </c>
      <c r="C20102" s="1" t="s">
        <v>9011</v>
      </c>
      <c r="D20102" s="9" t="s">
        <v>30297</v>
      </c>
    </row>
    <row r="20103" spans="1:4">
      <c r="A20103" s="1">
        <v>1702463</v>
      </c>
      <c r="B20103" s="3">
        <v>9780721708379</v>
      </c>
      <c r="C20103" s="1" t="s">
        <v>18796</v>
      </c>
      <c r="D20103" s="2" t="s">
        <v>18797</v>
      </c>
    </row>
    <row r="20104" spans="1:4">
      <c r="A20104" s="1">
        <v>1702453</v>
      </c>
      <c r="B20104" s="3">
        <v>9780721708355</v>
      </c>
      <c r="C20104" s="1" t="s">
        <v>18798</v>
      </c>
      <c r="D20104" s="2" t="s">
        <v>18797</v>
      </c>
    </row>
    <row r="20105" spans="1:4">
      <c r="A20105" s="1">
        <v>1702445</v>
      </c>
      <c r="B20105" s="3">
        <v>9780721708331</v>
      </c>
      <c r="C20105" s="1" t="s">
        <v>18799</v>
      </c>
      <c r="D20105" s="2" t="s">
        <v>18797</v>
      </c>
    </row>
    <row r="20106" spans="1:4">
      <c r="A20106" s="1">
        <v>1701999</v>
      </c>
      <c r="B20106" s="3">
        <v>9780721708669</v>
      </c>
      <c r="C20106" s="1" t="s">
        <v>18861</v>
      </c>
      <c r="D20106" s="2" t="s">
        <v>18797</v>
      </c>
    </row>
    <row r="20107" spans="1:4">
      <c r="A20107" s="1">
        <v>1701989</v>
      </c>
      <c r="B20107" s="3">
        <v>9780721708652</v>
      </c>
      <c r="C20107" s="1" t="s">
        <v>18862</v>
      </c>
      <c r="D20107" s="2" t="s">
        <v>18797</v>
      </c>
    </row>
    <row r="20108" spans="1:4">
      <c r="A20108" s="1">
        <v>1702008</v>
      </c>
      <c r="B20108" s="3">
        <v>9780721708645</v>
      </c>
      <c r="C20108" s="1" t="s">
        <v>18863</v>
      </c>
      <c r="D20108" s="2" t="s">
        <v>18797</v>
      </c>
    </row>
    <row r="20109" spans="1:4">
      <c r="A20109" s="1">
        <v>1703378</v>
      </c>
      <c r="B20109" s="3">
        <v>9780721708638</v>
      </c>
      <c r="C20109" s="1" t="s">
        <v>18864</v>
      </c>
      <c r="D20109" s="2" t="s">
        <v>18797</v>
      </c>
    </row>
    <row r="20110" spans="1:4">
      <c r="A20110" s="1">
        <v>1702754</v>
      </c>
      <c r="B20110" s="3">
        <v>9780721708621</v>
      </c>
      <c r="C20110" s="1" t="s">
        <v>18865</v>
      </c>
      <c r="D20110" s="2" t="s">
        <v>18797</v>
      </c>
    </row>
    <row r="20111" spans="1:4">
      <c r="A20111" s="1">
        <v>1702456</v>
      </c>
      <c r="B20111" s="3">
        <v>9780721708614</v>
      </c>
      <c r="C20111" s="1" t="s">
        <v>18866</v>
      </c>
      <c r="D20111" s="2" t="s">
        <v>18797</v>
      </c>
    </row>
    <row r="20112" spans="1:4">
      <c r="A20112" s="1">
        <v>1702435</v>
      </c>
      <c r="B20112" s="3">
        <v>9780721708607</v>
      </c>
      <c r="C20112" s="1" t="s">
        <v>18867</v>
      </c>
      <c r="D20112" s="2" t="s">
        <v>18797</v>
      </c>
    </row>
    <row r="20113" spans="1:4">
      <c r="A20113" s="1">
        <v>1702454</v>
      </c>
      <c r="B20113" s="3">
        <v>9780721708348</v>
      </c>
      <c r="C20113" s="1" t="s">
        <v>18872</v>
      </c>
      <c r="D20113" s="2" t="s">
        <v>18797</v>
      </c>
    </row>
    <row r="20114" spans="1:4">
      <c r="A20114" s="1">
        <v>1702458</v>
      </c>
      <c r="B20114" s="3">
        <v>9780721707945</v>
      </c>
      <c r="C20114" s="1" t="s">
        <v>18885</v>
      </c>
      <c r="D20114" s="2" t="s">
        <v>18797</v>
      </c>
    </row>
    <row r="20115" spans="1:4">
      <c r="A20115" s="1">
        <v>1702457</v>
      </c>
      <c r="B20115" s="3">
        <v>9780721707938</v>
      </c>
      <c r="C20115" s="1" t="s">
        <v>18886</v>
      </c>
      <c r="D20115" s="2" t="s">
        <v>18797</v>
      </c>
    </row>
    <row r="20116" spans="1:4">
      <c r="A20116" s="1">
        <v>1702459</v>
      </c>
      <c r="B20116" s="3">
        <v>9780721707976</v>
      </c>
      <c r="C20116" s="1" t="s">
        <v>18896</v>
      </c>
      <c r="D20116" s="2" t="s">
        <v>18797</v>
      </c>
    </row>
    <row r="20117" spans="1:4">
      <c r="A20117" s="1">
        <v>1701662</v>
      </c>
      <c r="B20117" s="3">
        <v>9780721707914</v>
      </c>
      <c r="C20117" s="1" t="s">
        <v>20991</v>
      </c>
      <c r="D20117" s="2" t="s">
        <v>18797</v>
      </c>
    </row>
    <row r="20118" spans="1:4">
      <c r="A20118" s="1">
        <v>1701644</v>
      </c>
      <c r="B20118" s="3">
        <v>9780721707907</v>
      </c>
      <c r="C20118" s="1" t="s">
        <v>20992</v>
      </c>
      <c r="D20118" s="2" t="s">
        <v>18797</v>
      </c>
    </row>
    <row r="20119" spans="1:4">
      <c r="A20119" s="1">
        <v>1701583</v>
      </c>
      <c r="B20119" s="3">
        <v>9780721707891</v>
      </c>
      <c r="C20119" s="1" t="s">
        <v>21008</v>
      </c>
      <c r="D20119" s="2" t="s">
        <v>18797</v>
      </c>
    </row>
    <row r="20120" spans="1:4">
      <c r="A20120" s="1">
        <v>1701598</v>
      </c>
      <c r="B20120" s="3">
        <v>9780721707884</v>
      </c>
      <c r="C20120" s="1" t="s">
        <v>21009</v>
      </c>
      <c r="D20120" s="2" t="s">
        <v>18797</v>
      </c>
    </row>
    <row r="20121" spans="1:4">
      <c r="A20121" s="1">
        <v>1701663</v>
      </c>
      <c r="B20121" s="3">
        <v>9780721707921</v>
      </c>
      <c r="C20121" s="1" t="s">
        <v>28399</v>
      </c>
      <c r="D20121" s="2" t="s">
        <v>18797</v>
      </c>
    </row>
    <row r="20122" spans="1:4">
      <c r="A20122" s="1">
        <v>1905092</v>
      </c>
      <c r="B20122" s="3">
        <v>9781444752151</v>
      </c>
      <c r="C20122" s="1" t="s">
        <v>19819</v>
      </c>
      <c r="D20122" s="2" t="s">
        <v>19820</v>
      </c>
    </row>
    <row r="20123" spans="1:4">
      <c r="A20123" s="1">
        <v>1904590</v>
      </c>
      <c r="B20123" s="3">
        <v>9781444780505</v>
      </c>
      <c r="C20123" s="1" t="s">
        <v>20485</v>
      </c>
      <c r="D20123" s="2" t="s">
        <v>19820</v>
      </c>
    </row>
    <row r="20124" spans="1:4">
      <c r="A20124" s="1">
        <v>1901637</v>
      </c>
      <c r="B20124" s="3">
        <v>9781841492803</v>
      </c>
      <c r="C20124" s="1" t="s">
        <v>27539</v>
      </c>
      <c r="D20124" s="9" t="s">
        <v>31061</v>
      </c>
    </row>
    <row r="20125" spans="1:4">
      <c r="A20125" s="1">
        <v>1552390</v>
      </c>
      <c r="B20125" s="3">
        <v>9781407135687</v>
      </c>
      <c r="C20125" s="1" t="s">
        <v>1051</v>
      </c>
      <c r="D20125" s="9" t="s">
        <v>31187</v>
      </c>
    </row>
    <row r="20126" spans="1:4">
      <c r="A20126" s="1">
        <v>2200168</v>
      </c>
      <c r="B20126" s="3">
        <v>9781405349390</v>
      </c>
      <c r="C20126" s="1" t="s">
        <v>10352</v>
      </c>
      <c r="D20126" s="9" t="s">
        <v>31638</v>
      </c>
    </row>
    <row r="20127" spans="1:4">
      <c r="A20127" s="1">
        <v>1550596</v>
      </c>
      <c r="B20127" s="3">
        <v>9780431167473</v>
      </c>
      <c r="C20127" s="1" t="s">
        <v>13633</v>
      </c>
      <c r="D20127" s="2" t="s">
        <v>13634</v>
      </c>
    </row>
    <row r="20128" spans="1:4">
      <c r="A20128" s="1">
        <v>1550598</v>
      </c>
      <c r="B20128" s="3">
        <v>9780431167497</v>
      </c>
      <c r="C20128" s="1" t="s">
        <v>13635</v>
      </c>
      <c r="D20128" s="2" t="s">
        <v>13634</v>
      </c>
    </row>
    <row r="20129" spans="1:4">
      <c r="A20129" s="1">
        <v>1550600</v>
      </c>
      <c r="B20129" s="3">
        <v>9780431167480</v>
      </c>
      <c r="C20129" s="1" t="s">
        <v>13636</v>
      </c>
      <c r="D20129" s="2" t="s">
        <v>13634</v>
      </c>
    </row>
    <row r="20130" spans="1:4">
      <c r="A20130" s="1">
        <v>1550748</v>
      </c>
      <c r="B20130" s="3">
        <v>9780431143194</v>
      </c>
      <c r="C20130" s="1" t="s">
        <v>13758</v>
      </c>
      <c r="D20130" s="2" t="s">
        <v>13634</v>
      </c>
    </row>
    <row r="20131" spans="1:4">
      <c r="A20131" s="1">
        <v>1550750</v>
      </c>
      <c r="B20131" s="3">
        <v>9780431143170</v>
      </c>
      <c r="C20131" s="1" t="s">
        <v>13759</v>
      </c>
      <c r="D20131" s="2" t="s">
        <v>13634</v>
      </c>
    </row>
    <row r="20132" spans="1:4">
      <c r="A20132" s="1">
        <v>1550751</v>
      </c>
      <c r="B20132" s="3">
        <v>9780431143163</v>
      </c>
      <c r="C20132" s="1" t="s">
        <v>13760</v>
      </c>
      <c r="D20132" s="2" t="s">
        <v>13634</v>
      </c>
    </row>
    <row r="20133" spans="1:4">
      <c r="A20133" s="1">
        <v>1550760</v>
      </c>
      <c r="B20133" s="3">
        <v>9780431183138</v>
      </c>
      <c r="C20133" s="1" t="s">
        <v>13774</v>
      </c>
      <c r="D20133" s="2" t="s">
        <v>13634</v>
      </c>
    </row>
    <row r="20134" spans="1:4">
      <c r="A20134" s="1">
        <v>1551024</v>
      </c>
      <c r="B20134" s="3">
        <v>9780431143224</v>
      </c>
      <c r="C20134" s="1" t="s">
        <v>13874</v>
      </c>
      <c r="D20134" s="2" t="s">
        <v>13634</v>
      </c>
    </row>
    <row r="20135" spans="1:4">
      <c r="A20135" s="1">
        <v>1547758</v>
      </c>
      <c r="B20135" s="3">
        <v>9780431143156</v>
      </c>
      <c r="C20135" s="1" t="s">
        <v>14004</v>
      </c>
      <c r="D20135" s="2" t="s">
        <v>13634</v>
      </c>
    </row>
    <row r="20136" spans="1:4">
      <c r="A20136" s="1">
        <v>1503986</v>
      </c>
      <c r="B20136" s="3">
        <v>9780431143248</v>
      </c>
      <c r="C20136" s="1" t="s">
        <v>14033</v>
      </c>
      <c r="D20136" s="2" t="s">
        <v>13634</v>
      </c>
    </row>
    <row r="20137" spans="1:4">
      <c r="A20137" s="1">
        <v>1503680</v>
      </c>
      <c r="B20137" s="3">
        <v>9780431143217</v>
      </c>
      <c r="C20137" s="1" t="s">
        <v>14059</v>
      </c>
      <c r="D20137" s="2" t="s">
        <v>13634</v>
      </c>
    </row>
    <row r="20138" spans="1:4">
      <c r="A20138" s="1">
        <v>800570</v>
      </c>
      <c r="B20138" s="3">
        <v>9780431097671</v>
      </c>
      <c r="C20138" s="1" t="s">
        <v>14196</v>
      </c>
      <c r="D20138" s="2" t="s">
        <v>13634</v>
      </c>
    </row>
    <row r="20139" spans="1:4">
      <c r="A20139" s="1">
        <v>1552961</v>
      </c>
      <c r="B20139" s="3">
        <v>9781848105324</v>
      </c>
      <c r="C20139" s="1" t="s">
        <v>20278</v>
      </c>
      <c r="D20139" s="2" t="s">
        <v>13634</v>
      </c>
    </row>
    <row r="20140" spans="1:4">
      <c r="A20140" s="1">
        <v>1548836</v>
      </c>
      <c r="B20140" s="3">
        <v>9781848103061</v>
      </c>
      <c r="C20140" s="1" t="s">
        <v>20628</v>
      </c>
      <c r="D20140" s="2" t="s">
        <v>13634</v>
      </c>
    </row>
    <row r="20141" spans="1:4">
      <c r="A20141" s="1">
        <v>1548840</v>
      </c>
      <c r="B20141" s="3">
        <v>9781848102712</v>
      </c>
      <c r="C20141" s="1" t="s">
        <v>20664</v>
      </c>
      <c r="D20141" s="2" t="s">
        <v>13634</v>
      </c>
    </row>
    <row r="20142" spans="1:4">
      <c r="A20142" s="1">
        <v>1548843</v>
      </c>
      <c r="B20142" s="3">
        <v>9781848102361</v>
      </c>
      <c r="C20142" s="1" t="s">
        <v>20686</v>
      </c>
      <c r="D20142" s="2" t="s">
        <v>13634</v>
      </c>
    </row>
    <row r="20143" spans="1:4">
      <c r="A20143" s="1">
        <v>1552936</v>
      </c>
      <c r="B20143" s="3">
        <v>9781848102316</v>
      </c>
      <c r="C20143" s="1" t="s">
        <v>20691</v>
      </c>
      <c r="D20143" s="2" t="s">
        <v>13634</v>
      </c>
    </row>
    <row r="20144" spans="1:4">
      <c r="A20144" s="1">
        <v>1553575</v>
      </c>
      <c r="B20144" s="3">
        <v>9781848108417</v>
      </c>
      <c r="C20144" s="1" t="s">
        <v>24946</v>
      </c>
      <c r="D20144" s="2" t="s">
        <v>13634</v>
      </c>
    </row>
    <row r="20145" spans="1:4">
      <c r="A20145" s="1">
        <v>1553577</v>
      </c>
      <c r="B20145" s="3">
        <v>9781848108387</v>
      </c>
      <c r="C20145" s="1" t="s">
        <v>24947</v>
      </c>
      <c r="D20145" s="2" t="s">
        <v>13634</v>
      </c>
    </row>
    <row r="20146" spans="1:4">
      <c r="A20146" s="1">
        <v>1556775</v>
      </c>
      <c r="B20146" s="3">
        <v>9781848108370</v>
      </c>
      <c r="C20146" s="1" t="s">
        <v>24948</v>
      </c>
      <c r="D20146" s="2" t="s">
        <v>13634</v>
      </c>
    </row>
    <row r="20147" spans="1:4">
      <c r="A20147" s="1">
        <v>1553573</v>
      </c>
      <c r="B20147" s="3">
        <v>9781848108363</v>
      </c>
      <c r="C20147" s="1" t="s">
        <v>24949</v>
      </c>
      <c r="D20147" s="2" t="s">
        <v>13634</v>
      </c>
    </row>
    <row r="20148" spans="1:4">
      <c r="A20148" s="1">
        <v>1553571</v>
      </c>
      <c r="B20148" s="3">
        <v>9781848108349</v>
      </c>
      <c r="C20148" s="1" t="s">
        <v>24950</v>
      </c>
      <c r="D20148" s="2" t="s">
        <v>13634</v>
      </c>
    </row>
    <row r="20149" spans="1:4">
      <c r="A20149" s="1">
        <v>1553578</v>
      </c>
      <c r="B20149" s="3">
        <v>9781848108332</v>
      </c>
      <c r="C20149" s="1" t="s">
        <v>24951</v>
      </c>
      <c r="D20149" s="2" t="s">
        <v>13634</v>
      </c>
    </row>
    <row r="20150" spans="1:4">
      <c r="A20150" s="1">
        <v>1548850</v>
      </c>
      <c r="B20150" s="3">
        <v>9781848105409</v>
      </c>
      <c r="C20150" s="1" t="s">
        <v>25569</v>
      </c>
      <c r="D20150" s="2" t="s">
        <v>13634</v>
      </c>
    </row>
    <row r="20151" spans="1:4">
      <c r="A20151" s="1">
        <v>1548849</v>
      </c>
      <c r="B20151" s="3">
        <v>9781848105393</v>
      </c>
      <c r="C20151" s="1" t="s">
        <v>25570</v>
      </c>
      <c r="D20151" s="2" t="s">
        <v>13634</v>
      </c>
    </row>
    <row r="20152" spans="1:4">
      <c r="A20152" s="1">
        <v>1552938</v>
      </c>
      <c r="B20152" s="3">
        <v>9781848104730</v>
      </c>
      <c r="C20152" s="1" t="s">
        <v>25704</v>
      </c>
      <c r="D20152" s="2" t="s">
        <v>13634</v>
      </c>
    </row>
    <row r="20153" spans="1:4">
      <c r="A20153" s="1">
        <v>1555332</v>
      </c>
      <c r="B20153" s="3">
        <v>9781848104761</v>
      </c>
      <c r="C20153" s="1" t="s">
        <v>26023</v>
      </c>
      <c r="D20153" s="2" t="s">
        <v>13634</v>
      </c>
    </row>
    <row r="20154" spans="1:4">
      <c r="A20154" s="1">
        <v>1552940</v>
      </c>
      <c r="B20154" s="3">
        <v>9781848101647</v>
      </c>
      <c r="C20154" s="1" t="s">
        <v>27941</v>
      </c>
      <c r="D20154" s="2" t="s">
        <v>13634</v>
      </c>
    </row>
    <row r="20155" spans="1:4">
      <c r="A20155" s="1">
        <v>1552963</v>
      </c>
      <c r="B20155" s="3">
        <v>9781848101715</v>
      </c>
      <c r="C20155" s="1" t="s">
        <v>28206</v>
      </c>
      <c r="D20155" s="2" t="s">
        <v>13634</v>
      </c>
    </row>
    <row r="20156" spans="1:4">
      <c r="A20156" s="1">
        <v>1552942</v>
      </c>
      <c r="B20156" s="3">
        <v>9781786170132</v>
      </c>
      <c r="C20156" s="1" t="s">
        <v>396</v>
      </c>
      <c r="D20156" s="9" t="s">
        <v>13634</v>
      </c>
    </row>
    <row r="20157" spans="1:4">
      <c r="A20157" s="1">
        <v>1552934</v>
      </c>
      <c r="B20157" s="3">
        <v>9781842367681</v>
      </c>
      <c r="C20157" s="1" t="s">
        <v>1046</v>
      </c>
      <c r="D20157" s="9" t="s">
        <v>13634</v>
      </c>
    </row>
    <row r="20158" spans="1:4">
      <c r="A20158" s="1">
        <v>1548845</v>
      </c>
      <c r="B20158" s="3">
        <v>9781842368831</v>
      </c>
      <c r="C20158" s="1" t="s">
        <v>3019</v>
      </c>
      <c r="D20158" s="9" t="s">
        <v>13634</v>
      </c>
    </row>
    <row r="20159" spans="1:4">
      <c r="A20159" s="1">
        <v>1552929</v>
      </c>
      <c r="B20159" s="3">
        <v>9781842369005</v>
      </c>
      <c r="C20159" s="1" t="s">
        <v>5415</v>
      </c>
      <c r="D20159" s="9" t="s">
        <v>13634</v>
      </c>
    </row>
    <row r="20160" spans="1:4">
      <c r="A20160" s="1">
        <v>1553595</v>
      </c>
      <c r="B20160" s="3">
        <v>9781782090885</v>
      </c>
      <c r="C20160" s="1" t="s">
        <v>7663</v>
      </c>
      <c r="D20160" s="9" t="s">
        <v>13634</v>
      </c>
    </row>
    <row r="20161" spans="1:4">
      <c r="A20161" s="1">
        <v>1548014</v>
      </c>
      <c r="B20161" s="3">
        <v>9780431013435</v>
      </c>
      <c r="C20161" s="1" t="s">
        <v>13979</v>
      </c>
      <c r="D20161" s="9" t="s">
        <v>13634</v>
      </c>
    </row>
    <row r="20162" spans="1:4">
      <c r="A20162" s="1">
        <v>1555758</v>
      </c>
      <c r="B20162" s="3">
        <v>9780431174501</v>
      </c>
      <c r="C20162" s="1" t="s">
        <v>14187</v>
      </c>
      <c r="D20162" s="9" t="s">
        <v>13634</v>
      </c>
    </row>
    <row r="20163" spans="1:4">
      <c r="A20163" s="1">
        <v>1557775</v>
      </c>
      <c r="B20163" s="3">
        <v>9781782095156</v>
      </c>
      <c r="C20163" s="1" t="s">
        <v>21776</v>
      </c>
      <c r="D20163" s="9" t="s">
        <v>13634</v>
      </c>
    </row>
    <row r="20164" spans="1:4">
      <c r="A20164" s="1">
        <v>1552942</v>
      </c>
      <c r="B20164" s="3">
        <v>9781842369852</v>
      </c>
      <c r="C20164" s="1" t="s">
        <v>18049</v>
      </c>
      <c r="D20164" s="2" t="s">
        <v>18050</v>
      </c>
    </row>
    <row r="20165" spans="1:4">
      <c r="A20165" s="1">
        <v>1555325</v>
      </c>
      <c r="B20165" s="3">
        <v>9781842369845</v>
      </c>
      <c r="C20165" s="1" t="s">
        <v>18051</v>
      </c>
      <c r="D20165" s="2" t="s">
        <v>18050</v>
      </c>
    </row>
    <row r="20166" spans="1:4">
      <c r="A20166" s="1">
        <v>1552953</v>
      </c>
      <c r="B20166" s="3">
        <v>9781842369746</v>
      </c>
      <c r="C20166" s="1" t="s">
        <v>18052</v>
      </c>
      <c r="D20166" s="2" t="s">
        <v>18050</v>
      </c>
    </row>
    <row r="20167" spans="1:4">
      <c r="A20167" s="1">
        <v>1552935</v>
      </c>
      <c r="B20167" s="3">
        <v>9781842369692</v>
      </c>
      <c r="C20167" s="1" t="s">
        <v>18053</v>
      </c>
      <c r="D20167" s="2" t="s">
        <v>18050</v>
      </c>
    </row>
    <row r="20168" spans="1:4">
      <c r="A20168" s="1">
        <v>1552930</v>
      </c>
      <c r="B20168" s="3">
        <v>9781842369685</v>
      </c>
      <c r="C20168" s="1" t="s">
        <v>18054</v>
      </c>
      <c r="D20168" s="2" t="s">
        <v>18050</v>
      </c>
    </row>
    <row r="20169" spans="1:4">
      <c r="A20169" s="1">
        <v>1505232</v>
      </c>
      <c r="B20169" s="3">
        <v>9780431015033</v>
      </c>
      <c r="C20169" s="1" t="s">
        <v>14035</v>
      </c>
      <c r="D20169" s="2" t="s">
        <v>14036</v>
      </c>
    </row>
    <row r="20170" spans="1:4">
      <c r="A20170" s="1">
        <v>1557716</v>
      </c>
      <c r="B20170" s="3">
        <v>9780431015040</v>
      </c>
      <c r="C20170" s="1" t="s">
        <v>14185</v>
      </c>
      <c r="D20170" s="2" t="s">
        <v>14036</v>
      </c>
    </row>
    <row r="20171" spans="1:4">
      <c r="A20171" s="1">
        <v>1557715</v>
      </c>
      <c r="B20171" s="3">
        <v>9780431015057</v>
      </c>
      <c r="C20171" s="1" t="s">
        <v>14186</v>
      </c>
      <c r="D20171" s="2" t="s">
        <v>14036</v>
      </c>
    </row>
    <row r="20172" spans="1:4">
      <c r="A20172" s="1">
        <v>1550962</v>
      </c>
      <c r="B20172" s="3">
        <v>9781406202953</v>
      </c>
      <c r="C20172" s="1" t="s">
        <v>18233</v>
      </c>
      <c r="D20172" s="2" t="s">
        <v>14036</v>
      </c>
    </row>
    <row r="20173" spans="1:4">
      <c r="A20173" s="1">
        <v>1558535</v>
      </c>
      <c r="B20173" s="3">
        <v>9781782097488</v>
      </c>
      <c r="C20173" s="1" t="s">
        <v>24249</v>
      </c>
      <c r="D20173" s="6" t="s">
        <v>14036</v>
      </c>
    </row>
    <row r="20174" spans="1:4">
      <c r="A20174" s="1">
        <v>1558536</v>
      </c>
      <c r="B20174" s="3">
        <v>9781782097471</v>
      </c>
      <c r="C20174" s="1" t="s">
        <v>24250</v>
      </c>
      <c r="D20174" s="6" t="s">
        <v>14036</v>
      </c>
    </row>
    <row r="20175" spans="1:4">
      <c r="A20175" s="1">
        <v>1558542</v>
      </c>
      <c r="B20175" s="3">
        <v>9781782097464</v>
      </c>
      <c r="C20175" s="1" t="s">
        <v>24251</v>
      </c>
      <c r="D20175" s="6" t="s">
        <v>14036</v>
      </c>
    </row>
    <row r="20176" spans="1:4">
      <c r="A20176" s="1">
        <v>1558538</v>
      </c>
      <c r="B20176" s="3">
        <v>9781782097457</v>
      </c>
      <c r="C20176" s="1" t="s">
        <v>24252</v>
      </c>
      <c r="D20176" s="6" t="s">
        <v>14036</v>
      </c>
    </row>
    <row r="20177" spans="1:4">
      <c r="A20177" s="1">
        <v>1558540</v>
      </c>
      <c r="B20177" s="3">
        <v>9781782097440</v>
      </c>
      <c r="C20177" s="1" t="s">
        <v>24253</v>
      </c>
      <c r="D20177" s="6" t="s">
        <v>14036</v>
      </c>
    </row>
    <row r="20178" spans="1:4">
      <c r="A20178" s="1">
        <v>1558537</v>
      </c>
      <c r="B20178" s="3">
        <v>9781782097433</v>
      </c>
      <c r="C20178" s="1" t="s">
        <v>24254</v>
      </c>
      <c r="D20178" s="6" t="s">
        <v>14036</v>
      </c>
    </row>
    <row r="20179" spans="1:4">
      <c r="A20179" s="1">
        <v>1558539</v>
      </c>
      <c r="B20179" s="3">
        <v>9781782097426</v>
      </c>
      <c r="C20179" s="1" t="s">
        <v>24255</v>
      </c>
      <c r="D20179" s="6" t="s">
        <v>14036</v>
      </c>
    </row>
    <row r="20180" spans="1:4">
      <c r="A20180" s="1">
        <v>1558541</v>
      </c>
      <c r="B20180" s="3">
        <v>9781782097419</v>
      </c>
      <c r="C20180" s="1" t="s">
        <v>24256</v>
      </c>
      <c r="D20180" s="6" t="s">
        <v>14036</v>
      </c>
    </row>
    <row r="20181" spans="1:4">
      <c r="A20181" s="1">
        <v>1557773</v>
      </c>
      <c r="B20181" s="3">
        <v>9781848104051</v>
      </c>
      <c r="C20181" s="1" t="s">
        <v>26097</v>
      </c>
      <c r="D20181" s="2" t="s">
        <v>14036</v>
      </c>
    </row>
    <row r="20182" spans="1:4">
      <c r="A20182" s="1">
        <v>1505300</v>
      </c>
      <c r="B20182" s="3">
        <v>9780431015026</v>
      </c>
      <c r="C20182" s="1" t="s">
        <v>27518</v>
      </c>
      <c r="D20182" s="2" t="s">
        <v>14036</v>
      </c>
    </row>
    <row r="20183" spans="1:4">
      <c r="A20183" s="1">
        <v>1558546</v>
      </c>
      <c r="B20183" s="3">
        <v>9781782097730</v>
      </c>
      <c r="C20183" s="1" t="s">
        <v>7078</v>
      </c>
      <c r="D20183" s="9" t="s">
        <v>14036</v>
      </c>
    </row>
    <row r="20184" spans="1:4">
      <c r="A20184" s="1">
        <v>1558547</v>
      </c>
      <c r="B20184" s="3">
        <v>9781782097549</v>
      </c>
      <c r="C20184" s="1" t="s">
        <v>7079</v>
      </c>
      <c r="D20184" s="9" t="s">
        <v>14036</v>
      </c>
    </row>
    <row r="20185" spans="1:4">
      <c r="A20185" s="1">
        <v>1558545</v>
      </c>
      <c r="B20185" s="3">
        <v>9781782097518</v>
      </c>
      <c r="C20185" s="1" t="s">
        <v>7080</v>
      </c>
      <c r="D20185" s="9" t="s">
        <v>14036</v>
      </c>
    </row>
    <row r="20186" spans="1:4">
      <c r="A20186" s="1">
        <v>1558550</v>
      </c>
      <c r="B20186" s="3">
        <v>9781782097532</v>
      </c>
      <c r="C20186" s="1" t="s">
        <v>7360</v>
      </c>
      <c r="D20186" s="9" t="s">
        <v>14036</v>
      </c>
    </row>
    <row r="20187" spans="1:4">
      <c r="A20187" s="1">
        <v>1558548</v>
      </c>
      <c r="B20187" s="3">
        <v>9781782097747</v>
      </c>
      <c r="C20187" s="1" t="s">
        <v>7363</v>
      </c>
      <c r="D20187" s="9" t="s">
        <v>14036</v>
      </c>
    </row>
    <row r="20188" spans="1:4">
      <c r="A20188" s="1">
        <v>1558549</v>
      </c>
      <c r="B20188" s="3">
        <v>9781782097563</v>
      </c>
      <c r="C20188" s="1" t="s">
        <v>7364</v>
      </c>
      <c r="D20188" s="9" t="s">
        <v>14036</v>
      </c>
    </row>
    <row r="20189" spans="1:4">
      <c r="A20189" s="1">
        <v>1558544</v>
      </c>
      <c r="B20189" s="3">
        <v>9781782097556</v>
      </c>
      <c r="C20189" s="1" t="s">
        <v>7365</v>
      </c>
      <c r="D20189" s="9" t="s">
        <v>14036</v>
      </c>
    </row>
    <row r="20190" spans="1:4">
      <c r="A20190" s="1">
        <v>1558543</v>
      </c>
      <c r="B20190" s="3">
        <v>9781782097525</v>
      </c>
      <c r="C20190" s="1" t="s">
        <v>7366</v>
      </c>
      <c r="D20190" s="9" t="s">
        <v>14036</v>
      </c>
    </row>
    <row r="20191" spans="1:4">
      <c r="A20191" s="1">
        <v>1550629</v>
      </c>
      <c r="B20191" s="3">
        <v>9780431155197</v>
      </c>
      <c r="C20191" s="1" t="s">
        <v>13662</v>
      </c>
      <c r="D20191" s="2" t="s">
        <v>13663</v>
      </c>
    </row>
    <row r="20192" spans="1:4">
      <c r="A20192" s="1">
        <v>1550507</v>
      </c>
      <c r="B20192" s="3">
        <v>9780431174013</v>
      </c>
      <c r="C20192" s="1" t="s">
        <v>13556</v>
      </c>
      <c r="D20192" s="2" t="s">
        <v>13557</v>
      </c>
    </row>
    <row r="20193" spans="1:4">
      <c r="A20193" s="1">
        <v>1550430</v>
      </c>
      <c r="B20193" s="3">
        <v>9780431164809</v>
      </c>
      <c r="C20193" s="1" t="s">
        <v>13946</v>
      </c>
      <c r="D20193" s="2" t="s">
        <v>13557</v>
      </c>
    </row>
    <row r="20194" spans="1:4">
      <c r="A20194" s="1">
        <v>1562061</v>
      </c>
      <c r="B20194" s="3">
        <v>9780340930991</v>
      </c>
      <c r="C20194" s="1" t="s">
        <v>18372</v>
      </c>
      <c r="D20194" s="2" t="s">
        <v>13557</v>
      </c>
    </row>
    <row r="20195" spans="1:4">
      <c r="A20195" s="1">
        <v>1553556</v>
      </c>
      <c r="B20195" s="3">
        <v>9781848109872</v>
      </c>
      <c r="C20195" s="1" t="s">
        <v>23455</v>
      </c>
      <c r="D20195" s="2" t="s">
        <v>13557</v>
      </c>
    </row>
    <row r="20196" spans="1:4">
      <c r="A20196" s="1">
        <v>1552982</v>
      </c>
      <c r="B20196" s="3">
        <v>9781848109414</v>
      </c>
      <c r="C20196" s="1" t="s">
        <v>23456</v>
      </c>
      <c r="D20196" s="2" t="s">
        <v>13557</v>
      </c>
    </row>
    <row r="20197" spans="1:4">
      <c r="A20197" s="1">
        <v>1552977</v>
      </c>
      <c r="B20197" s="3">
        <v>9781848109407</v>
      </c>
      <c r="C20197" s="1" t="s">
        <v>23457</v>
      </c>
      <c r="D20197" s="2" t="s">
        <v>13557</v>
      </c>
    </row>
    <row r="20198" spans="1:4">
      <c r="A20198" s="1">
        <v>1552981</v>
      </c>
      <c r="B20198" s="3">
        <v>9781848109391</v>
      </c>
      <c r="C20198" s="1" t="s">
        <v>23458</v>
      </c>
      <c r="D20198" s="2" t="s">
        <v>13557</v>
      </c>
    </row>
    <row r="20199" spans="1:4">
      <c r="A20199" s="1">
        <v>1552976</v>
      </c>
      <c r="B20199" s="3">
        <v>9781848109384</v>
      </c>
      <c r="C20199" s="1" t="s">
        <v>23459</v>
      </c>
      <c r="D20199" s="2" t="s">
        <v>13557</v>
      </c>
    </row>
    <row r="20200" spans="1:4">
      <c r="A20200" s="1">
        <v>1552980</v>
      </c>
      <c r="B20200" s="3">
        <v>9781848109377</v>
      </c>
      <c r="C20200" s="1" t="s">
        <v>23460</v>
      </c>
      <c r="D20200" s="2" t="s">
        <v>13557</v>
      </c>
    </row>
    <row r="20201" spans="1:4">
      <c r="A20201" s="1">
        <v>1552979</v>
      </c>
      <c r="B20201" s="3">
        <v>9781848109360</v>
      </c>
      <c r="C20201" s="1" t="s">
        <v>6565</v>
      </c>
      <c r="D20201" s="2" t="s">
        <v>13557</v>
      </c>
    </row>
    <row r="20202" spans="1:4">
      <c r="A20202" s="1">
        <v>1552978</v>
      </c>
      <c r="B20202" s="3">
        <v>9781848109353</v>
      </c>
      <c r="C20202" s="1" t="s">
        <v>23461</v>
      </c>
      <c r="D20202" s="2" t="s">
        <v>13557</v>
      </c>
    </row>
    <row r="20203" spans="1:4">
      <c r="A20203" s="1">
        <v>1552975</v>
      </c>
      <c r="B20203" s="3">
        <v>9781848109339</v>
      </c>
      <c r="C20203" s="1" t="s">
        <v>23462</v>
      </c>
      <c r="D20203" s="2" t="s">
        <v>13557</v>
      </c>
    </row>
    <row r="20204" spans="1:4">
      <c r="A20204" s="1">
        <v>1553555</v>
      </c>
      <c r="B20204" s="3">
        <v>9781782090304</v>
      </c>
      <c r="C20204" s="1" t="s">
        <v>23463</v>
      </c>
      <c r="D20204" s="2" t="s">
        <v>13557</v>
      </c>
    </row>
    <row r="20205" spans="1:4">
      <c r="A20205" s="1">
        <v>1905897</v>
      </c>
      <c r="B20205" s="3">
        <v>9789351063568</v>
      </c>
      <c r="C20205" s="1" t="s">
        <v>14367</v>
      </c>
      <c r="D20205" s="9" t="s">
        <v>13557</v>
      </c>
    </row>
    <row r="20206" spans="1:4">
      <c r="A20206" s="1">
        <v>1563852</v>
      </c>
      <c r="B20206" s="3">
        <v>9781474845199</v>
      </c>
      <c r="C20206" s="1" t="s">
        <v>2607</v>
      </c>
      <c r="D20206" s="6" t="s">
        <v>2608</v>
      </c>
    </row>
    <row r="20207" spans="1:4">
      <c r="A20207" s="1">
        <v>1563856</v>
      </c>
      <c r="B20207" s="3">
        <v>9781474845953</v>
      </c>
      <c r="C20207" s="1" t="s">
        <v>2623</v>
      </c>
      <c r="D20207" s="6" t="s">
        <v>2608</v>
      </c>
    </row>
    <row r="20208" spans="1:4">
      <c r="A20208" s="1">
        <v>1563855</v>
      </c>
      <c r="B20208" s="3">
        <v>9781474866071</v>
      </c>
      <c r="C20208" s="1" t="s">
        <v>2635</v>
      </c>
      <c r="D20208" s="6" t="s">
        <v>2608</v>
      </c>
    </row>
    <row r="20209" spans="1:4">
      <c r="A20209" s="1">
        <v>1563853</v>
      </c>
      <c r="B20209" s="3">
        <v>9781474865791</v>
      </c>
      <c r="C20209" s="1" t="s">
        <v>2638</v>
      </c>
      <c r="D20209" s="6" t="s">
        <v>2608</v>
      </c>
    </row>
    <row r="20210" spans="1:4">
      <c r="A20210" s="1">
        <v>1560505</v>
      </c>
      <c r="B20210" s="3">
        <v>9781472354778</v>
      </c>
      <c r="C20210" s="1" t="s">
        <v>6074</v>
      </c>
      <c r="D20210" s="6" t="s">
        <v>2608</v>
      </c>
    </row>
    <row r="20211" spans="1:4">
      <c r="A20211" s="1">
        <v>1558202</v>
      </c>
      <c r="B20211" s="3">
        <v>9781472361929</v>
      </c>
      <c r="C20211" s="1" t="s">
        <v>6075</v>
      </c>
      <c r="D20211" s="6" t="s">
        <v>2608</v>
      </c>
    </row>
    <row r="20212" spans="1:4">
      <c r="A20212" s="1">
        <v>1564783</v>
      </c>
      <c r="B20212" s="3">
        <v>9781474814133</v>
      </c>
      <c r="C20212" s="1" t="s">
        <v>2525</v>
      </c>
      <c r="D20212" s="6" t="s">
        <v>2608</v>
      </c>
    </row>
    <row r="20213" spans="1:4">
      <c r="A20213" s="1">
        <v>1561605</v>
      </c>
      <c r="B20213" s="3">
        <v>9781474820899</v>
      </c>
      <c r="C20213" s="1" t="s">
        <v>6277</v>
      </c>
      <c r="D20213" s="6" t="s">
        <v>2608</v>
      </c>
    </row>
    <row r="20214" spans="1:4">
      <c r="A20214" s="1">
        <v>1561606</v>
      </c>
      <c r="B20214" s="3">
        <v>9781474809375</v>
      </c>
      <c r="C20214" s="1" t="s">
        <v>6278</v>
      </c>
      <c r="D20214" s="10" t="s">
        <v>2608</v>
      </c>
    </row>
    <row r="20215" spans="1:4">
      <c r="A20215" s="1">
        <v>1564777</v>
      </c>
      <c r="B20215" s="3">
        <v>9781474809351</v>
      </c>
      <c r="C20215" s="1" t="s">
        <v>6279</v>
      </c>
      <c r="D20215" s="10" t="s">
        <v>2608</v>
      </c>
    </row>
    <row r="20216" spans="1:4">
      <c r="A20216" s="1">
        <v>1563830</v>
      </c>
      <c r="B20216" s="3">
        <v>9781472382986</v>
      </c>
      <c r="C20216" s="1" t="s">
        <v>6280</v>
      </c>
      <c r="D20216" s="10" t="s">
        <v>2608</v>
      </c>
    </row>
    <row r="20217" spans="1:4">
      <c r="A20217" s="1">
        <v>1564773</v>
      </c>
      <c r="B20217" s="3">
        <v>9781472367211</v>
      </c>
      <c r="C20217" s="1" t="s">
        <v>7009</v>
      </c>
      <c r="D20217" s="10" t="s">
        <v>2608</v>
      </c>
    </row>
    <row r="20218" spans="1:4">
      <c r="A20218" s="1">
        <v>1561216</v>
      </c>
      <c r="B20218" s="3">
        <v>9781474803021</v>
      </c>
      <c r="C20218" s="1" t="s">
        <v>7117</v>
      </c>
      <c r="D20218" s="10" t="s">
        <v>2608</v>
      </c>
    </row>
    <row r="20219" spans="1:4">
      <c r="A20219" s="1">
        <v>2500228</v>
      </c>
      <c r="B20219" s="3">
        <v>9781445428895</v>
      </c>
      <c r="C20219" s="1" t="s">
        <v>7665</v>
      </c>
      <c r="D20219" s="10" t="s">
        <v>2608</v>
      </c>
    </row>
    <row r="20220" spans="1:4">
      <c r="A20220" s="1">
        <v>1555097</v>
      </c>
      <c r="B20220" s="3">
        <v>9781445499017</v>
      </c>
      <c r="C20220" s="1" t="s">
        <v>13187</v>
      </c>
      <c r="D20220" s="10" t="s">
        <v>2608</v>
      </c>
    </row>
    <row r="20221" spans="1:4">
      <c r="A20221" s="1">
        <v>1563829</v>
      </c>
      <c r="B20221" s="3">
        <v>9781474846042</v>
      </c>
      <c r="C20221" s="1" t="s">
        <v>4050</v>
      </c>
      <c r="D20221" s="10" t="s">
        <v>4051</v>
      </c>
    </row>
    <row r="20222" spans="1:4">
      <c r="A20222" s="1">
        <v>2501908</v>
      </c>
      <c r="B20222" s="3">
        <v>9781474845403</v>
      </c>
      <c r="C20222" s="1" t="s">
        <v>4052</v>
      </c>
      <c r="D20222" s="6" t="s">
        <v>4051</v>
      </c>
    </row>
    <row r="20223" spans="1:4">
      <c r="A20223" s="1">
        <v>1563817</v>
      </c>
      <c r="B20223" s="3">
        <v>9781474844536</v>
      </c>
      <c r="C20223" s="1" t="s">
        <v>4053</v>
      </c>
      <c r="D20223" s="6" t="s">
        <v>4051</v>
      </c>
    </row>
    <row r="20224" spans="1:4">
      <c r="A20224" s="1">
        <v>1562294</v>
      </c>
      <c r="B20224" s="3">
        <v>9781474819244</v>
      </c>
      <c r="C20224" s="1" t="s">
        <v>4202</v>
      </c>
      <c r="D20224" s="6" t="s">
        <v>4051</v>
      </c>
    </row>
    <row r="20225" spans="1:4">
      <c r="A20225" s="1">
        <v>1562204</v>
      </c>
      <c r="B20225" s="3">
        <v>9781474853712</v>
      </c>
      <c r="C20225" s="1" t="s">
        <v>4247</v>
      </c>
      <c r="D20225" s="6" t="s">
        <v>4051</v>
      </c>
    </row>
    <row r="20226" spans="1:4">
      <c r="A20226" s="1">
        <v>1562197</v>
      </c>
      <c r="B20226" s="3">
        <v>9781474853705</v>
      </c>
      <c r="C20226" s="1" t="s">
        <v>4248</v>
      </c>
      <c r="D20226" s="6" t="s">
        <v>4051</v>
      </c>
    </row>
    <row r="20227" spans="1:4">
      <c r="A20227" s="1">
        <v>1562200</v>
      </c>
      <c r="B20227" s="3">
        <v>9781474853699</v>
      </c>
      <c r="C20227" s="1" t="s">
        <v>4249</v>
      </c>
      <c r="D20227" s="6" t="s">
        <v>4051</v>
      </c>
    </row>
    <row r="20228" spans="1:4">
      <c r="A20228" s="1">
        <v>1563846</v>
      </c>
      <c r="B20228" s="3">
        <v>9781474838825</v>
      </c>
      <c r="C20228" s="1" t="s">
        <v>4250</v>
      </c>
      <c r="D20228" s="6" t="s">
        <v>4051</v>
      </c>
    </row>
    <row r="20229" spans="1:4">
      <c r="A20229" s="1">
        <v>1562213</v>
      </c>
      <c r="B20229" s="3">
        <v>9781474836395</v>
      </c>
      <c r="C20229" s="1" t="s">
        <v>4251</v>
      </c>
      <c r="D20229" s="6" t="s">
        <v>4051</v>
      </c>
    </row>
    <row r="20230" spans="1:4">
      <c r="A20230" s="1">
        <v>1563440</v>
      </c>
      <c r="B20230" s="3">
        <v>9781474840781</v>
      </c>
      <c r="C20230" s="1" t="s">
        <v>4286</v>
      </c>
      <c r="D20230" s="6" t="s">
        <v>4051</v>
      </c>
    </row>
    <row r="20231" spans="1:4">
      <c r="A20231" s="1">
        <v>1561028</v>
      </c>
      <c r="B20231" s="3">
        <v>9781472367860</v>
      </c>
      <c r="C20231" s="1" t="s">
        <v>4433</v>
      </c>
      <c r="D20231" s="6" t="s">
        <v>4051</v>
      </c>
    </row>
    <row r="20232" spans="1:4">
      <c r="A20232" s="1">
        <v>1563823</v>
      </c>
      <c r="B20232" s="3">
        <v>9781472381996</v>
      </c>
      <c r="C20232" s="1" t="s">
        <v>6134</v>
      </c>
      <c r="D20232" s="6" t="s">
        <v>4051</v>
      </c>
    </row>
    <row r="20233" spans="1:4">
      <c r="A20233" s="1">
        <v>1562187</v>
      </c>
      <c r="B20233" s="3">
        <v>9781472381965</v>
      </c>
      <c r="C20233" s="1" t="s">
        <v>6135</v>
      </c>
      <c r="D20233" s="6" t="s">
        <v>4051</v>
      </c>
    </row>
    <row r="20234" spans="1:4">
      <c r="A20234" s="1">
        <v>1562206</v>
      </c>
      <c r="B20234" s="3">
        <v>9781474827577</v>
      </c>
      <c r="C20234" s="1" t="s">
        <v>6161</v>
      </c>
      <c r="D20234" s="6" t="s">
        <v>4051</v>
      </c>
    </row>
    <row r="20235" spans="1:4">
      <c r="A20235" s="1">
        <v>1554582</v>
      </c>
      <c r="B20235" s="3">
        <v>9781474841146</v>
      </c>
      <c r="C20235" s="1" t="s">
        <v>6171</v>
      </c>
      <c r="D20235" s="6" t="s">
        <v>4051</v>
      </c>
    </row>
    <row r="20236" spans="1:4">
      <c r="A20236" s="1">
        <v>1564784</v>
      </c>
      <c r="B20236" s="3">
        <v>9781474831994</v>
      </c>
      <c r="C20236" s="1" t="s">
        <v>6172</v>
      </c>
      <c r="D20236" s="6" t="s">
        <v>4051</v>
      </c>
    </row>
    <row r="20237" spans="1:4">
      <c r="A20237" s="1">
        <v>1559491</v>
      </c>
      <c r="B20237" s="3">
        <v>9781474831987</v>
      </c>
      <c r="C20237" s="1" t="s">
        <v>6139</v>
      </c>
      <c r="D20237" s="6" t="s">
        <v>4051</v>
      </c>
    </row>
    <row r="20238" spans="1:4">
      <c r="A20238" s="1">
        <v>1563437</v>
      </c>
      <c r="B20238" s="3">
        <v>9781474827430</v>
      </c>
      <c r="C20238" s="1" t="s">
        <v>6173</v>
      </c>
      <c r="D20238" s="6" t="s">
        <v>4051</v>
      </c>
    </row>
    <row r="20239" spans="1:4">
      <c r="A20239" s="1">
        <v>1564314</v>
      </c>
      <c r="B20239" s="3">
        <v>9781474837149</v>
      </c>
      <c r="C20239" s="1" t="s">
        <v>6270</v>
      </c>
      <c r="D20239" s="6" t="s">
        <v>4051</v>
      </c>
    </row>
    <row r="20240" spans="1:4">
      <c r="A20240" s="1">
        <v>1563442</v>
      </c>
      <c r="B20240" s="3">
        <v>9781474837132</v>
      </c>
      <c r="C20240" s="1" t="s">
        <v>6271</v>
      </c>
      <c r="D20240" s="6" t="s">
        <v>4051</v>
      </c>
    </row>
    <row r="20241" spans="1:4">
      <c r="A20241" s="1">
        <v>1563839</v>
      </c>
      <c r="B20241" s="3">
        <v>9781474837125</v>
      </c>
      <c r="C20241" s="1" t="s">
        <v>6272</v>
      </c>
      <c r="D20241" s="6" t="s">
        <v>4051</v>
      </c>
    </row>
    <row r="20242" spans="1:4">
      <c r="A20242" s="1">
        <v>1563441</v>
      </c>
      <c r="B20242" s="3">
        <v>9781474837101</v>
      </c>
      <c r="C20242" s="1" t="s">
        <v>6273</v>
      </c>
      <c r="D20242" s="6" t="s">
        <v>4051</v>
      </c>
    </row>
    <row r="20243" spans="1:4">
      <c r="A20243" s="1">
        <v>1564775</v>
      </c>
      <c r="B20243" s="3">
        <v>9781474827850</v>
      </c>
      <c r="C20243" s="1" t="s">
        <v>6274</v>
      </c>
      <c r="D20243" s="6" t="s">
        <v>4051</v>
      </c>
    </row>
    <row r="20244" spans="1:4">
      <c r="A20244" s="1">
        <v>1563439</v>
      </c>
      <c r="B20244" s="3">
        <v>9781474824675</v>
      </c>
      <c r="C20244" s="1" t="s">
        <v>6275</v>
      </c>
      <c r="D20244" s="6" t="s">
        <v>4051</v>
      </c>
    </row>
    <row r="20245" spans="1:4">
      <c r="A20245" s="1">
        <v>1563438</v>
      </c>
      <c r="B20245" s="3">
        <v>9781474822466</v>
      </c>
      <c r="C20245" s="1" t="s">
        <v>6276</v>
      </c>
      <c r="D20245" s="6" t="s">
        <v>4051</v>
      </c>
    </row>
    <row r="20246" spans="1:4">
      <c r="A20246" s="1">
        <v>1561641</v>
      </c>
      <c r="B20246" s="3">
        <v>9781472379153</v>
      </c>
      <c r="C20246" s="1" t="s">
        <v>6514</v>
      </c>
      <c r="D20246" s="6" t="s">
        <v>4051</v>
      </c>
    </row>
    <row r="20247" spans="1:4">
      <c r="A20247" s="1">
        <v>1552513</v>
      </c>
      <c r="B20247" s="3">
        <v>9781474813815</v>
      </c>
      <c r="C20247" s="1" t="s">
        <v>6674</v>
      </c>
      <c r="D20247" s="6" t="s">
        <v>4051</v>
      </c>
    </row>
    <row r="20248" spans="1:4">
      <c r="A20248" s="1">
        <v>1561477</v>
      </c>
      <c r="B20248" s="3">
        <v>9781474812443</v>
      </c>
      <c r="C20248" s="1" t="s">
        <v>6675</v>
      </c>
      <c r="D20248" s="6" t="s">
        <v>4051</v>
      </c>
    </row>
    <row r="20249" spans="1:4">
      <c r="A20249" s="1">
        <v>1506191</v>
      </c>
      <c r="B20249" s="3">
        <v>9781474812436</v>
      </c>
      <c r="C20249" s="1" t="s">
        <v>6676</v>
      </c>
      <c r="D20249" s="6" t="s">
        <v>4051</v>
      </c>
    </row>
    <row r="20250" spans="1:4">
      <c r="A20250" s="1">
        <v>1563821</v>
      </c>
      <c r="B20250" s="3">
        <v>9781474812399</v>
      </c>
      <c r="C20250" s="1" t="s">
        <v>6677</v>
      </c>
      <c r="D20250" s="6" t="s">
        <v>4051</v>
      </c>
    </row>
    <row r="20251" spans="1:4">
      <c r="A20251" s="1">
        <v>1563827</v>
      </c>
      <c r="B20251" s="3">
        <v>9781474800860</v>
      </c>
      <c r="C20251" s="1" t="s">
        <v>6678</v>
      </c>
      <c r="D20251" s="6" t="s">
        <v>4051</v>
      </c>
    </row>
    <row r="20252" spans="1:4">
      <c r="A20252" s="1">
        <v>1563847</v>
      </c>
      <c r="B20252" s="3">
        <v>9781474800846</v>
      </c>
      <c r="C20252" s="1" t="s">
        <v>6679</v>
      </c>
      <c r="D20252" s="6" t="s">
        <v>4051</v>
      </c>
    </row>
    <row r="20253" spans="1:4">
      <c r="A20253" s="1">
        <v>1563828</v>
      </c>
      <c r="B20253" s="3">
        <v>9781474800839</v>
      </c>
      <c r="C20253" s="1" t="s">
        <v>6680</v>
      </c>
      <c r="D20253" s="6" t="s">
        <v>4051</v>
      </c>
    </row>
    <row r="20254" spans="1:4">
      <c r="A20254" s="1">
        <v>1561609</v>
      </c>
      <c r="B20254" s="3">
        <v>9781472396464</v>
      </c>
      <c r="C20254" s="1" t="s">
        <v>6681</v>
      </c>
      <c r="D20254" s="6" t="s">
        <v>4051</v>
      </c>
    </row>
    <row r="20255" spans="1:4">
      <c r="A20255" s="1">
        <v>1563446</v>
      </c>
      <c r="B20255" s="3">
        <v>9781472349361</v>
      </c>
      <c r="C20255" s="1" t="s">
        <v>6682</v>
      </c>
      <c r="D20255" s="6" t="s">
        <v>4051</v>
      </c>
    </row>
    <row r="20256" spans="1:4">
      <c r="A20256" s="1">
        <v>1564303</v>
      </c>
      <c r="B20256" s="3">
        <v>9781472349347</v>
      </c>
      <c r="C20256" s="1" t="s">
        <v>6683</v>
      </c>
      <c r="D20256" s="6" t="s">
        <v>4051</v>
      </c>
    </row>
    <row r="20257" spans="1:4">
      <c r="A20257" s="1">
        <v>2201348</v>
      </c>
      <c r="B20257" s="3">
        <v>9781472359988</v>
      </c>
      <c r="C20257" s="1" t="s">
        <v>7448</v>
      </c>
      <c r="D20257" s="6" t="s">
        <v>4051</v>
      </c>
    </row>
    <row r="20258" spans="1:4">
      <c r="A20258" s="1">
        <v>1563854</v>
      </c>
      <c r="B20258" s="3">
        <v>9781474865845</v>
      </c>
      <c r="C20258" s="1" t="s">
        <v>2636</v>
      </c>
      <c r="D20258" s="6" t="s">
        <v>2637</v>
      </c>
    </row>
    <row r="20259" spans="1:4">
      <c r="A20259" s="1">
        <v>1906881</v>
      </c>
      <c r="B20259" s="3">
        <v>9781848548565</v>
      </c>
      <c r="C20259" s="1" t="s">
        <v>9811</v>
      </c>
      <c r="D20259" s="9" t="s">
        <v>30728</v>
      </c>
    </row>
    <row r="20260" spans="1:4">
      <c r="A20260" s="1">
        <v>1556253</v>
      </c>
      <c r="B20260" s="3">
        <v>9781848986374</v>
      </c>
      <c r="C20260" s="1" t="s">
        <v>20196</v>
      </c>
      <c r="D20260" s="2" t="s">
        <v>20197</v>
      </c>
    </row>
    <row r="20261" spans="1:4">
      <c r="A20261" s="1">
        <v>1556250</v>
      </c>
      <c r="B20261" s="3">
        <v>9781848986336</v>
      </c>
      <c r="C20261" s="1" t="s">
        <v>20198</v>
      </c>
      <c r="D20261" s="2" t="s">
        <v>20197</v>
      </c>
    </row>
    <row r="20262" spans="1:4">
      <c r="A20262" s="1">
        <v>1556249</v>
      </c>
      <c r="B20262" s="3">
        <v>9781848986343</v>
      </c>
      <c r="C20262" s="1" t="s">
        <v>20199</v>
      </c>
      <c r="D20262" s="2" t="s">
        <v>20197</v>
      </c>
    </row>
    <row r="20263" spans="1:4">
      <c r="A20263" s="1">
        <v>1900394</v>
      </c>
      <c r="B20263" s="3">
        <v>9781847391353</v>
      </c>
      <c r="C20263" s="1" t="s">
        <v>20842</v>
      </c>
      <c r="D20263" s="2" t="s">
        <v>27207</v>
      </c>
    </row>
    <row r="20264" spans="1:4">
      <c r="A20264" s="1">
        <v>3000696</v>
      </c>
      <c r="B20264" s="3">
        <v>9780521712040</v>
      </c>
      <c r="C20264" s="1" t="s">
        <v>17261</v>
      </c>
      <c r="D20264" s="2" t="s">
        <v>17262</v>
      </c>
    </row>
    <row r="20265" spans="1:4">
      <c r="A20265" s="1">
        <v>1700003</v>
      </c>
      <c r="B20265" s="3">
        <v>9781846841279</v>
      </c>
      <c r="C20265" s="1" t="s">
        <v>9216</v>
      </c>
      <c r="D20265" s="9" t="s">
        <v>31369</v>
      </c>
    </row>
    <row r="20266" spans="1:4">
      <c r="A20266" s="1">
        <v>1700322</v>
      </c>
      <c r="B20266" s="3">
        <v>9781847625571</v>
      </c>
      <c r="C20266" s="1" t="s">
        <v>17002</v>
      </c>
      <c r="D20266" s="2" t="s">
        <v>17003</v>
      </c>
    </row>
    <row r="20267" spans="1:4">
      <c r="A20267" s="1">
        <v>1700318</v>
      </c>
      <c r="B20267" s="3">
        <v>9781841465364</v>
      </c>
      <c r="C20267" s="1" t="s">
        <v>18438</v>
      </c>
      <c r="D20267" s="2" t="s">
        <v>17003</v>
      </c>
    </row>
    <row r="20268" spans="1:4">
      <c r="A20268" s="1">
        <v>1700338</v>
      </c>
      <c r="B20268" s="3">
        <v>9781841460307</v>
      </c>
      <c r="C20268" s="1" t="s">
        <v>18910</v>
      </c>
      <c r="D20268" s="2" t="s">
        <v>17003</v>
      </c>
    </row>
    <row r="20269" spans="1:4">
      <c r="A20269" s="1">
        <v>2500712</v>
      </c>
      <c r="B20269" s="3">
        <v>9781444745702</v>
      </c>
      <c r="C20269" s="1" t="s">
        <v>22760</v>
      </c>
      <c r="D20269" s="2" t="s">
        <v>22761</v>
      </c>
    </row>
    <row r="20270" spans="1:4">
      <c r="A20270" s="1">
        <v>1907353</v>
      </c>
      <c r="B20270" s="3">
        <v>9781784755102</v>
      </c>
      <c r="C20270" s="1" t="s">
        <v>6080</v>
      </c>
      <c r="D20270" s="2" t="s">
        <v>6081</v>
      </c>
    </row>
    <row r="20271" spans="1:4">
      <c r="A20271" s="1">
        <v>1702014</v>
      </c>
      <c r="B20271" s="3">
        <v>9780199143740</v>
      </c>
      <c r="C20271" s="1" t="s">
        <v>19344</v>
      </c>
      <c r="D20271" s="2" t="s">
        <v>19345</v>
      </c>
    </row>
    <row r="20272" spans="1:4">
      <c r="A20272" s="1">
        <v>1562896</v>
      </c>
      <c r="B20272" s="3">
        <v>9781442446311</v>
      </c>
      <c r="C20272" s="1" t="s">
        <v>1766</v>
      </c>
      <c r="D20272" s="9" t="s">
        <v>30742</v>
      </c>
    </row>
    <row r="20273" spans="1:4">
      <c r="A20273" s="1">
        <v>1562895</v>
      </c>
      <c r="B20273" s="3">
        <v>9781481402705</v>
      </c>
      <c r="C20273" s="1" t="s">
        <v>1767</v>
      </c>
      <c r="D20273" s="9" t="s">
        <v>30742</v>
      </c>
    </row>
    <row r="20274" spans="1:4">
      <c r="A20274" s="1">
        <v>1562894</v>
      </c>
      <c r="B20274" s="3">
        <v>9781442468603</v>
      </c>
      <c r="C20274" s="1" t="s">
        <v>1768</v>
      </c>
      <c r="D20274" s="9" t="s">
        <v>30742</v>
      </c>
    </row>
    <row r="20275" spans="1:4">
      <c r="A20275" s="1">
        <v>2201558</v>
      </c>
      <c r="B20275" s="3">
        <v>9780007489664</v>
      </c>
      <c r="C20275" s="1" t="s">
        <v>24359</v>
      </c>
      <c r="D20275" s="2" t="s">
        <v>24360</v>
      </c>
    </row>
    <row r="20276" spans="1:4">
      <c r="A20276" s="1">
        <v>2201284</v>
      </c>
      <c r="B20276" s="3">
        <v>9780007275946</v>
      </c>
      <c r="C20276" s="1" t="s">
        <v>29232</v>
      </c>
      <c r="D20276" s="2" t="s">
        <v>24360</v>
      </c>
    </row>
    <row r="20277" spans="1:4">
      <c r="A20277" s="1">
        <v>1557707</v>
      </c>
      <c r="B20277" s="3">
        <v>9781783441136</v>
      </c>
      <c r="C20277" s="1" t="s">
        <v>19615</v>
      </c>
      <c r="D20277" s="2" t="s">
        <v>19616</v>
      </c>
    </row>
    <row r="20278" spans="1:4">
      <c r="A20278" s="1">
        <v>1564845</v>
      </c>
      <c r="B20278" s="3">
        <v>9781782021490</v>
      </c>
      <c r="C20278" s="1" t="s">
        <v>15010</v>
      </c>
      <c r="D20278" s="2" t="s">
        <v>15011</v>
      </c>
    </row>
    <row r="20279" spans="1:4">
      <c r="A20279" s="1">
        <v>2201267</v>
      </c>
      <c r="B20279" s="3">
        <v>9780711233355</v>
      </c>
      <c r="C20279" s="1" t="s">
        <v>24520</v>
      </c>
      <c r="D20279" s="2" t="s">
        <v>24521</v>
      </c>
    </row>
    <row r="20280" spans="1:4">
      <c r="A20280" s="1">
        <v>1704750</v>
      </c>
      <c r="B20280" s="3">
        <v>9780582402607</v>
      </c>
      <c r="C20280" s="1" t="s">
        <v>8557</v>
      </c>
      <c r="D20280" s="9" t="s">
        <v>30405</v>
      </c>
    </row>
    <row r="20281" spans="1:4">
      <c r="A20281" s="1">
        <v>2201228</v>
      </c>
      <c r="B20281" s="3">
        <v>9781780191591</v>
      </c>
      <c r="C20281" s="1" t="s">
        <v>22922</v>
      </c>
      <c r="D20281" s="2" t="s">
        <v>24472</v>
      </c>
    </row>
    <row r="20282" spans="1:4">
      <c r="A20282" s="1">
        <v>2200908</v>
      </c>
      <c r="B20282" s="3">
        <v>9781782140733</v>
      </c>
      <c r="C20282" s="1" t="s">
        <v>10377</v>
      </c>
      <c r="D20282" s="9" t="s">
        <v>24472</v>
      </c>
    </row>
    <row r="20283" spans="1:4">
      <c r="A20283" s="1">
        <v>2200903</v>
      </c>
      <c r="B20283" s="3">
        <v>9781781460009</v>
      </c>
      <c r="C20283" s="1" t="s">
        <v>252</v>
      </c>
      <c r="D20283" s="9" t="s">
        <v>24472</v>
      </c>
    </row>
    <row r="20284" spans="1:4">
      <c r="A20284" s="1">
        <v>1564056</v>
      </c>
      <c r="B20284" s="3">
        <v>9781526380098</v>
      </c>
      <c r="C20284" s="1" t="s">
        <v>2504</v>
      </c>
      <c r="D20284" s="2" t="s">
        <v>2505</v>
      </c>
    </row>
    <row r="20285" spans="1:4">
      <c r="A20285" s="1">
        <v>1564055</v>
      </c>
      <c r="B20285" s="3">
        <v>9781526380081</v>
      </c>
      <c r="C20285" s="1" t="s">
        <v>2506</v>
      </c>
      <c r="D20285" s="2" t="s">
        <v>2505</v>
      </c>
    </row>
    <row r="20286" spans="1:4">
      <c r="A20286" s="1">
        <v>1564054</v>
      </c>
      <c r="B20286" s="3">
        <v>9781526380074</v>
      </c>
      <c r="C20286" s="1" t="s">
        <v>2507</v>
      </c>
      <c r="D20286" s="2" t="s">
        <v>2505</v>
      </c>
    </row>
    <row r="20287" spans="1:4">
      <c r="A20287" s="1">
        <v>1564053</v>
      </c>
      <c r="B20287" s="3">
        <v>9781526380067</v>
      </c>
      <c r="C20287" s="1" t="s">
        <v>2508</v>
      </c>
      <c r="D20287" s="2" t="s">
        <v>2505</v>
      </c>
    </row>
    <row r="20288" spans="1:4">
      <c r="A20288" s="1">
        <v>1563946</v>
      </c>
      <c r="B20288" s="3">
        <v>9781526380005</v>
      </c>
      <c r="C20288" s="1" t="s">
        <v>2544</v>
      </c>
      <c r="D20288" s="2" t="s">
        <v>2545</v>
      </c>
    </row>
    <row r="20289" spans="1:4">
      <c r="A20289" s="1">
        <v>1560167</v>
      </c>
      <c r="B20289" s="3">
        <v>9781406341492</v>
      </c>
      <c r="C20289" s="1" t="s">
        <v>23786</v>
      </c>
      <c r="D20289" s="2" t="s">
        <v>23787</v>
      </c>
    </row>
    <row r="20290" spans="1:4">
      <c r="A20290" s="1">
        <v>1905769</v>
      </c>
      <c r="B20290" s="3">
        <v>9781444760873</v>
      </c>
      <c r="C20290" s="1" t="s">
        <v>22280</v>
      </c>
      <c r="D20290" s="2" t="s">
        <v>22281</v>
      </c>
    </row>
    <row r="20291" spans="1:4">
      <c r="A20291" s="1">
        <v>1556317</v>
      </c>
      <c r="B20291" s="3">
        <v>9781406328387</v>
      </c>
      <c r="C20291" s="1" t="s">
        <v>26164</v>
      </c>
      <c r="D20291" s="2" t="s">
        <v>26165</v>
      </c>
    </row>
    <row r="20292" spans="1:4">
      <c r="A20292" s="1">
        <v>1907824</v>
      </c>
      <c r="B20292" s="3">
        <v>9780008150631</v>
      </c>
      <c r="C20292" s="1" t="s">
        <v>6125</v>
      </c>
      <c r="D20292" s="9" t="s">
        <v>29470</v>
      </c>
    </row>
    <row r="20293" spans="1:4">
      <c r="A20293" s="1">
        <v>1907931</v>
      </c>
      <c r="B20293" s="3">
        <v>9781442453937</v>
      </c>
      <c r="C20293" s="1" t="s">
        <v>1931</v>
      </c>
      <c r="D20293" s="9" t="s">
        <v>31146</v>
      </c>
    </row>
    <row r="20294" spans="1:4">
      <c r="A20294" s="1">
        <v>1706165</v>
      </c>
      <c r="B20294" s="3">
        <v>9780721712796</v>
      </c>
      <c r="C20294" s="1" t="s">
        <v>6937</v>
      </c>
      <c r="D20294" s="9" t="s">
        <v>30392</v>
      </c>
    </row>
    <row r="20295" spans="1:4">
      <c r="A20295" s="1">
        <v>1906665</v>
      </c>
      <c r="B20295" s="3">
        <v>9780575134027</v>
      </c>
      <c r="C20295" s="1" t="s">
        <v>23978</v>
      </c>
      <c r="D20295" s="2" t="s">
        <v>23979</v>
      </c>
    </row>
    <row r="20296" spans="1:4">
      <c r="A20296" s="1">
        <v>1908147</v>
      </c>
      <c r="B20296" s="3">
        <v>9781473209336</v>
      </c>
      <c r="C20296" s="1" t="s">
        <v>7278</v>
      </c>
      <c r="D20296" s="9" t="s">
        <v>29967</v>
      </c>
    </row>
    <row r="20297" spans="1:4">
      <c r="A20297" s="1">
        <v>1557632</v>
      </c>
      <c r="B20297" s="3">
        <v>9781406321869</v>
      </c>
      <c r="C20297" s="1" t="s">
        <v>18451</v>
      </c>
      <c r="D20297" s="2" t="s">
        <v>18452</v>
      </c>
    </row>
    <row r="20298" spans="1:4">
      <c r="A20298" s="1">
        <v>1902320</v>
      </c>
      <c r="B20298" s="3">
        <v>9781472207074</v>
      </c>
      <c r="C20298" s="1" t="s">
        <v>27114</v>
      </c>
      <c r="D20298" s="2" t="s">
        <v>28920</v>
      </c>
    </row>
    <row r="20299" spans="1:4">
      <c r="A20299" s="1">
        <v>3001389</v>
      </c>
      <c r="B20299" s="3">
        <v>9780124077263</v>
      </c>
      <c r="C20299" s="1" t="s">
        <v>22908</v>
      </c>
      <c r="D20299" s="2" t="s">
        <v>22909</v>
      </c>
    </row>
    <row r="20300" spans="1:4">
      <c r="A20300" s="1">
        <v>1907785</v>
      </c>
      <c r="B20300" s="3">
        <v>9781784753849</v>
      </c>
      <c r="C20300" s="1" t="s">
        <v>2089</v>
      </c>
      <c r="D20300" s="6" t="s">
        <v>9491</v>
      </c>
    </row>
    <row r="20301" spans="1:4">
      <c r="A20301" s="1">
        <v>1900928</v>
      </c>
      <c r="B20301" s="3">
        <v>9780099528081</v>
      </c>
      <c r="C20301" s="1" t="s">
        <v>2229</v>
      </c>
      <c r="D20301" s="6" t="s">
        <v>9491</v>
      </c>
    </row>
    <row r="20302" spans="1:4">
      <c r="A20302" s="1">
        <v>1907785</v>
      </c>
      <c r="B20302" s="3">
        <v>9781780895376</v>
      </c>
      <c r="C20302" s="1" t="s">
        <v>2750</v>
      </c>
      <c r="D20302" s="6" t="s">
        <v>9491</v>
      </c>
    </row>
    <row r="20303" spans="1:4">
      <c r="A20303" s="1">
        <v>1906819</v>
      </c>
      <c r="B20303" s="3">
        <v>9780099574149</v>
      </c>
      <c r="C20303" s="1" t="s">
        <v>9490</v>
      </c>
      <c r="D20303" s="2" t="s">
        <v>9491</v>
      </c>
    </row>
    <row r="20304" spans="1:4">
      <c r="A20304" s="1">
        <v>1548180</v>
      </c>
      <c r="B20304" s="3">
        <v>9780099544050</v>
      </c>
      <c r="C20304" s="1" t="s">
        <v>16613</v>
      </c>
      <c r="D20304" s="2" t="s">
        <v>9491</v>
      </c>
    </row>
    <row r="20305" spans="1:4">
      <c r="A20305" s="1">
        <v>1501187</v>
      </c>
      <c r="B20305" s="3">
        <v>9780099525271</v>
      </c>
      <c r="C20305" s="1" t="s">
        <v>19233</v>
      </c>
      <c r="D20305" s="2" t="s">
        <v>9491</v>
      </c>
    </row>
    <row r="20306" spans="1:4">
      <c r="A20306" s="1">
        <v>1905368</v>
      </c>
      <c r="B20306" s="3">
        <v>9780099574064</v>
      </c>
      <c r="C20306" s="1" t="s">
        <v>19620</v>
      </c>
      <c r="D20306" s="2" t="s">
        <v>9491</v>
      </c>
    </row>
    <row r="20307" spans="1:4">
      <c r="A20307" s="1">
        <v>1900863</v>
      </c>
      <c r="B20307" s="3">
        <v>9780755325696</v>
      </c>
      <c r="C20307" s="1" t="s">
        <v>20018</v>
      </c>
      <c r="D20307" s="2" t="s">
        <v>9491</v>
      </c>
    </row>
    <row r="20308" spans="1:4">
      <c r="A20308" s="1">
        <v>1900468</v>
      </c>
      <c r="B20308" s="3">
        <v>9780755381234</v>
      </c>
      <c r="C20308" s="1" t="s">
        <v>17549</v>
      </c>
      <c r="D20308" s="2" t="s">
        <v>9491</v>
      </c>
    </row>
    <row r="20309" spans="1:4">
      <c r="A20309" s="1">
        <v>1902497</v>
      </c>
      <c r="B20309" s="3">
        <v>9780099514596</v>
      </c>
      <c r="C20309" s="1" t="s">
        <v>20634</v>
      </c>
      <c r="D20309" s="2" t="s">
        <v>9491</v>
      </c>
    </row>
    <row r="20310" spans="1:4">
      <c r="A20310" s="1">
        <v>1500067</v>
      </c>
      <c r="B20310" s="3">
        <v>9780099543794</v>
      </c>
      <c r="C20310" s="1" t="s">
        <v>20668</v>
      </c>
      <c r="D20310" s="2" t="s">
        <v>9491</v>
      </c>
    </row>
    <row r="20311" spans="1:4">
      <c r="A20311" s="1">
        <v>1902488</v>
      </c>
      <c r="B20311" s="3">
        <v>9780099514589</v>
      </c>
      <c r="C20311" s="1" t="s">
        <v>20680</v>
      </c>
      <c r="D20311" s="2" t="s">
        <v>9491</v>
      </c>
    </row>
    <row r="20312" spans="1:4">
      <c r="A20312" s="1">
        <v>1904016</v>
      </c>
      <c r="B20312" s="3">
        <v>9780099514633</v>
      </c>
      <c r="C20312" s="1" t="s">
        <v>20711</v>
      </c>
      <c r="D20312" s="2" t="s">
        <v>9491</v>
      </c>
    </row>
    <row r="20313" spans="1:4">
      <c r="A20313" s="1">
        <v>1902299</v>
      </c>
      <c r="B20313" s="3">
        <v>9780099514572</v>
      </c>
      <c r="C20313" s="1" t="s">
        <v>20715</v>
      </c>
      <c r="D20313" s="2" t="s">
        <v>9491</v>
      </c>
    </row>
    <row r="20314" spans="1:4">
      <c r="A20314" s="1">
        <v>1900968</v>
      </c>
      <c r="B20314" s="3">
        <v>9780755322022</v>
      </c>
      <c r="C20314" s="1" t="s">
        <v>20668</v>
      </c>
      <c r="D20314" s="2" t="s">
        <v>9491</v>
      </c>
    </row>
    <row r="20315" spans="1:4">
      <c r="A20315" s="1">
        <v>1900006</v>
      </c>
      <c r="B20315" s="3">
        <v>9780747266938</v>
      </c>
      <c r="C20315" s="1" t="s">
        <v>21059</v>
      </c>
      <c r="D20315" s="2" t="s">
        <v>9491</v>
      </c>
    </row>
    <row r="20316" spans="1:4">
      <c r="A20316" s="1">
        <v>1906290</v>
      </c>
      <c r="B20316" s="3">
        <v>9780099574286</v>
      </c>
      <c r="C20316" s="1" t="s">
        <v>21760</v>
      </c>
      <c r="D20316" s="2" t="s">
        <v>9491</v>
      </c>
    </row>
    <row r="20317" spans="1:4">
      <c r="A20317" s="1">
        <v>1557883</v>
      </c>
      <c r="B20317" s="3">
        <v>9780099568278</v>
      </c>
      <c r="C20317" s="1" t="s">
        <v>21761</v>
      </c>
      <c r="D20317" s="2" t="s">
        <v>9491</v>
      </c>
    </row>
    <row r="20318" spans="1:4">
      <c r="A20318" s="1">
        <v>1905861</v>
      </c>
      <c r="B20318" s="3">
        <v>9780099574248</v>
      </c>
      <c r="C20318" s="1" t="s">
        <v>21856</v>
      </c>
      <c r="D20318" s="2" t="s">
        <v>9491</v>
      </c>
    </row>
    <row r="20319" spans="1:4">
      <c r="A20319" s="1">
        <v>1905188</v>
      </c>
      <c r="B20319" s="3">
        <v>9780099574224</v>
      </c>
      <c r="C20319" s="1" t="s">
        <v>2611</v>
      </c>
      <c r="D20319" s="2" t="s">
        <v>9491</v>
      </c>
    </row>
    <row r="20320" spans="1:4">
      <c r="A20320" s="1">
        <v>1905554</v>
      </c>
      <c r="B20320" s="3">
        <v>9780099574163</v>
      </c>
      <c r="C20320" s="1" t="s">
        <v>22564</v>
      </c>
      <c r="D20320" s="2" t="s">
        <v>9491</v>
      </c>
    </row>
    <row r="20321" spans="1:4">
      <c r="A20321" s="1">
        <v>1905368</v>
      </c>
      <c r="B20321" s="3">
        <v>9780099574071</v>
      </c>
      <c r="C20321" s="1" t="s">
        <v>19620</v>
      </c>
      <c r="D20321" s="2" t="s">
        <v>9491</v>
      </c>
    </row>
    <row r="20322" spans="1:4">
      <c r="A20322" s="1">
        <v>1905369</v>
      </c>
      <c r="B20322" s="3">
        <v>9780099574033</v>
      </c>
      <c r="C20322" s="1" t="s">
        <v>17401</v>
      </c>
      <c r="D20322" s="2" t="s">
        <v>9491</v>
      </c>
    </row>
    <row r="20323" spans="1:4">
      <c r="A20323" s="1">
        <v>1905189</v>
      </c>
      <c r="B20323" s="3">
        <v>9780099574187</v>
      </c>
      <c r="C20323" s="1" t="s">
        <v>22739</v>
      </c>
      <c r="D20323" s="2" t="s">
        <v>9491</v>
      </c>
    </row>
    <row r="20324" spans="1:4">
      <c r="A20324" s="1">
        <v>1907393</v>
      </c>
      <c r="B20324" s="3">
        <v>9780099576457</v>
      </c>
      <c r="C20324" s="1" t="s">
        <v>23019</v>
      </c>
      <c r="D20324" s="2" t="s">
        <v>9491</v>
      </c>
    </row>
    <row r="20325" spans="1:4">
      <c r="A20325" s="1">
        <v>1903836</v>
      </c>
      <c r="B20325" s="3">
        <v>9780099574262</v>
      </c>
      <c r="C20325" s="1" t="s">
        <v>23020</v>
      </c>
      <c r="D20325" s="2" t="s">
        <v>9491</v>
      </c>
    </row>
    <row r="20326" spans="1:4">
      <c r="A20326" s="1">
        <v>1904172</v>
      </c>
      <c r="B20326" s="3">
        <v>9780099584810</v>
      </c>
      <c r="C20326" s="1" t="s">
        <v>23266</v>
      </c>
      <c r="D20326" s="2" t="s">
        <v>9491</v>
      </c>
    </row>
    <row r="20327" spans="1:4">
      <c r="A20327" s="1">
        <v>1900006</v>
      </c>
      <c r="B20327" s="3">
        <v>9780755397563</v>
      </c>
      <c r="C20327" s="1" t="s">
        <v>23355</v>
      </c>
      <c r="D20327" s="6" t="s">
        <v>9491</v>
      </c>
    </row>
    <row r="20328" spans="1:4">
      <c r="A20328" s="1">
        <v>1903808</v>
      </c>
      <c r="B20328" s="3">
        <v>9780099580652</v>
      </c>
      <c r="C20328" s="1" t="s">
        <v>23479</v>
      </c>
      <c r="D20328" s="2" t="s">
        <v>9491</v>
      </c>
    </row>
    <row r="20329" spans="1:4">
      <c r="A20329" s="1">
        <v>1901217</v>
      </c>
      <c r="B20329" s="3">
        <v>9780747257905</v>
      </c>
      <c r="C20329" s="1" t="s">
        <v>23526</v>
      </c>
      <c r="D20329" s="2" t="s">
        <v>9491</v>
      </c>
    </row>
    <row r="20330" spans="1:4">
      <c r="A20330" s="1">
        <v>1903836</v>
      </c>
      <c r="B20330" s="3">
        <v>9781780890302</v>
      </c>
      <c r="C20330" s="1" t="s">
        <v>23020</v>
      </c>
      <c r="D20330" s="2" t="s">
        <v>9491</v>
      </c>
    </row>
    <row r="20331" spans="1:4">
      <c r="A20331" s="1">
        <v>1903810</v>
      </c>
      <c r="B20331" s="3">
        <v>9780099580676</v>
      </c>
      <c r="C20331" s="1" t="s">
        <v>23646</v>
      </c>
      <c r="D20331" s="2" t="s">
        <v>9491</v>
      </c>
    </row>
    <row r="20332" spans="1:4">
      <c r="A20332" s="1">
        <v>1903808</v>
      </c>
      <c r="B20332" s="3">
        <v>9780099550198</v>
      </c>
      <c r="C20332" s="1" t="s">
        <v>23479</v>
      </c>
      <c r="D20332" s="2" t="s">
        <v>9491</v>
      </c>
    </row>
    <row r="20333" spans="1:4">
      <c r="A20333" s="1">
        <v>1903986</v>
      </c>
      <c r="B20333" s="3">
        <v>9780099580645</v>
      </c>
      <c r="C20333" s="1" t="s">
        <v>23819</v>
      </c>
      <c r="D20333" s="2" t="s">
        <v>9491</v>
      </c>
    </row>
    <row r="20334" spans="1:4">
      <c r="A20334" s="1">
        <v>1900924</v>
      </c>
      <c r="B20334" s="3">
        <v>9780755399093</v>
      </c>
      <c r="C20334" s="1" t="s">
        <v>24039</v>
      </c>
      <c r="D20334" s="6" t="s">
        <v>9491</v>
      </c>
    </row>
    <row r="20335" spans="1:4">
      <c r="A20335" s="1">
        <v>1904531</v>
      </c>
      <c r="B20335" s="3">
        <v>9780099550129</v>
      </c>
      <c r="C20335" s="1" t="s">
        <v>24148</v>
      </c>
      <c r="D20335" s="2" t="s">
        <v>9491</v>
      </c>
    </row>
    <row r="20336" spans="1:4">
      <c r="A20336" s="1">
        <v>1903130</v>
      </c>
      <c r="B20336" s="3">
        <v>9780099568742</v>
      </c>
      <c r="C20336" s="1" t="s">
        <v>24267</v>
      </c>
      <c r="D20336" s="2" t="s">
        <v>9491</v>
      </c>
    </row>
    <row r="20337" spans="1:4">
      <c r="A20337" s="1">
        <v>1903498</v>
      </c>
      <c r="B20337" s="3">
        <v>9780099576792</v>
      </c>
      <c r="C20337" s="1" t="s">
        <v>24291</v>
      </c>
      <c r="D20337" s="2" t="s">
        <v>9491</v>
      </c>
    </row>
    <row r="20338" spans="1:4">
      <c r="A20338" s="1">
        <v>1903357</v>
      </c>
      <c r="B20338" s="3">
        <v>9780099570783</v>
      </c>
      <c r="C20338" s="1" t="s">
        <v>24292</v>
      </c>
      <c r="D20338" s="2" t="s">
        <v>9491</v>
      </c>
    </row>
    <row r="20339" spans="1:4">
      <c r="A20339" s="1">
        <v>1902354</v>
      </c>
      <c r="B20339" s="3">
        <v>9780099568735</v>
      </c>
      <c r="C20339" s="1" t="s">
        <v>24267</v>
      </c>
      <c r="D20339" s="2" t="s">
        <v>9491</v>
      </c>
    </row>
    <row r="20340" spans="1:4">
      <c r="A20340" s="1">
        <v>3000008</v>
      </c>
      <c r="B20340" s="3">
        <v>9780099574125</v>
      </c>
      <c r="C20340" s="1" t="s">
        <v>25006</v>
      </c>
      <c r="D20340" s="2" t="s">
        <v>9491</v>
      </c>
    </row>
    <row r="20341" spans="1:4">
      <c r="A20341" s="1">
        <v>1902493</v>
      </c>
      <c r="B20341" s="3">
        <v>9780099550020</v>
      </c>
      <c r="C20341" s="1" t="s">
        <v>25315</v>
      </c>
      <c r="D20341" s="2" t="s">
        <v>9491</v>
      </c>
    </row>
    <row r="20342" spans="1:4">
      <c r="A20342" s="1">
        <v>1902493</v>
      </c>
      <c r="B20342" s="3">
        <v>9780099553762</v>
      </c>
      <c r="C20342" s="1" t="s">
        <v>25315</v>
      </c>
      <c r="D20342" s="2" t="s">
        <v>9491</v>
      </c>
    </row>
    <row r="20343" spans="1:4">
      <c r="A20343" s="1">
        <v>1902491</v>
      </c>
      <c r="B20343" s="3">
        <v>9780099525349</v>
      </c>
      <c r="C20343" s="1" t="s">
        <v>25427</v>
      </c>
      <c r="D20343" s="2" t="s">
        <v>9491</v>
      </c>
    </row>
    <row r="20344" spans="1:4">
      <c r="A20344" s="1">
        <v>1900779</v>
      </c>
      <c r="B20344" s="3">
        <v>9780007438044</v>
      </c>
      <c r="C20344" s="1" t="s">
        <v>25561</v>
      </c>
      <c r="D20344" s="2" t="s">
        <v>9491</v>
      </c>
    </row>
    <row r="20345" spans="1:4">
      <c r="A20345" s="1">
        <v>1900824</v>
      </c>
      <c r="B20345" s="3">
        <v>9780007432332</v>
      </c>
      <c r="C20345" s="1" t="s">
        <v>25653</v>
      </c>
      <c r="D20345" s="2" t="s">
        <v>9491</v>
      </c>
    </row>
    <row r="20346" spans="1:4">
      <c r="A20346" s="1">
        <v>1900112</v>
      </c>
      <c r="B20346" s="3">
        <v>9780007432325</v>
      </c>
      <c r="C20346" s="1" t="s">
        <v>1682</v>
      </c>
      <c r="D20346" s="2" t="s">
        <v>9491</v>
      </c>
    </row>
    <row r="20347" spans="1:4">
      <c r="A20347" s="1">
        <v>1904543</v>
      </c>
      <c r="B20347" s="3">
        <v>9780099580669</v>
      </c>
      <c r="C20347" s="1" t="s">
        <v>25680</v>
      </c>
      <c r="D20347" s="2" t="s">
        <v>9491</v>
      </c>
    </row>
    <row r="20348" spans="1:4">
      <c r="A20348" s="1">
        <v>1900362</v>
      </c>
      <c r="B20348" s="3">
        <v>9780755349432</v>
      </c>
      <c r="C20348" s="1" t="s">
        <v>25837</v>
      </c>
      <c r="D20348" s="2" t="s">
        <v>9491</v>
      </c>
    </row>
    <row r="20349" spans="1:4">
      <c r="A20349" s="1">
        <v>1904018</v>
      </c>
      <c r="B20349" s="3">
        <v>9780099553748</v>
      </c>
      <c r="C20349" s="1" t="s">
        <v>25845</v>
      </c>
      <c r="D20349" s="2" t="s">
        <v>9491</v>
      </c>
    </row>
    <row r="20350" spans="1:4">
      <c r="A20350" s="1">
        <v>1902495</v>
      </c>
      <c r="B20350" s="3">
        <v>9780099549529</v>
      </c>
      <c r="C20350" s="1" t="s">
        <v>25846</v>
      </c>
      <c r="D20350" s="2" t="s">
        <v>9491</v>
      </c>
    </row>
    <row r="20351" spans="1:4">
      <c r="A20351" s="1">
        <v>1900366</v>
      </c>
      <c r="B20351" s="3">
        <v>9780099525257</v>
      </c>
      <c r="C20351" s="1" t="s">
        <v>25847</v>
      </c>
      <c r="D20351" s="2" t="s">
        <v>9491</v>
      </c>
    </row>
    <row r="20352" spans="1:4">
      <c r="A20352" s="1">
        <v>1904018</v>
      </c>
      <c r="B20352" s="3">
        <v>9780099550068</v>
      </c>
      <c r="C20352" s="1" t="s">
        <v>25845</v>
      </c>
      <c r="D20352" s="2" t="s">
        <v>9491</v>
      </c>
    </row>
    <row r="20353" spans="1:4">
      <c r="A20353" s="1">
        <v>1900045</v>
      </c>
      <c r="B20353" s="3">
        <v>9780099525288</v>
      </c>
      <c r="C20353" s="1" t="s">
        <v>26242</v>
      </c>
      <c r="D20353" s="2" t="s">
        <v>9491</v>
      </c>
    </row>
    <row r="20354" spans="1:4">
      <c r="A20354" s="1">
        <v>1904015</v>
      </c>
      <c r="B20354" s="3">
        <v>9780099543022</v>
      </c>
      <c r="C20354" s="1" t="s">
        <v>26458</v>
      </c>
      <c r="D20354" s="2" t="s">
        <v>9491</v>
      </c>
    </row>
    <row r="20355" spans="1:4">
      <c r="A20355" s="1">
        <v>1900863</v>
      </c>
      <c r="B20355" s="3">
        <v>9780755349494</v>
      </c>
      <c r="C20355" s="1" t="s">
        <v>20018</v>
      </c>
      <c r="D20355" s="2" t="s">
        <v>9491</v>
      </c>
    </row>
    <row r="20356" spans="1:4">
      <c r="A20356" s="1">
        <v>1902324</v>
      </c>
      <c r="B20356" s="3">
        <v>9780099525264</v>
      </c>
      <c r="C20356" s="1" t="s">
        <v>26652</v>
      </c>
      <c r="D20356" s="2" t="s">
        <v>9491</v>
      </c>
    </row>
    <row r="20357" spans="1:4">
      <c r="A20357" s="1">
        <v>1900365</v>
      </c>
      <c r="B20357" s="3">
        <v>9780755349401</v>
      </c>
      <c r="C20357" s="1" t="s">
        <v>26826</v>
      </c>
      <c r="D20357" s="2" t="s">
        <v>9491</v>
      </c>
    </row>
    <row r="20358" spans="1:4">
      <c r="A20358" s="1">
        <v>1900924</v>
      </c>
      <c r="B20358" s="3">
        <v>9780755349395</v>
      </c>
      <c r="C20358" s="1" t="s">
        <v>26827</v>
      </c>
      <c r="D20358" s="2" t="s">
        <v>9491</v>
      </c>
    </row>
    <row r="20359" spans="1:4">
      <c r="A20359" s="1">
        <v>1900862</v>
      </c>
      <c r="B20359" s="3">
        <v>9780755349388</v>
      </c>
      <c r="C20359" s="1" t="s">
        <v>26828</v>
      </c>
      <c r="D20359" s="2" t="s">
        <v>9491</v>
      </c>
    </row>
    <row r="20360" spans="1:4">
      <c r="A20360" s="1">
        <v>1901471</v>
      </c>
      <c r="B20360" s="3">
        <v>9780755349371</v>
      </c>
      <c r="C20360" s="1" t="s">
        <v>26852</v>
      </c>
      <c r="D20360" s="2" t="s">
        <v>9491</v>
      </c>
    </row>
    <row r="20361" spans="1:4">
      <c r="A20361" s="1">
        <v>1900580</v>
      </c>
      <c r="B20361" s="3">
        <v>9780755349364</v>
      </c>
      <c r="C20361" s="1" t="s">
        <v>26872</v>
      </c>
      <c r="D20361" s="2" t="s">
        <v>9491</v>
      </c>
    </row>
    <row r="20362" spans="1:4">
      <c r="A20362" s="1">
        <v>1902104</v>
      </c>
      <c r="B20362" s="3">
        <v>9780755349425</v>
      </c>
      <c r="C20362" s="1" t="s">
        <v>26900</v>
      </c>
      <c r="D20362" s="2" t="s">
        <v>9491</v>
      </c>
    </row>
    <row r="20363" spans="1:4">
      <c r="A20363" s="1">
        <v>1902052</v>
      </c>
      <c r="B20363" s="3">
        <v>9780755349357</v>
      </c>
      <c r="C20363" s="1" t="s">
        <v>26960</v>
      </c>
      <c r="D20363" s="2" t="s">
        <v>9491</v>
      </c>
    </row>
    <row r="20364" spans="1:4">
      <c r="A20364" s="1">
        <v>1902323</v>
      </c>
      <c r="B20364" s="3">
        <v>9780755349319</v>
      </c>
      <c r="C20364" s="1" t="s">
        <v>27113</v>
      </c>
      <c r="D20364" s="2" t="s">
        <v>9491</v>
      </c>
    </row>
    <row r="20365" spans="1:4">
      <c r="A20365" s="1">
        <v>1900012</v>
      </c>
      <c r="B20365" s="3">
        <v>9780755349296</v>
      </c>
      <c r="C20365" s="1" t="s">
        <v>27157</v>
      </c>
      <c r="D20365" s="2" t="s">
        <v>9491</v>
      </c>
    </row>
    <row r="20366" spans="1:4">
      <c r="A20366" s="1">
        <v>1902319</v>
      </c>
      <c r="B20366" s="3">
        <v>9780755349272</v>
      </c>
      <c r="C20366" s="1" t="s">
        <v>21059</v>
      </c>
      <c r="D20366" s="2" t="s">
        <v>9491</v>
      </c>
    </row>
    <row r="20367" spans="1:4">
      <c r="A20367" s="1">
        <v>1908434</v>
      </c>
      <c r="B20367" s="3">
        <v>9780755349265</v>
      </c>
      <c r="C20367" s="1" t="s">
        <v>27264</v>
      </c>
      <c r="D20367" s="2" t="s">
        <v>9491</v>
      </c>
    </row>
    <row r="20368" spans="1:4">
      <c r="A20368" s="1">
        <v>1902318</v>
      </c>
      <c r="B20368" s="3">
        <v>9780099514978</v>
      </c>
      <c r="C20368" s="1" t="s">
        <v>27303</v>
      </c>
      <c r="D20368" s="2" t="s">
        <v>9491</v>
      </c>
    </row>
    <row r="20369" spans="1:4">
      <c r="A20369" s="1">
        <v>1901454</v>
      </c>
      <c r="B20369" s="3">
        <v>9780099514558</v>
      </c>
      <c r="C20369" s="1" t="s">
        <v>27376</v>
      </c>
      <c r="D20369" s="2" t="s">
        <v>9491</v>
      </c>
    </row>
    <row r="20370" spans="1:4">
      <c r="A20370" s="1">
        <v>1900300</v>
      </c>
      <c r="B20370" s="3">
        <v>9780755349326</v>
      </c>
      <c r="C20370" s="1" t="s">
        <v>27974</v>
      </c>
      <c r="D20370" s="2" t="s">
        <v>9491</v>
      </c>
    </row>
    <row r="20371" spans="1:4">
      <c r="A20371" s="1">
        <v>1901270</v>
      </c>
      <c r="B20371" s="3">
        <v>9780755305742</v>
      </c>
      <c r="C20371" s="1" t="s">
        <v>28247</v>
      </c>
      <c r="D20371" s="2" t="s">
        <v>9491</v>
      </c>
    </row>
    <row r="20372" spans="1:4">
      <c r="A20372" s="1">
        <v>1900362</v>
      </c>
      <c r="B20372" s="3">
        <v>9780747266983</v>
      </c>
      <c r="C20372" s="1" t="s">
        <v>25837</v>
      </c>
      <c r="D20372" s="2" t="s">
        <v>9491</v>
      </c>
    </row>
    <row r="20373" spans="1:4">
      <c r="A20373" s="1">
        <v>1904015</v>
      </c>
      <c r="B20373" s="3">
        <v>9780099543039</v>
      </c>
      <c r="C20373" s="1" t="s">
        <v>29202</v>
      </c>
      <c r="D20373" s="6" t="s">
        <v>9491</v>
      </c>
    </row>
    <row r="20374" spans="1:4">
      <c r="A20374" s="1">
        <v>1905785</v>
      </c>
      <c r="B20374" s="3">
        <v>9780099549536</v>
      </c>
      <c r="C20374" s="1" t="s">
        <v>14503</v>
      </c>
      <c r="D20374" s="6" t="s">
        <v>9491</v>
      </c>
    </row>
    <row r="20375" spans="1:4">
      <c r="A20375" s="1">
        <v>1902497</v>
      </c>
      <c r="B20375" s="3">
        <v>9780099538981</v>
      </c>
      <c r="C20375" s="1" t="s">
        <v>29213</v>
      </c>
      <c r="D20375" s="6" t="s">
        <v>9491</v>
      </c>
    </row>
    <row r="20376" spans="1:4">
      <c r="A20376" s="1">
        <v>1902323</v>
      </c>
      <c r="B20376" s="3">
        <v>9781472207081</v>
      </c>
      <c r="C20376" s="1" t="s">
        <v>28908</v>
      </c>
      <c r="D20376" s="2" t="s">
        <v>9491</v>
      </c>
    </row>
    <row r="20377" spans="1:4">
      <c r="A20377" s="1">
        <v>1900300</v>
      </c>
      <c r="B20377" s="3">
        <v>9780755397587</v>
      </c>
      <c r="C20377" s="1" t="s">
        <v>28930</v>
      </c>
      <c r="D20377" s="2" t="s">
        <v>9491</v>
      </c>
    </row>
    <row r="20378" spans="1:4">
      <c r="A20378" s="1">
        <v>1900002</v>
      </c>
      <c r="B20378" s="3">
        <v>9780755397556</v>
      </c>
      <c r="C20378" s="1" t="s">
        <v>28931</v>
      </c>
      <c r="D20378" s="2" t="s">
        <v>9491</v>
      </c>
    </row>
    <row r="20379" spans="1:4">
      <c r="A20379" s="1">
        <v>1900862</v>
      </c>
      <c r="B20379" s="3">
        <v>9780755381258</v>
      </c>
      <c r="C20379" s="1" t="s">
        <v>28932</v>
      </c>
      <c r="D20379" s="2" t="s">
        <v>9491</v>
      </c>
    </row>
    <row r="20380" spans="1:4">
      <c r="A20380" s="1">
        <v>1900010</v>
      </c>
      <c r="B20380" s="3">
        <v>9781472218445</v>
      </c>
      <c r="C20380" s="1" t="s">
        <v>28970</v>
      </c>
      <c r="D20380" s="2" t="s">
        <v>9491</v>
      </c>
    </row>
    <row r="20381" spans="1:4">
      <c r="A20381" s="1">
        <v>1900694</v>
      </c>
      <c r="B20381" s="3">
        <v>9781472213051</v>
      </c>
      <c r="C20381" s="1" t="s">
        <v>29019</v>
      </c>
      <c r="D20381" s="2" t="s">
        <v>9491</v>
      </c>
    </row>
    <row r="20382" spans="1:4">
      <c r="A20382" s="1">
        <v>1900164</v>
      </c>
      <c r="B20382" s="3">
        <v>9781472213068</v>
      </c>
      <c r="C20382" s="1" t="s">
        <v>29018</v>
      </c>
      <c r="D20382" s="2" t="s">
        <v>9491</v>
      </c>
    </row>
    <row r="20383" spans="1:4">
      <c r="A20383" s="1">
        <v>1565340</v>
      </c>
      <c r="B20383" s="3">
        <v>9781784758486</v>
      </c>
      <c r="C20383" s="1" t="s">
        <v>1387</v>
      </c>
      <c r="D20383" s="2" t="s">
        <v>9491</v>
      </c>
    </row>
    <row r="20384" spans="1:4">
      <c r="A20384" s="1">
        <v>1908444</v>
      </c>
      <c r="B20384" s="3">
        <v>9781784757502</v>
      </c>
      <c r="C20384" s="1" t="s">
        <v>1390</v>
      </c>
      <c r="D20384" s="2" t="s">
        <v>9491</v>
      </c>
    </row>
    <row r="20385" spans="1:4">
      <c r="A20385" s="1">
        <v>1908239</v>
      </c>
      <c r="B20385" s="3">
        <v>9781784757397</v>
      </c>
      <c r="C20385" s="1" t="s">
        <v>1682</v>
      </c>
      <c r="D20385" s="2" t="s">
        <v>9491</v>
      </c>
    </row>
    <row r="20386" spans="1:4">
      <c r="A20386" s="1">
        <v>1908134</v>
      </c>
      <c r="B20386" s="3">
        <v>9781780897530</v>
      </c>
      <c r="C20386" s="1" t="s">
        <v>1683</v>
      </c>
      <c r="D20386" s="2" t="s">
        <v>9491</v>
      </c>
    </row>
    <row r="20387" spans="1:4">
      <c r="A20387" s="1">
        <v>1908076</v>
      </c>
      <c r="B20387" s="3">
        <v>9781780895321</v>
      </c>
      <c r="C20387" s="1" t="s">
        <v>1684</v>
      </c>
      <c r="D20387" s="2" t="s">
        <v>9491</v>
      </c>
    </row>
    <row r="20388" spans="1:4">
      <c r="A20388" s="1">
        <v>1908240</v>
      </c>
      <c r="B20388" s="3">
        <v>9780099594352</v>
      </c>
      <c r="C20388" s="1" t="s">
        <v>1689</v>
      </c>
      <c r="D20388" s="2" t="s">
        <v>9491</v>
      </c>
    </row>
    <row r="20389" spans="1:4">
      <c r="A20389" s="1">
        <v>1908122</v>
      </c>
      <c r="B20389" s="3">
        <v>9781786531377</v>
      </c>
      <c r="C20389" s="1" t="s">
        <v>1706</v>
      </c>
      <c r="D20389" s="2" t="s">
        <v>9491</v>
      </c>
    </row>
    <row r="20390" spans="1:4">
      <c r="A20390" s="1">
        <v>1908061</v>
      </c>
      <c r="B20390" s="3">
        <v>9781784757434</v>
      </c>
      <c r="C20390" s="1" t="s">
        <v>1717</v>
      </c>
      <c r="D20390" s="2" t="s">
        <v>9491</v>
      </c>
    </row>
    <row r="20391" spans="1:4">
      <c r="A20391" s="1">
        <v>1908078</v>
      </c>
      <c r="B20391" s="3">
        <v>9781784754150</v>
      </c>
      <c r="C20391" s="1" t="s">
        <v>1720</v>
      </c>
      <c r="D20391" s="2" t="s">
        <v>9491</v>
      </c>
    </row>
    <row r="20392" spans="1:4">
      <c r="A20392" s="1">
        <v>1908077</v>
      </c>
      <c r="B20392" s="3">
        <v>9781780895208</v>
      </c>
      <c r="C20392" s="1" t="s">
        <v>1721</v>
      </c>
      <c r="D20392" s="2" t="s">
        <v>9491</v>
      </c>
    </row>
    <row r="20393" spans="1:4">
      <c r="A20393" s="1">
        <v>1908447</v>
      </c>
      <c r="B20393" s="3">
        <v>9781780897127</v>
      </c>
      <c r="C20393" s="1" t="s">
        <v>1753</v>
      </c>
      <c r="D20393" s="2" t="s">
        <v>9491</v>
      </c>
    </row>
    <row r="20394" spans="1:4">
      <c r="A20394" s="1">
        <v>1908119</v>
      </c>
      <c r="B20394" s="3">
        <v>9781786530967</v>
      </c>
      <c r="C20394" s="1" t="s">
        <v>2474</v>
      </c>
      <c r="D20394" s="2" t="s">
        <v>9491</v>
      </c>
    </row>
    <row r="20395" spans="1:4">
      <c r="A20395" s="1">
        <v>1908058</v>
      </c>
      <c r="B20395" s="3">
        <v>9781784754143</v>
      </c>
      <c r="C20395" s="1" t="s">
        <v>1720</v>
      </c>
      <c r="D20395" s="2" t="s">
        <v>9491</v>
      </c>
    </row>
    <row r="20396" spans="1:4">
      <c r="A20396" s="1">
        <v>1908121</v>
      </c>
      <c r="B20396" s="3">
        <v>9781784754082</v>
      </c>
      <c r="C20396" s="1" t="s">
        <v>2485</v>
      </c>
      <c r="D20396" s="2" t="s">
        <v>9491</v>
      </c>
    </row>
    <row r="20397" spans="1:4">
      <c r="A20397" s="1">
        <v>1908098</v>
      </c>
      <c r="B20397" s="3">
        <v>9781786531124</v>
      </c>
      <c r="C20397" s="1" t="s">
        <v>2532</v>
      </c>
      <c r="D20397" s="2" t="s">
        <v>9491</v>
      </c>
    </row>
    <row r="20398" spans="1:4">
      <c r="A20398" s="1">
        <v>1908093</v>
      </c>
      <c r="B20398" s="3">
        <v>9781786530851</v>
      </c>
      <c r="C20398" s="1" t="s">
        <v>2562</v>
      </c>
      <c r="D20398" s="2" t="s">
        <v>9491</v>
      </c>
    </row>
    <row r="20399" spans="1:4">
      <c r="A20399" s="1">
        <v>1908089</v>
      </c>
      <c r="B20399" s="3">
        <v>9781786530783</v>
      </c>
      <c r="C20399" s="1" t="s">
        <v>2563</v>
      </c>
      <c r="D20399" s="2" t="s">
        <v>9491</v>
      </c>
    </row>
    <row r="20400" spans="1:4">
      <c r="A20400" s="1">
        <v>1907716</v>
      </c>
      <c r="B20400" s="3">
        <v>9781786530653</v>
      </c>
      <c r="C20400" s="1" t="s">
        <v>3330</v>
      </c>
      <c r="D20400" s="2" t="s">
        <v>9491</v>
      </c>
    </row>
    <row r="20401" spans="1:4">
      <c r="A20401" s="1">
        <v>1560619</v>
      </c>
      <c r="B20401" s="3">
        <v>9781784750213</v>
      </c>
      <c r="C20401" s="1" t="s">
        <v>3576</v>
      </c>
      <c r="D20401" s="2" t="s">
        <v>9491</v>
      </c>
    </row>
    <row r="20402" spans="1:4">
      <c r="A20402" s="1">
        <v>1908096</v>
      </c>
      <c r="B20402" s="3">
        <v>9781786530417</v>
      </c>
      <c r="C20402" s="1" t="s">
        <v>4061</v>
      </c>
      <c r="D20402" s="2" t="s">
        <v>9491</v>
      </c>
    </row>
    <row r="20403" spans="1:4">
      <c r="A20403" s="1">
        <v>1907686</v>
      </c>
      <c r="B20403" s="3">
        <v>9781786530370</v>
      </c>
      <c r="C20403" s="1" t="s">
        <v>4062</v>
      </c>
      <c r="D20403" s="2" t="s">
        <v>9491</v>
      </c>
    </row>
    <row r="20404" spans="1:4">
      <c r="A20404" s="1">
        <v>1907682</v>
      </c>
      <c r="B20404" s="3">
        <v>9781786530257</v>
      </c>
      <c r="C20404" s="1" t="s">
        <v>4063</v>
      </c>
      <c r="D20404" s="2" t="s">
        <v>9491</v>
      </c>
    </row>
    <row r="20405" spans="1:4">
      <c r="A20405" s="1">
        <v>1908088</v>
      </c>
      <c r="B20405" s="3">
        <v>9781786530233</v>
      </c>
      <c r="C20405" s="1" t="s">
        <v>4064</v>
      </c>
      <c r="D20405" s="2" t="s">
        <v>9491</v>
      </c>
    </row>
    <row r="20406" spans="1:4">
      <c r="A20406" s="1">
        <v>1908095</v>
      </c>
      <c r="B20406" s="3">
        <v>9781786530165</v>
      </c>
      <c r="C20406" s="1" t="s">
        <v>4065</v>
      </c>
      <c r="D20406" s="2" t="s">
        <v>9491</v>
      </c>
    </row>
    <row r="20407" spans="1:4">
      <c r="A20407" s="1">
        <v>1908094</v>
      </c>
      <c r="B20407" s="3">
        <v>9781786530134</v>
      </c>
      <c r="C20407" s="1" t="s">
        <v>4066</v>
      </c>
      <c r="D20407" s="2" t="s">
        <v>9491</v>
      </c>
    </row>
    <row r="20408" spans="1:4">
      <c r="A20408" s="1">
        <v>1908091</v>
      </c>
      <c r="B20408" s="3">
        <v>9781786530110</v>
      </c>
      <c r="C20408" s="1" t="s">
        <v>4067</v>
      </c>
      <c r="D20408" s="2" t="s">
        <v>9491</v>
      </c>
    </row>
    <row r="20409" spans="1:4">
      <c r="A20409" s="1">
        <v>1908090</v>
      </c>
      <c r="B20409" s="3">
        <v>9781786530097</v>
      </c>
      <c r="C20409" s="1" t="s">
        <v>4068</v>
      </c>
      <c r="D20409" s="2" t="s">
        <v>9491</v>
      </c>
    </row>
    <row r="20410" spans="1:4">
      <c r="A20410" s="1">
        <v>1908448</v>
      </c>
      <c r="B20410" s="3">
        <v>9781786530035</v>
      </c>
      <c r="C20410" s="1" t="s">
        <v>4069</v>
      </c>
      <c r="D20410" s="2" t="s">
        <v>9491</v>
      </c>
    </row>
    <row r="20411" spans="1:4">
      <c r="A20411" s="1">
        <v>1908092</v>
      </c>
      <c r="B20411" s="3">
        <v>9781786530011</v>
      </c>
      <c r="C20411" s="1" t="s">
        <v>4070</v>
      </c>
      <c r="D20411" s="2" t="s">
        <v>9491</v>
      </c>
    </row>
    <row r="20412" spans="1:4">
      <c r="A20412" s="1">
        <v>1907568</v>
      </c>
      <c r="B20412" s="3">
        <v>9780099594451</v>
      </c>
      <c r="C20412" s="1" t="s">
        <v>4257</v>
      </c>
      <c r="D20412" s="2" t="s">
        <v>9491</v>
      </c>
    </row>
    <row r="20413" spans="1:4">
      <c r="A20413" s="1">
        <v>1907721</v>
      </c>
      <c r="B20413" s="3">
        <v>9781780895444</v>
      </c>
      <c r="C20413" s="1" t="s">
        <v>1720</v>
      </c>
      <c r="D20413" s="2" t="s">
        <v>9491</v>
      </c>
    </row>
    <row r="20414" spans="1:4">
      <c r="A20414" s="1">
        <v>1907684</v>
      </c>
      <c r="B20414" s="3">
        <v>9781780892733</v>
      </c>
      <c r="C20414" s="1" t="s">
        <v>4306</v>
      </c>
      <c r="D20414" s="2" t="s">
        <v>9491</v>
      </c>
    </row>
    <row r="20415" spans="1:4">
      <c r="A20415" s="1">
        <v>1907820</v>
      </c>
      <c r="B20415" s="3">
        <v>9781780892696</v>
      </c>
      <c r="C20415" s="1" t="s">
        <v>1689</v>
      </c>
      <c r="D20415" s="2" t="s">
        <v>9491</v>
      </c>
    </row>
    <row r="20416" spans="1:4">
      <c r="A20416" s="1">
        <v>1907789</v>
      </c>
      <c r="B20416" s="3">
        <v>9780099594338</v>
      </c>
      <c r="C20416" s="1" t="s">
        <v>4317</v>
      </c>
      <c r="D20416" s="2" t="s">
        <v>9491</v>
      </c>
    </row>
    <row r="20417" spans="1:4">
      <c r="A20417" s="1">
        <v>1908120</v>
      </c>
      <c r="B20417" s="3">
        <v>9781780895505</v>
      </c>
      <c r="C20417" s="1" t="s">
        <v>4335</v>
      </c>
      <c r="D20417" s="2" t="s">
        <v>9491</v>
      </c>
    </row>
    <row r="20418" spans="1:4">
      <c r="A20418" s="1">
        <v>1907719</v>
      </c>
      <c r="B20418" s="3">
        <v>9780099594598</v>
      </c>
      <c r="C20418" s="1" t="s">
        <v>4337</v>
      </c>
      <c r="D20418" s="2" t="s">
        <v>9491</v>
      </c>
    </row>
    <row r="20419" spans="1:4">
      <c r="A20419" s="1">
        <v>1907685</v>
      </c>
      <c r="B20419" s="3">
        <v>9780099538370</v>
      </c>
      <c r="C20419" s="1" t="s">
        <v>4364</v>
      </c>
      <c r="D20419" s="2" t="s">
        <v>9491</v>
      </c>
    </row>
    <row r="20420" spans="1:4">
      <c r="A20420" s="1">
        <v>1561383</v>
      </c>
      <c r="B20420" s="3">
        <v>9780099567325</v>
      </c>
      <c r="C20420" s="1" t="s">
        <v>6124</v>
      </c>
      <c r="D20420" s="2" t="s">
        <v>9491</v>
      </c>
    </row>
    <row r="20421" spans="1:4">
      <c r="A20421" s="1">
        <v>1907668</v>
      </c>
      <c r="B20421" s="3">
        <v>9780099594895</v>
      </c>
      <c r="C20421" s="1" t="s">
        <v>6218</v>
      </c>
      <c r="D20421" s="2" t="s">
        <v>9491</v>
      </c>
    </row>
    <row r="20422" spans="1:4">
      <c r="A20422" s="1">
        <v>1907465</v>
      </c>
      <c r="B20422" s="3">
        <v>9781784750541</v>
      </c>
      <c r="C20422" s="1" t="s">
        <v>6396</v>
      </c>
      <c r="D20422" s="2" t="s">
        <v>9491</v>
      </c>
    </row>
    <row r="20423" spans="1:4">
      <c r="A20423" s="1">
        <v>1907555</v>
      </c>
      <c r="B20423" s="3">
        <v>9781784750237</v>
      </c>
      <c r="C20423" s="1" t="s">
        <v>6397</v>
      </c>
      <c r="D20423" s="2" t="s">
        <v>9491</v>
      </c>
    </row>
    <row r="20424" spans="1:4">
      <c r="A20424" s="1">
        <v>1907640</v>
      </c>
      <c r="B20424" s="3">
        <v>9781780892825</v>
      </c>
      <c r="C20424" s="1" t="s">
        <v>6399</v>
      </c>
      <c r="D20424" s="2" t="s">
        <v>9491</v>
      </c>
    </row>
    <row r="20425" spans="1:4">
      <c r="A20425" s="1">
        <v>1907556</v>
      </c>
      <c r="B20425" s="3">
        <v>9781780892771</v>
      </c>
      <c r="C20425" s="1" t="s">
        <v>4257</v>
      </c>
      <c r="D20425" s="2" t="s">
        <v>9491</v>
      </c>
    </row>
    <row r="20426" spans="1:4">
      <c r="A20426" s="1">
        <v>1907781</v>
      </c>
      <c r="B20426" s="3">
        <v>9780099594475</v>
      </c>
      <c r="C20426" s="1" t="s">
        <v>6407</v>
      </c>
      <c r="D20426" s="2" t="s">
        <v>9491</v>
      </c>
    </row>
    <row r="20427" spans="1:4">
      <c r="A20427" s="1">
        <v>1907575</v>
      </c>
      <c r="B20427" s="3">
        <v>9780099594376</v>
      </c>
      <c r="C20427" s="1" t="s">
        <v>6408</v>
      </c>
      <c r="D20427" s="2" t="s">
        <v>9491</v>
      </c>
    </row>
    <row r="20428" spans="1:4">
      <c r="A20428" s="1">
        <v>1560620</v>
      </c>
      <c r="B20428" s="3">
        <v>9780099596493</v>
      </c>
      <c r="C20428" s="1" t="s">
        <v>6706</v>
      </c>
      <c r="D20428" s="2" t="s">
        <v>9491</v>
      </c>
    </row>
    <row r="20429" spans="1:4">
      <c r="A20429" s="1">
        <v>1907394</v>
      </c>
      <c r="B20429" s="3">
        <v>9781784752118</v>
      </c>
      <c r="C20429" s="1" t="s">
        <v>6825</v>
      </c>
      <c r="D20429" s="2" t="s">
        <v>9491</v>
      </c>
    </row>
    <row r="20430" spans="1:4">
      <c r="A20430" s="1">
        <v>1560619</v>
      </c>
      <c r="B20430" s="3">
        <v>9781784750206</v>
      </c>
      <c r="C20430" s="1" t="s">
        <v>6826</v>
      </c>
      <c r="D20430" s="2" t="s">
        <v>9491</v>
      </c>
    </row>
    <row r="20431" spans="1:4">
      <c r="A20431" s="1">
        <v>1907514</v>
      </c>
      <c r="B20431" s="3">
        <v>9780099567493</v>
      </c>
      <c r="C20431" s="1" t="s">
        <v>6832</v>
      </c>
      <c r="D20431" s="2" t="s">
        <v>9491</v>
      </c>
    </row>
    <row r="20432" spans="1:4">
      <c r="A20432" s="1">
        <v>1560617</v>
      </c>
      <c r="B20432" s="3">
        <v>9780099596271</v>
      </c>
      <c r="C20432" s="1" t="s">
        <v>6838</v>
      </c>
      <c r="D20432" s="2" t="s">
        <v>9491</v>
      </c>
    </row>
    <row r="20433" spans="1:4">
      <c r="A20433" s="1">
        <v>1903357</v>
      </c>
      <c r="B20433" s="3">
        <v>9780099550174</v>
      </c>
      <c r="C20433" s="1" t="s">
        <v>7400</v>
      </c>
      <c r="D20433" s="2" t="s">
        <v>9491</v>
      </c>
    </row>
    <row r="20434" spans="1:4">
      <c r="A20434" s="1">
        <v>1906603</v>
      </c>
      <c r="B20434" s="3">
        <v>9780099594536</v>
      </c>
      <c r="C20434" s="1" t="s">
        <v>7511</v>
      </c>
      <c r="D20434" s="2" t="s">
        <v>9491</v>
      </c>
    </row>
    <row r="20435" spans="1:4">
      <c r="A20435" s="1">
        <v>1906886</v>
      </c>
      <c r="B20435" s="3">
        <v>9780099594574</v>
      </c>
      <c r="C20435" s="1" t="s">
        <v>9549</v>
      </c>
      <c r="D20435" s="9" t="s">
        <v>9491</v>
      </c>
    </row>
    <row r="20436" spans="1:4">
      <c r="A20436" s="1">
        <v>1908443</v>
      </c>
      <c r="B20436" s="3">
        <v>9781784757427</v>
      </c>
      <c r="C20436" s="1" t="s">
        <v>2</v>
      </c>
      <c r="D20436" s="9" t="s">
        <v>9491</v>
      </c>
    </row>
    <row r="20437" spans="1:4">
      <c r="A20437" s="1">
        <v>1902354</v>
      </c>
      <c r="B20437" s="3">
        <v>9781846059742</v>
      </c>
      <c r="C20437" s="1" t="s">
        <v>1347</v>
      </c>
      <c r="D20437" s="9" t="s">
        <v>9491</v>
      </c>
    </row>
    <row r="20438" spans="1:4">
      <c r="A20438" s="1">
        <v>1902928</v>
      </c>
      <c r="B20438" s="3">
        <v>9780099538943</v>
      </c>
      <c r="C20438" s="1" t="s">
        <v>4172</v>
      </c>
      <c r="D20438" s="9" t="s">
        <v>9491</v>
      </c>
    </row>
    <row r="20439" spans="1:4">
      <c r="A20439" s="1">
        <v>1900779</v>
      </c>
      <c r="B20439" s="3">
        <v>9780007251834</v>
      </c>
      <c r="C20439" s="1" t="s">
        <v>4366</v>
      </c>
      <c r="D20439" s="9" t="s">
        <v>9491</v>
      </c>
    </row>
    <row r="20440" spans="1:4">
      <c r="A20440" s="1">
        <v>1900112</v>
      </c>
      <c r="B20440" s="3">
        <v>9780007858019</v>
      </c>
      <c r="C20440" s="1" t="s">
        <v>4367</v>
      </c>
      <c r="D20440" s="9" t="s">
        <v>9491</v>
      </c>
    </row>
    <row r="20441" spans="1:4">
      <c r="A20441" s="1">
        <v>1900824</v>
      </c>
      <c r="B20441" s="3">
        <v>9780007251810</v>
      </c>
      <c r="C20441" s="1" t="s">
        <v>4535</v>
      </c>
      <c r="D20441" s="9" t="s">
        <v>9491</v>
      </c>
    </row>
    <row r="20442" spans="1:4">
      <c r="A20442" s="1">
        <v>1900112</v>
      </c>
      <c r="B20442" s="3">
        <v>9780007251780</v>
      </c>
      <c r="C20442" s="1" t="s">
        <v>4367</v>
      </c>
      <c r="D20442" s="9" t="s">
        <v>9491</v>
      </c>
    </row>
    <row r="20443" spans="1:4">
      <c r="A20443" s="1">
        <v>1900779</v>
      </c>
      <c r="B20443" s="3">
        <v>9780007874996</v>
      </c>
      <c r="C20443" s="1" t="s">
        <v>4366</v>
      </c>
      <c r="D20443" s="9" t="s">
        <v>9491</v>
      </c>
    </row>
    <row r="20444" spans="1:4">
      <c r="A20444" s="1">
        <v>1906134</v>
      </c>
      <c r="B20444" s="3">
        <v>9780099586425</v>
      </c>
      <c r="C20444" s="1" t="s">
        <v>5892</v>
      </c>
      <c r="D20444" s="9" t="s">
        <v>9491</v>
      </c>
    </row>
    <row r="20445" spans="1:4">
      <c r="A20445" s="1">
        <v>1904016</v>
      </c>
      <c r="B20445" s="3">
        <v>9780099571490</v>
      </c>
      <c r="C20445" s="1" t="s">
        <v>5946</v>
      </c>
      <c r="D20445" s="9" t="s">
        <v>9491</v>
      </c>
    </row>
    <row r="20446" spans="1:4">
      <c r="A20446" s="1">
        <v>1903100</v>
      </c>
      <c r="B20446" s="3">
        <v>9780099570769</v>
      </c>
      <c r="C20446" s="1" t="s">
        <v>5974</v>
      </c>
      <c r="D20446" s="9" t="s">
        <v>9491</v>
      </c>
    </row>
    <row r="20447" spans="1:4">
      <c r="A20447" s="1">
        <v>1901717</v>
      </c>
      <c r="B20447" s="3">
        <v>9780755335725</v>
      </c>
      <c r="C20447" s="1" t="s">
        <v>6030</v>
      </c>
      <c r="D20447" s="9" t="s">
        <v>9491</v>
      </c>
    </row>
    <row r="20448" spans="1:4">
      <c r="A20448" s="1">
        <v>1901474</v>
      </c>
      <c r="B20448" s="3">
        <v>9780755300174</v>
      </c>
      <c r="C20448" s="1" t="s">
        <v>6039</v>
      </c>
      <c r="D20448" s="9" t="s">
        <v>9491</v>
      </c>
    </row>
    <row r="20449" spans="1:4">
      <c r="A20449" s="1">
        <v>1901422</v>
      </c>
      <c r="B20449" s="3">
        <v>9780755330416</v>
      </c>
      <c r="C20449" s="1" t="s">
        <v>6041</v>
      </c>
      <c r="D20449" s="9" t="s">
        <v>9491</v>
      </c>
    </row>
    <row r="20450" spans="1:4">
      <c r="A20450" s="1">
        <v>1900010</v>
      </c>
      <c r="B20450" s="3">
        <v>9780755300259</v>
      </c>
      <c r="C20450" s="1" t="s">
        <v>6072</v>
      </c>
      <c r="D20450" s="9" t="s">
        <v>9491</v>
      </c>
    </row>
    <row r="20451" spans="1:4">
      <c r="A20451" s="1">
        <v>1907322</v>
      </c>
      <c r="B20451" s="3">
        <v>9781780893921</v>
      </c>
      <c r="C20451" s="1" t="s">
        <v>7658</v>
      </c>
      <c r="D20451" s="9" t="s">
        <v>9491</v>
      </c>
    </row>
    <row r="20452" spans="1:4">
      <c r="A20452" s="1">
        <v>1560112</v>
      </c>
      <c r="B20452" s="3">
        <v>9780099567653</v>
      </c>
      <c r="C20452" s="1" t="s">
        <v>7992</v>
      </c>
      <c r="D20452" s="9" t="s">
        <v>9491</v>
      </c>
    </row>
    <row r="20453" spans="1:4">
      <c r="A20453" s="1">
        <v>1906828</v>
      </c>
      <c r="B20453" s="3">
        <v>9780099574095</v>
      </c>
      <c r="C20453" s="1" t="s">
        <v>8135</v>
      </c>
      <c r="D20453" s="9" t="s">
        <v>9491</v>
      </c>
    </row>
    <row r="20454" spans="1:4">
      <c r="A20454" s="1">
        <v>1906818</v>
      </c>
      <c r="B20454" s="3">
        <v>9780099574057</v>
      </c>
      <c r="C20454" s="1" t="s">
        <v>8206</v>
      </c>
      <c r="D20454" s="9" t="s">
        <v>9491</v>
      </c>
    </row>
    <row r="20455" spans="1:4">
      <c r="A20455" s="1">
        <v>1900684</v>
      </c>
      <c r="B20455" s="3">
        <v>9780007857982</v>
      </c>
      <c r="C20455" s="1" t="s">
        <v>5923</v>
      </c>
      <c r="D20455" s="9" t="s">
        <v>9491</v>
      </c>
    </row>
    <row r="20456" spans="1:4">
      <c r="A20456" s="1">
        <v>1906887</v>
      </c>
      <c r="B20456" s="3">
        <v>9780099594437</v>
      </c>
      <c r="C20456" s="1" t="s">
        <v>9810</v>
      </c>
      <c r="D20456" s="9" t="s">
        <v>9491</v>
      </c>
    </row>
    <row r="20457" spans="1:4">
      <c r="A20457" s="1">
        <v>1901422</v>
      </c>
      <c r="B20457" s="3">
        <v>9781472215932</v>
      </c>
      <c r="C20457" s="1" t="s">
        <v>6041</v>
      </c>
      <c r="D20457" s="9" t="s">
        <v>9491</v>
      </c>
    </row>
    <row r="20458" spans="1:4">
      <c r="A20458" s="1">
        <v>1903130</v>
      </c>
      <c r="B20458" s="3">
        <v>9780099599333</v>
      </c>
      <c r="C20458" s="1" t="s">
        <v>1347</v>
      </c>
      <c r="D20458" s="9" t="s">
        <v>9491</v>
      </c>
    </row>
    <row r="20459" spans="1:4">
      <c r="A20459" s="1">
        <v>1901756</v>
      </c>
      <c r="B20459" s="3">
        <v>9780007858033</v>
      </c>
      <c r="C20459" s="1" t="s">
        <v>10146</v>
      </c>
      <c r="D20459" s="9" t="s">
        <v>9491</v>
      </c>
    </row>
    <row r="20460" spans="1:4">
      <c r="A20460" s="1">
        <v>1900194</v>
      </c>
      <c r="B20460" s="3">
        <v>9780007874965</v>
      </c>
      <c r="C20460" s="1" t="s">
        <v>2</v>
      </c>
      <c r="D20460" s="9" t="s">
        <v>9491</v>
      </c>
    </row>
    <row r="20461" spans="1:4">
      <c r="A20461" s="1">
        <v>1902490</v>
      </c>
      <c r="B20461" s="3">
        <v>9780099571476</v>
      </c>
      <c r="C20461" s="1" t="s">
        <v>10147</v>
      </c>
      <c r="D20461" s="9" t="s">
        <v>9491</v>
      </c>
    </row>
    <row r="20462" spans="1:4">
      <c r="A20462" s="1">
        <v>1900779</v>
      </c>
      <c r="B20462" s="3">
        <v>9780007857999</v>
      </c>
      <c r="C20462" s="1" t="s">
        <v>4366</v>
      </c>
      <c r="D20462" s="9" t="s">
        <v>9491</v>
      </c>
    </row>
    <row r="20463" spans="1:4">
      <c r="A20463" s="1">
        <v>1900194</v>
      </c>
      <c r="B20463" s="3">
        <v>978007251797</v>
      </c>
      <c r="C20463" s="1" t="s">
        <v>2</v>
      </c>
      <c r="D20463" s="9" t="s">
        <v>9491</v>
      </c>
    </row>
    <row r="20464" spans="1:4">
      <c r="A20464" s="1">
        <v>1906289</v>
      </c>
      <c r="B20464" s="3">
        <v>9781784750428</v>
      </c>
      <c r="C20464" s="1" t="s">
        <v>12718</v>
      </c>
      <c r="D20464" s="9" t="s">
        <v>9491</v>
      </c>
    </row>
    <row r="20465" spans="1:4">
      <c r="A20465" s="1">
        <v>1901471</v>
      </c>
      <c r="B20465" s="3">
        <v>9780755334223</v>
      </c>
      <c r="C20465" s="1" t="s">
        <v>14421</v>
      </c>
      <c r="D20465" s="9" t="s">
        <v>9491</v>
      </c>
    </row>
    <row r="20466" spans="1:4">
      <c r="A20466" s="1">
        <v>1905785</v>
      </c>
      <c r="B20466" s="3">
        <v>9780099599289</v>
      </c>
      <c r="C20466" s="1" t="s">
        <v>14503</v>
      </c>
      <c r="D20466" s="9" t="s">
        <v>9491</v>
      </c>
    </row>
    <row r="20467" spans="1:4">
      <c r="A20467" s="1">
        <v>1902360</v>
      </c>
      <c r="B20467" s="3">
        <v>9780099599326</v>
      </c>
      <c r="C20467" s="1" t="s">
        <v>14504</v>
      </c>
      <c r="D20467" s="9" t="s">
        <v>9491</v>
      </c>
    </row>
    <row r="20468" spans="1:4">
      <c r="A20468" s="1">
        <v>1904018</v>
      </c>
      <c r="B20468" s="3">
        <v>9780099594635</v>
      </c>
      <c r="C20468" s="1" t="s">
        <v>14505</v>
      </c>
      <c r="D20468" s="9" t="s">
        <v>9491</v>
      </c>
    </row>
    <row r="20469" spans="1:4">
      <c r="A20469" s="1">
        <v>1902495</v>
      </c>
      <c r="B20469" s="3">
        <v>9780099576198</v>
      </c>
      <c r="C20469" s="1" t="s">
        <v>14506</v>
      </c>
      <c r="D20469" s="9" t="s">
        <v>9491</v>
      </c>
    </row>
    <row r="20470" spans="1:4">
      <c r="A20470" s="1">
        <v>1902139</v>
      </c>
      <c r="B20470" s="3">
        <v>9780755371556</v>
      </c>
      <c r="C20470" s="1" t="s">
        <v>14507</v>
      </c>
      <c r="D20470" s="9" t="s">
        <v>9491</v>
      </c>
    </row>
    <row r="20471" spans="1:4">
      <c r="A20471" s="1">
        <v>1901717</v>
      </c>
      <c r="B20471" s="3">
        <v>9780755371587</v>
      </c>
      <c r="C20471" s="1" t="s">
        <v>6030</v>
      </c>
      <c r="D20471" s="9" t="s">
        <v>9491</v>
      </c>
    </row>
    <row r="20472" spans="1:4">
      <c r="A20472" s="1">
        <v>1900824</v>
      </c>
      <c r="B20472" s="3">
        <v>9780007858002</v>
      </c>
      <c r="C20472" s="1" t="s">
        <v>4535</v>
      </c>
      <c r="D20472" s="9" t="s">
        <v>9491</v>
      </c>
    </row>
    <row r="20473" spans="1:4">
      <c r="A20473" s="1">
        <v>1554162</v>
      </c>
      <c r="B20473" s="3">
        <v>9780099544081</v>
      </c>
      <c r="C20473" s="1" t="s">
        <v>16409</v>
      </c>
      <c r="D20473" s="9" t="s">
        <v>9491</v>
      </c>
    </row>
    <row r="20474" spans="1:4">
      <c r="A20474" s="1">
        <v>1900194</v>
      </c>
      <c r="B20474" s="3">
        <v>9780007224883</v>
      </c>
      <c r="C20474" s="1" t="s">
        <v>2</v>
      </c>
      <c r="D20474" s="9" t="s">
        <v>9491</v>
      </c>
    </row>
    <row r="20475" spans="1:4">
      <c r="A20475" s="1">
        <v>1900002</v>
      </c>
      <c r="B20475" s="3">
        <v>9780747266907</v>
      </c>
      <c r="C20475" s="1" t="s">
        <v>20952</v>
      </c>
      <c r="D20475" s="9" t="s">
        <v>9491</v>
      </c>
    </row>
    <row r="20476" spans="1:4">
      <c r="A20476" s="1">
        <v>1905664</v>
      </c>
      <c r="B20476" s="3">
        <v>9780755395149</v>
      </c>
      <c r="C20476" s="1" t="s">
        <v>24289</v>
      </c>
      <c r="D20476" s="9" t="s">
        <v>9491</v>
      </c>
    </row>
    <row r="20477" spans="1:4">
      <c r="A20477" s="1">
        <v>1902639</v>
      </c>
      <c r="B20477" s="3">
        <v>9780099570745</v>
      </c>
      <c r="C20477" s="1" t="s">
        <v>25075</v>
      </c>
      <c r="D20477" s="9" t="s">
        <v>9491</v>
      </c>
    </row>
    <row r="20478" spans="1:4">
      <c r="A20478" s="1">
        <v>1902360</v>
      </c>
      <c r="B20478" s="3">
        <v>9780099570738</v>
      </c>
      <c r="C20478" s="1" t="s">
        <v>14504</v>
      </c>
      <c r="D20478" s="9" t="s">
        <v>9491</v>
      </c>
    </row>
    <row r="20479" spans="1:4">
      <c r="A20479" s="1">
        <v>1902490</v>
      </c>
      <c r="B20479" s="3">
        <v>9780099514541</v>
      </c>
      <c r="C20479" s="1" t="s">
        <v>10147</v>
      </c>
      <c r="D20479" s="9" t="s">
        <v>9491</v>
      </c>
    </row>
    <row r="20480" spans="1:4">
      <c r="A20480" s="1">
        <v>1901756</v>
      </c>
      <c r="B20480" s="3">
        <v>9780007224890</v>
      </c>
      <c r="C20480" s="1" t="s">
        <v>10146</v>
      </c>
      <c r="D20480" s="9" t="s">
        <v>9491</v>
      </c>
    </row>
    <row r="20481" spans="1:4">
      <c r="A20481" s="1">
        <v>1901474</v>
      </c>
      <c r="B20481" s="3">
        <v>9780755349456</v>
      </c>
      <c r="C20481" s="1" t="s">
        <v>26507</v>
      </c>
      <c r="D20481" s="2" t="s">
        <v>26508</v>
      </c>
    </row>
    <row r="20482" spans="1:4">
      <c r="A20482" s="1">
        <v>1900967</v>
      </c>
      <c r="B20482" s="3">
        <v>9780755331871</v>
      </c>
      <c r="C20482" s="1" t="s">
        <v>28150</v>
      </c>
      <c r="D20482" s="2" t="s">
        <v>26508</v>
      </c>
    </row>
    <row r="20483" spans="1:4">
      <c r="A20483" s="1">
        <v>1901601</v>
      </c>
      <c r="B20483" s="3">
        <v>9780755300204</v>
      </c>
      <c r="C20483" s="1" t="s">
        <v>21147</v>
      </c>
      <c r="D20483" s="2" t="s">
        <v>21148</v>
      </c>
    </row>
    <row r="20484" spans="1:4">
      <c r="A20484" s="1">
        <v>1902901</v>
      </c>
      <c r="B20484" s="3">
        <v>9780755349531</v>
      </c>
      <c r="C20484" s="1" t="s">
        <v>26506</v>
      </c>
      <c r="D20484" s="2" t="s">
        <v>21148</v>
      </c>
    </row>
    <row r="20485" spans="1:4">
      <c r="A20485" s="1">
        <v>1900009</v>
      </c>
      <c r="B20485" s="3">
        <v>9780755349289</v>
      </c>
      <c r="C20485" s="1" t="s">
        <v>27767</v>
      </c>
      <c r="D20485" s="2" t="s">
        <v>21148</v>
      </c>
    </row>
    <row r="20486" spans="1:4">
      <c r="A20486" s="1">
        <v>1902320</v>
      </c>
      <c r="B20486" s="3">
        <v>9780755349302</v>
      </c>
      <c r="C20486" s="1" t="s">
        <v>27114</v>
      </c>
      <c r="D20486" s="2" t="s">
        <v>27115</v>
      </c>
    </row>
    <row r="20487" spans="1:4">
      <c r="A20487" s="1">
        <v>1902139</v>
      </c>
      <c r="B20487" s="3">
        <v>9780755330454</v>
      </c>
      <c r="C20487" s="1" t="s">
        <v>23609</v>
      </c>
      <c r="D20487" s="2" t="s">
        <v>23610</v>
      </c>
    </row>
    <row r="20488" spans="1:4">
      <c r="A20488" s="1">
        <v>1900694</v>
      </c>
      <c r="B20488" s="3">
        <v>9780755305773</v>
      </c>
      <c r="C20488" s="1" t="s">
        <v>28178</v>
      </c>
      <c r="D20488" s="2" t="s">
        <v>23610</v>
      </c>
    </row>
    <row r="20489" spans="1:4">
      <c r="A20489" s="1">
        <v>1905065</v>
      </c>
      <c r="B20489" s="3">
        <v>9780099590934</v>
      </c>
      <c r="C20489" s="1" t="s">
        <v>22553</v>
      </c>
      <c r="D20489" s="2" t="s">
        <v>22554</v>
      </c>
    </row>
    <row r="20490" spans="1:4">
      <c r="A20490" s="1">
        <v>1905807</v>
      </c>
      <c r="B20490" s="3">
        <v>9781782064091</v>
      </c>
      <c r="C20490" s="1" t="s">
        <v>22371</v>
      </c>
      <c r="D20490" s="2" t="s">
        <v>22372</v>
      </c>
    </row>
    <row r="20491" spans="1:4">
      <c r="A20491" s="1">
        <v>1905807</v>
      </c>
      <c r="B20491" s="3">
        <v>9781848664661</v>
      </c>
      <c r="C20491" s="1" t="s">
        <v>2981</v>
      </c>
      <c r="D20491" s="9" t="s">
        <v>22372</v>
      </c>
    </row>
    <row r="20492" spans="1:4">
      <c r="A20492" s="1">
        <v>1904829</v>
      </c>
      <c r="B20492" s="3">
        <v>9781447226529</v>
      </c>
      <c r="C20492" s="1" t="s">
        <v>14547</v>
      </c>
      <c r="D20492" s="9" t="s">
        <v>22372</v>
      </c>
    </row>
    <row r="20493" spans="1:4">
      <c r="A20493" s="1">
        <v>1905808</v>
      </c>
      <c r="B20493" s="3">
        <v>9781447208785</v>
      </c>
      <c r="C20493" s="1" t="s">
        <v>14584</v>
      </c>
      <c r="D20493" s="9" t="s">
        <v>22372</v>
      </c>
    </row>
    <row r="20494" spans="1:4">
      <c r="A20494" s="1">
        <v>1904831</v>
      </c>
      <c r="B20494" s="3">
        <v>9781782063889</v>
      </c>
      <c r="C20494" s="1" t="s">
        <v>24530</v>
      </c>
      <c r="D20494" s="9" t="s">
        <v>22372</v>
      </c>
    </row>
    <row r="20495" spans="1:4">
      <c r="A20495" s="1">
        <v>1706314</v>
      </c>
      <c r="B20495" s="3">
        <v>9780702249365</v>
      </c>
      <c r="C20495" s="1" t="s">
        <v>6978</v>
      </c>
      <c r="D20495" s="9" t="s">
        <v>29845</v>
      </c>
    </row>
    <row r="20496" spans="1:4">
      <c r="A20496" s="1">
        <v>1557683</v>
      </c>
      <c r="B20496" s="3">
        <v>9788172454609</v>
      </c>
      <c r="C20496" s="1" t="s">
        <v>3829</v>
      </c>
      <c r="D20496" s="9" t="s">
        <v>30543</v>
      </c>
    </row>
    <row r="20497" spans="1:4">
      <c r="A20497" s="1">
        <v>800456</v>
      </c>
      <c r="B20497" s="3">
        <v>9788131223093</v>
      </c>
      <c r="C20497" s="1" t="s">
        <v>22074</v>
      </c>
      <c r="D20497" s="2" t="s">
        <v>22075</v>
      </c>
    </row>
    <row r="20498" spans="1:4">
      <c r="A20498" s="1">
        <v>1907107</v>
      </c>
      <c r="B20498" s="3">
        <v>9780008102128</v>
      </c>
      <c r="C20498" s="1" t="s">
        <v>29087</v>
      </c>
      <c r="D20498" s="2" t="s">
        <v>29088</v>
      </c>
    </row>
    <row r="20499" spans="1:4">
      <c r="A20499" s="1">
        <v>1907740</v>
      </c>
      <c r="B20499" s="3">
        <v>9780008102142</v>
      </c>
      <c r="C20499" s="1" t="s">
        <v>6283</v>
      </c>
      <c r="D20499" s="9" t="s">
        <v>29088</v>
      </c>
    </row>
    <row r="20500" spans="1:4">
      <c r="A20500" s="1">
        <v>1706109</v>
      </c>
      <c r="B20500" s="3">
        <v>9781471879364</v>
      </c>
      <c r="C20500" s="1" t="s">
        <v>4129</v>
      </c>
      <c r="D20500" s="9" t="s">
        <v>29608</v>
      </c>
    </row>
    <row r="20501" spans="1:4">
      <c r="A20501" s="1">
        <v>1705978</v>
      </c>
      <c r="B20501" s="3">
        <v>9781471845130</v>
      </c>
      <c r="C20501" s="1" t="s">
        <v>7462</v>
      </c>
      <c r="D20501" s="9" t="s">
        <v>29623</v>
      </c>
    </row>
    <row r="20502" spans="1:4">
      <c r="A20502" s="1">
        <v>1705835</v>
      </c>
      <c r="B20502" s="3">
        <v>9781471868429</v>
      </c>
      <c r="C20502" s="1" t="s">
        <v>6433</v>
      </c>
      <c r="D20502" s="9" t="s">
        <v>29664</v>
      </c>
    </row>
    <row r="20503" spans="1:4">
      <c r="A20503" s="1">
        <v>2501144</v>
      </c>
      <c r="B20503" s="3">
        <v>9781784701994</v>
      </c>
      <c r="C20503" s="1" t="s">
        <v>3207</v>
      </c>
      <c r="D20503" s="9" t="s">
        <v>29724</v>
      </c>
    </row>
    <row r="20504" spans="1:4">
      <c r="A20504" s="1">
        <v>2501465</v>
      </c>
      <c r="B20504" s="3">
        <v>9781847923677</v>
      </c>
      <c r="C20504" s="1" t="s">
        <v>3207</v>
      </c>
      <c r="D20504" s="9" t="s">
        <v>29724</v>
      </c>
    </row>
    <row r="20505" spans="1:4">
      <c r="A20505" s="1">
        <v>1706458</v>
      </c>
      <c r="B20505" s="3">
        <v>9781471884566</v>
      </c>
      <c r="C20505" s="1" t="s">
        <v>2644</v>
      </c>
      <c r="D20505" s="9" t="s">
        <v>30142</v>
      </c>
    </row>
    <row r="20506" spans="1:4">
      <c r="A20506" s="1">
        <v>1706523</v>
      </c>
      <c r="B20506" s="3">
        <v>9781471884443</v>
      </c>
      <c r="C20506" s="1" t="s">
        <v>2645</v>
      </c>
      <c r="D20506" s="9" t="s">
        <v>30142</v>
      </c>
    </row>
    <row r="20507" spans="1:4">
      <c r="A20507" s="1">
        <v>1908204</v>
      </c>
      <c r="B20507" s="3">
        <v>9780857524430</v>
      </c>
      <c r="C20507" s="1" t="s">
        <v>1705</v>
      </c>
      <c r="D20507" s="9" t="s">
        <v>29646</v>
      </c>
    </row>
    <row r="20508" spans="1:4">
      <c r="A20508" s="1">
        <v>1907783</v>
      </c>
      <c r="B20508" s="3">
        <v>9781784161767</v>
      </c>
      <c r="C20508" s="1" t="s">
        <v>4344</v>
      </c>
      <c r="D20508" s="9" t="s">
        <v>29646</v>
      </c>
    </row>
    <row r="20509" spans="1:4">
      <c r="A20509" s="1">
        <v>1907573</v>
      </c>
      <c r="B20509" s="3">
        <v>9781784161101</v>
      </c>
      <c r="C20509" s="1" t="s">
        <v>4344</v>
      </c>
      <c r="D20509" s="9" t="s">
        <v>29646</v>
      </c>
    </row>
    <row r="20510" spans="1:4">
      <c r="A20510" s="1">
        <v>1907573</v>
      </c>
      <c r="B20510" s="3">
        <v>9780552779777</v>
      </c>
      <c r="C20510" s="1" t="s">
        <v>4344</v>
      </c>
      <c r="D20510" s="9" t="s">
        <v>29646</v>
      </c>
    </row>
    <row r="20511" spans="1:4">
      <c r="A20511" s="1">
        <v>1907355</v>
      </c>
      <c r="B20511" s="3">
        <v>9780857522320</v>
      </c>
      <c r="C20511" s="1" t="s">
        <v>4344</v>
      </c>
      <c r="D20511" s="9" t="s">
        <v>29646</v>
      </c>
    </row>
    <row r="20512" spans="1:4">
      <c r="A20512" s="1">
        <v>1504752</v>
      </c>
      <c r="B20512" s="3">
        <v>9780435130718</v>
      </c>
      <c r="C20512" s="1" t="s">
        <v>10835</v>
      </c>
      <c r="D20512" s="9" t="s">
        <v>31377</v>
      </c>
    </row>
    <row r="20513" spans="1:4">
      <c r="A20513" s="1">
        <v>1907878</v>
      </c>
      <c r="B20513" s="3">
        <v>9780670089536</v>
      </c>
      <c r="C20513" s="1" t="s">
        <v>2107</v>
      </c>
      <c r="D20513" s="9" t="s">
        <v>29457</v>
      </c>
    </row>
    <row r="20514" spans="1:4">
      <c r="A20514" s="1">
        <v>1903249</v>
      </c>
      <c r="B20514" s="3">
        <v>9780007214716</v>
      </c>
      <c r="C20514" s="1" t="s">
        <v>2903</v>
      </c>
      <c r="D20514" s="9" t="s">
        <v>29457</v>
      </c>
    </row>
    <row r="20515" spans="1:4">
      <c r="A20515" s="1">
        <v>1902823</v>
      </c>
      <c r="B20515" s="3">
        <v>9788172235390</v>
      </c>
      <c r="C20515" s="1" t="s">
        <v>4501</v>
      </c>
      <c r="D20515" s="9" t="s">
        <v>29457</v>
      </c>
    </row>
    <row r="20516" spans="1:4">
      <c r="A20516" s="1">
        <v>1901533</v>
      </c>
      <c r="B20516" s="3">
        <v>9788172235154</v>
      </c>
      <c r="C20516" s="1" t="s">
        <v>4536</v>
      </c>
      <c r="D20516" s="9" t="s">
        <v>29457</v>
      </c>
    </row>
    <row r="20517" spans="1:4">
      <c r="A20517" s="1">
        <v>1903245</v>
      </c>
      <c r="B20517" s="3">
        <v>9780007103461</v>
      </c>
      <c r="C20517" s="1" t="s">
        <v>5972</v>
      </c>
      <c r="D20517" s="9" t="s">
        <v>29457</v>
      </c>
    </row>
    <row r="20518" spans="1:4">
      <c r="A20518" s="1">
        <v>1902676</v>
      </c>
      <c r="B20518" s="3">
        <v>9788172236298</v>
      </c>
      <c r="C20518" s="1" t="s">
        <v>5997</v>
      </c>
      <c r="D20518" s="9" t="s">
        <v>29457</v>
      </c>
    </row>
    <row r="20519" spans="1:4">
      <c r="A20519" s="1">
        <v>1900904</v>
      </c>
      <c r="B20519" s="3">
        <v>9788172235451</v>
      </c>
      <c r="C20519" s="1" t="s">
        <v>6047</v>
      </c>
      <c r="D20519" s="9" t="s">
        <v>29457</v>
      </c>
    </row>
    <row r="20520" spans="1:4">
      <c r="A20520" s="1">
        <v>1900482</v>
      </c>
      <c r="B20520" s="3">
        <v>9788172235635</v>
      </c>
      <c r="C20520" s="1" t="s">
        <v>6056</v>
      </c>
      <c r="D20520" s="9" t="s">
        <v>29457</v>
      </c>
    </row>
    <row r="20521" spans="1:4">
      <c r="A20521" s="1">
        <v>1902820</v>
      </c>
      <c r="B20521" s="3">
        <v>9780007257447</v>
      </c>
      <c r="C20521" s="1" t="s">
        <v>11584</v>
      </c>
      <c r="D20521" s="9" t="s">
        <v>29457</v>
      </c>
    </row>
    <row r="20522" spans="1:4">
      <c r="A20522" s="1">
        <v>1903260</v>
      </c>
      <c r="B20522" s="3">
        <v>9780007278596</v>
      </c>
      <c r="C20522" s="1" t="s">
        <v>11774</v>
      </c>
      <c r="D20522" s="9" t="s">
        <v>29457</v>
      </c>
    </row>
    <row r="20523" spans="1:4">
      <c r="A20523" s="1">
        <v>1907919</v>
      </c>
      <c r="B20523" s="3">
        <v>9781782434900</v>
      </c>
      <c r="C20523" s="1" t="s">
        <v>6730</v>
      </c>
      <c r="D20523" s="9" t="s">
        <v>29457</v>
      </c>
    </row>
    <row r="20524" spans="1:4">
      <c r="A20524" s="1">
        <v>1903177</v>
      </c>
      <c r="B20524" s="3">
        <v>9780007155668</v>
      </c>
      <c r="C20524" s="1" t="s">
        <v>7392</v>
      </c>
      <c r="D20524" s="9" t="s">
        <v>29457</v>
      </c>
    </row>
    <row r="20525" spans="1:4">
      <c r="A20525" s="1">
        <v>1906199</v>
      </c>
      <c r="B20525" s="3">
        <v>9781784750831</v>
      </c>
      <c r="C20525" s="1" t="s">
        <v>7395</v>
      </c>
      <c r="D20525" s="9" t="s">
        <v>29457</v>
      </c>
    </row>
    <row r="20526" spans="1:4">
      <c r="A20526" s="1">
        <v>1504458</v>
      </c>
      <c r="B20526" s="3">
        <v>9780099439653</v>
      </c>
      <c r="C20526" s="1" t="s">
        <v>18912</v>
      </c>
      <c r="D20526" s="2" t="s">
        <v>18913</v>
      </c>
    </row>
    <row r="20527" spans="1:4">
      <c r="A20527" s="1">
        <v>2501933</v>
      </c>
      <c r="B20527" s="3">
        <v>9780340978504</v>
      </c>
      <c r="C20527" s="1" t="s">
        <v>20666</v>
      </c>
      <c r="D20527" s="2" t="s">
        <v>20667</v>
      </c>
    </row>
    <row r="20528" spans="1:4">
      <c r="A20528" s="1">
        <v>1553360</v>
      </c>
      <c r="B20528" s="3">
        <v>9781842551165</v>
      </c>
      <c r="C20528" s="1" t="s">
        <v>17908</v>
      </c>
      <c r="D20528" s="2" t="s">
        <v>17909</v>
      </c>
    </row>
    <row r="20529" spans="1:4">
      <c r="A20529" s="1">
        <v>1553358</v>
      </c>
      <c r="B20529" s="3">
        <v>9781842551141</v>
      </c>
      <c r="C20529" s="1" t="s">
        <v>18475</v>
      </c>
      <c r="D20529" s="2" t="s">
        <v>17909</v>
      </c>
    </row>
    <row r="20530" spans="1:4">
      <c r="A20530" s="1">
        <v>1501021</v>
      </c>
      <c r="B20530" s="3">
        <v>9781842551134</v>
      </c>
      <c r="C20530" s="1" t="s">
        <v>18881</v>
      </c>
      <c r="D20530" s="2" t="s">
        <v>17909</v>
      </c>
    </row>
    <row r="20531" spans="1:4">
      <c r="A20531" s="1">
        <v>1501022</v>
      </c>
      <c r="B20531" s="3">
        <v>9781842551318</v>
      </c>
      <c r="C20531" s="1" t="s">
        <v>19336</v>
      </c>
      <c r="D20531" s="2" t="s">
        <v>17909</v>
      </c>
    </row>
    <row r="20532" spans="1:4">
      <c r="A20532" s="1">
        <v>1553359</v>
      </c>
      <c r="B20532" s="3">
        <v>9781842551158</v>
      </c>
      <c r="C20532" s="1" t="s">
        <v>27845</v>
      </c>
      <c r="D20532" s="2" t="s">
        <v>17909</v>
      </c>
    </row>
    <row r="20533" spans="1:4">
      <c r="A20533" s="1">
        <v>2501241</v>
      </c>
      <c r="B20533" s="3">
        <v>9781473616318</v>
      </c>
      <c r="C20533" s="1" t="s">
        <v>6493</v>
      </c>
      <c r="D20533" s="9" t="s">
        <v>29316</v>
      </c>
    </row>
    <row r="20534" spans="1:4">
      <c r="A20534" s="1">
        <v>1901374</v>
      </c>
      <c r="B20534" s="3">
        <v>9780749081133</v>
      </c>
      <c r="C20534" s="1" t="s">
        <v>14570</v>
      </c>
      <c r="D20534" s="9" t="s">
        <v>31834</v>
      </c>
    </row>
    <row r="20535" spans="1:4">
      <c r="A20535" s="1">
        <v>1900420</v>
      </c>
      <c r="B20535" s="3">
        <v>9780749009434</v>
      </c>
      <c r="C20535" s="1" t="s">
        <v>25904</v>
      </c>
      <c r="D20535" s="9" t="s">
        <v>31834</v>
      </c>
    </row>
    <row r="20536" spans="1:4">
      <c r="A20536" s="1">
        <v>1901782</v>
      </c>
      <c r="B20536" s="3">
        <v>9780749009380</v>
      </c>
      <c r="C20536" s="1" t="s">
        <v>25905</v>
      </c>
      <c r="D20536" s="9" t="s">
        <v>31834</v>
      </c>
    </row>
    <row r="20537" spans="1:4">
      <c r="A20537" s="1">
        <v>1901809</v>
      </c>
      <c r="B20537" s="3">
        <v>9780749009335</v>
      </c>
      <c r="C20537" s="1" t="s">
        <v>25906</v>
      </c>
      <c r="D20537" s="9" t="s">
        <v>31834</v>
      </c>
    </row>
    <row r="20538" spans="1:4">
      <c r="A20538" s="1">
        <v>1900645</v>
      </c>
      <c r="B20538" s="3">
        <v>9780749079024</v>
      </c>
      <c r="C20538" s="1" t="s">
        <v>27561</v>
      </c>
      <c r="D20538" s="9" t="s">
        <v>31834</v>
      </c>
    </row>
    <row r="20539" spans="1:4">
      <c r="A20539" s="1">
        <v>1901393</v>
      </c>
      <c r="B20539" s="3">
        <v>9780749082550</v>
      </c>
      <c r="C20539" s="1" t="s">
        <v>28211</v>
      </c>
      <c r="D20539" s="9" t="s">
        <v>31834</v>
      </c>
    </row>
    <row r="20540" spans="1:4">
      <c r="A20540" s="1">
        <v>1900844</v>
      </c>
      <c r="B20540" s="3">
        <v>9780749083199</v>
      </c>
      <c r="C20540" s="1" t="s">
        <v>28249</v>
      </c>
      <c r="D20540" s="9" t="s">
        <v>31834</v>
      </c>
    </row>
    <row r="20541" spans="1:4">
      <c r="A20541" s="1">
        <v>1558147</v>
      </c>
      <c r="B20541" s="3">
        <v>9780723298014</v>
      </c>
      <c r="C20541" s="1" t="s">
        <v>14719</v>
      </c>
      <c r="D20541" s="2" t="s">
        <v>14720</v>
      </c>
    </row>
    <row r="20542" spans="1:4">
      <c r="A20542" s="1">
        <v>1558146</v>
      </c>
      <c r="B20542" s="3">
        <v>9780723297994</v>
      </c>
      <c r="C20542" s="1" t="s">
        <v>14721</v>
      </c>
      <c r="D20542" s="2" t="s">
        <v>14720</v>
      </c>
    </row>
    <row r="20543" spans="1:4">
      <c r="A20543" s="1">
        <v>2500593</v>
      </c>
      <c r="B20543" s="3">
        <v>9780743234818</v>
      </c>
      <c r="C20543" s="1" t="s">
        <v>19391</v>
      </c>
      <c r="D20543" s="9" t="s">
        <v>31519</v>
      </c>
    </row>
    <row r="20544" spans="1:4">
      <c r="A20544" s="1">
        <v>700062</v>
      </c>
      <c r="B20544" s="3">
        <v>9780091906450</v>
      </c>
      <c r="C20544" s="1" t="s">
        <v>29198</v>
      </c>
      <c r="D20544" s="6" t="s">
        <v>21209</v>
      </c>
    </row>
    <row r="20545" spans="1:4">
      <c r="A20545" s="1">
        <v>2500663</v>
      </c>
      <c r="B20545" s="3">
        <v>9780091906382</v>
      </c>
      <c r="C20545" s="1" t="s">
        <v>923</v>
      </c>
      <c r="D20545" s="6" t="s">
        <v>21209</v>
      </c>
    </row>
    <row r="20546" spans="1:4">
      <c r="A20546" s="1">
        <v>2502133</v>
      </c>
      <c r="B20546" s="3">
        <v>9780749308216</v>
      </c>
      <c r="C20546" s="1" t="s">
        <v>21208</v>
      </c>
      <c r="D20546" s="2" t="s">
        <v>21209</v>
      </c>
    </row>
    <row r="20547" spans="1:4">
      <c r="A20547" s="1">
        <v>2501699</v>
      </c>
      <c r="B20547" s="3">
        <v>9780743234801</v>
      </c>
      <c r="C20547" s="1" t="s">
        <v>923</v>
      </c>
      <c r="D20547" s="9" t="s">
        <v>21209</v>
      </c>
    </row>
    <row r="20548" spans="1:4">
      <c r="A20548" s="1">
        <v>2500596</v>
      </c>
      <c r="B20548" s="3">
        <v>9780743234832</v>
      </c>
      <c r="C20548" s="1" t="s">
        <v>1038</v>
      </c>
      <c r="D20548" s="9" t="s">
        <v>21209</v>
      </c>
    </row>
    <row r="20549" spans="1:4">
      <c r="A20549" s="1">
        <v>2500595</v>
      </c>
      <c r="B20549" s="3">
        <v>9780671765910</v>
      </c>
      <c r="C20549" s="1" t="s">
        <v>1039</v>
      </c>
      <c r="D20549" s="9" t="s">
        <v>21209</v>
      </c>
    </row>
    <row r="20550" spans="1:4">
      <c r="A20550" s="1">
        <v>2500591</v>
      </c>
      <c r="B20550" s="3">
        <v>9780743234887</v>
      </c>
      <c r="C20550" s="1" t="s">
        <v>10191</v>
      </c>
      <c r="D20550" s="9" t="s">
        <v>21209</v>
      </c>
    </row>
    <row r="20551" spans="1:4">
      <c r="A20551" s="1">
        <v>2500592</v>
      </c>
      <c r="B20551" s="3">
        <v>9780743234894</v>
      </c>
      <c r="C20551" s="1" t="s">
        <v>10202</v>
      </c>
      <c r="D20551" s="9" t="s">
        <v>21209</v>
      </c>
    </row>
    <row r="20552" spans="1:4">
      <c r="A20552" s="1">
        <v>1706692</v>
      </c>
      <c r="B20552" s="3">
        <v>9780008205874</v>
      </c>
      <c r="C20552" s="1" t="s">
        <v>3264</v>
      </c>
      <c r="D20552" s="9" t="s">
        <v>30164</v>
      </c>
    </row>
    <row r="20553" spans="1:4">
      <c r="A20553" s="1">
        <v>1706693</v>
      </c>
      <c r="B20553" s="3">
        <v>9780008205867</v>
      </c>
      <c r="C20553" s="1" t="s">
        <v>3265</v>
      </c>
      <c r="D20553" s="9" t="s">
        <v>30164</v>
      </c>
    </row>
    <row r="20554" spans="1:4">
      <c r="A20554" s="1">
        <v>1704470</v>
      </c>
      <c r="B20554" s="3">
        <v>9780008150372</v>
      </c>
      <c r="C20554" s="1" t="s">
        <v>6839</v>
      </c>
      <c r="D20554" s="9" t="s">
        <v>30164</v>
      </c>
    </row>
    <row r="20555" spans="1:4">
      <c r="A20555" s="1">
        <v>2201310</v>
      </c>
      <c r="B20555" s="3">
        <v>9781446302910</v>
      </c>
      <c r="C20555" s="1" t="s">
        <v>24368</v>
      </c>
      <c r="D20555" s="2" t="s">
        <v>24369</v>
      </c>
    </row>
    <row r="20556" spans="1:4">
      <c r="A20556" s="1">
        <v>1704727</v>
      </c>
      <c r="B20556" s="3">
        <v>9781902984551</v>
      </c>
      <c r="C20556" s="1" t="s">
        <v>18900</v>
      </c>
      <c r="D20556" s="2" t="s">
        <v>18901</v>
      </c>
    </row>
    <row r="20557" spans="1:4">
      <c r="A20557" s="1">
        <v>1704726</v>
      </c>
      <c r="B20557" s="3">
        <v>9781902984117</v>
      </c>
      <c r="C20557" s="1" t="s">
        <v>18900</v>
      </c>
      <c r="D20557" s="2" t="s">
        <v>18901</v>
      </c>
    </row>
    <row r="20558" spans="1:4">
      <c r="A20558" s="1">
        <v>1565098</v>
      </c>
      <c r="B20558" s="3">
        <v>9781409557234</v>
      </c>
      <c r="C20558" s="1" t="s">
        <v>19961</v>
      </c>
      <c r="D20558" s="2" t="s">
        <v>19962</v>
      </c>
    </row>
    <row r="20559" spans="1:4">
      <c r="A20559" s="1">
        <v>1901869</v>
      </c>
      <c r="B20559" s="3">
        <v>9780007202775</v>
      </c>
      <c r="C20559" s="1" t="s">
        <v>28258</v>
      </c>
      <c r="D20559" s="2" t="s">
        <v>28259</v>
      </c>
    </row>
    <row r="20560" spans="1:4">
      <c r="A20560" s="1">
        <v>1906309</v>
      </c>
      <c r="B20560" s="3">
        <v>9780099559368</v>
      </c>
      <c r="C20560" s="1" t="s">
        <v>21354</v>
      </c>
      <c r="D20560" s="2" t="s">
        <v>21355</v>
      </c>
    </row>
    <row r="20561" spans="1:4">
      <c r="A20561" s="1">
        <v>1906563</v>
      </c>
      <c r="B20561" s="3">
        <v>9780091908362</v>
      </c>
      <c r="C20561" s="1" t="s">
        <v>10137</v>
      </c>
      <c r="D20561" s="9" t="s">
        <v>31171</v>
      </c>
    </row>
    <row r="20562" spans="1:4">
      <c r="A20562" s="1">
        <v>1906564</v>
      </c>
      <c r="B20562" s="3">
        <v>9780099514435</v>
      </c>
      <c r="C20562" s="1" t="s">
        <v>10138</v>
      </c>
      <c r="D20562" s="9" t="s">
        <v>31171</v>
      </c>
    </row>
    <row r="20563" spans="1:4">
      <c r="A20563" s="1">
        <v>1907053</v>
      </c>
      <c r="B20563" s="3">
        <v>9780008150280</v>
      </c>
      <c r="C20563" s="1" t="s">
        <v>7946</v>
      </c>
      <c r="D20563" s="9" t="s">
        <v>31001</v>
      </c>
    </row>
    <row r="20564" spans="1:4">
      <c r="A20564" s="1">
        <v>1551493</v>
      </c>
      <c r="B20564" s="3">
        <v>9781844212750</v>
      </c>
      <c r="C20564" s="1" t="s">
        <v>18043</v>
      </c>
      <c r="D20564" s="2" t="s">
        <v>18044</v>
      </c>
    </row>
    <row r="20565" spans="1:4">
      <c r="A20565" s="1">
        <v>700115</v>
      </c>
      <c r="B20565" s="3">
        <v>9780671010478</v>
      </c>
      <c r="C20565" s="1" t="s">
        <v>12197</v>
      </c>
      <c r="D20565" s="9" t="s">
        <v>31242</v>
      </c>
    </row>
    <row r="20566" spans="1:4">
      <c r="A20566" s="1">
        <v>2501433</v>
      </c>
      <c r="B20566" s="3">
        <v>9780099727408</v>
      </c>
      <c r="C20566" s="1" t="s">
        <v>21258</v>
      </c>
      <c r="D20566" s="2" t="s">
        <v>21259</v>
      </c>
    </row>
    <row r="20567" spans="1:4">
      <c r="A20567" s="1">
        <v>1907418</v>
      </c>
      <c r="B20567" s="3">
        <v>9781447251286</v>
      </c>
      <c r="C20567" s="1" t="s">
        <v>21604</v>
      </c>
      <c r="D20567" s="2" t="s">
        <v>21605</v>
      </c>
    </row>
    <row r="20568" spans="1:4">
      <c r="A20568" s="1">
        <v>1563728</v>
      </c>
      <c r="B20568" s="3">
        <v>9788131934081</v>
      </c>
      <c r="C20568" s="1" t="s">
        <v>2494</v>
      </c>
      <c r="D20568" s="6" t="s">
        <v>2495</v>
      </c>
    </row>
    <row r="20569" spans="1:4">
      <c r="A20569" s="1">
        <v>1563726</v>
      </c>
      <c r="B20569" s="3">
        <v>9788131934067</v>
      </c>
      <c r="C20569" s="1" t="s">
        <v>2496</v>
      </c>
      <c r="D20569" s="6" t="s">
        <v>2495</v>
      </c>
    </row>
    <row r="20570" spans="1:4">
      <c r="A20570" s="1">
        <v>1563664</v>
      </c>
      <c r="B20570" s="3">
        <v>9788131904114</v>
      </c>
      <c r="C20570" s="1" t="s">
        <v>2497</v>
      </c>
      <c r="D20570" s="6" t="s">
        <v>2495</v>
      </c>
    </row>
    <row r="20571" spans="1:4">
      <c r="A20571" s="1">
        <v>1563725</v>
      </c>
      <c r="B20571" s="3">
        <v>9788131930502</v>
      </c>
      <c r="C20571" s="1" t="s">
        <v>6980</v>
      </c>
      <c r="D20571" s="6" t="s">
        <v>2495</v>
      </c>
    </row>
    <row r="20572" spans="1:4">
      <c r="A20572" s="1">
        <v>1563702</v>
      </c>
      <c r="B20572" s="3">
        <v>9788131917756</v>
      </c>
      <c r="C20572" s="1" t="s">
        <v>7003</v>
      </c>
      <c r="D20572" s="6" t="s">
        <v>2495</v>
      </c>
    </row>
    <row r="20573" spans="1:4">
      <c r="A20573" s="1">
        <v>1563705</v>
      </c>
      <c r="B20573" s="3">
        <v>9788131917749</v>
      </c>
      <c r="C20573" s="1" t="s">
        <v>6487</v>
      </c>
      <c r="D20573" s="6" t="s">
        <v>2495</v>
      </c>
    </row>
    <row r="20574" spans="1:4">
      <c r="A20574" s="1">
        <v>1563701</v>
      </c>
      <c r="B20574" s="3">
        <v>9788131917732</v>
      </c>
      <c r="C20574" s="1" t="s">
        <v>7004</v>
      </c>
      <c r="D20574" s="6" t="s">
        <v>2495</v>
      </c>
    </row>
    <row r="20575" spans="1:4">
      <c r="A20575" s="1">
        <v>1563692</v>
      </c>
      <c r="B20575" s="3">
        <v>9788131909065</v>
      </c>
      <c r="C20575" s="1" t="s">
        <v>16775</v>
      </c>
      <c r="D20575" s="6" t="s">
        <v>2495</v>
      </c>
    </row>
    <row r="20576" spans="1:4">
      <c r="A20576" s="1">
        <v>1563698</v>
      </c>
      <c r="B20576" s="3">
        <v>9788131909058</v>
      </c>
      <c r="C20576" s="1" t="s">
        <v>6562</v>
      </c>
      <c r="D20576" s="6" t="s">
        <v>2495</v>
      </c>
    </row>
    <row r="20577" spans="1:4">
      <c r="A20577" s="1">
        <v>1563697</v>
      </c>
      <c r="B20577" s="3">
        <v>9788131909041</v>
      </c>
      <c r="C20577" s="1" t="s">
        <v>16776</v>
      </c>
      <c r="D20577" s="6" t="s">
        <v>2495</v>
      </c>
    </row>
    <row r="20578" spans="1:4">
      <c r="A20578" s="1">
        <v>1563724</v>
      </c>
      <c r="B20578" s="3">
        <v>9788131930489</v>
      </c>
      <c r="C20578" s="1" t="s">
        <v>19800</v>
      </c>
      <c r="D20578" s="6" t="s">
        <v>2495</v>
      </c>
    </row>
    <row r="20579" spans="1:4">
      <c r="A20579" s="1">
        <v>1563641</v>
      </c>
      <c r="B20579" s="3">
        <v>9788131909393</v>
      </c>
      <c r="C20579" s="1" t="s">
        <v>22577</v>
      </c>
      <c r="D20579" s="6" t="s">
        <v>2495</v>
      </c>
    </row>
    <row r="20580" spans="1:4">
      <c r="A20580" s="1">
        <v>1563640</v>
      </c>
      <c r="B20580" s="3">
        <v>9788131906248</v>
      </c>
      <c r="C20580" s="1" t="s">
        <v>2540</v>
      </c>
      <c r="D20580" s="6" t="s">
        <v>2495</v>
      </c>
    </row>
    <row r="20581" spans="1:4">
      <c r="A20581" s="1">
        <v>1563636</v>
      </c>
      <c r="B20581" s="3">
        <v>9788131904886</v>
      </c>
      <c r="C20581" s="1" t="s">
        <v>26255</v>
      </c>
      <c r="D20581" s="6" t="s">
        <v>2495</v>
      </c>
    </row>
    <row r="20582" spans="1:4">
      <c r="A20582" s="1">
        <v>1563639</v>
      </c>
      <c r="B20582" s="3">
        <v>9788131906231</v>
      </c>
      <c r="C20582" s="1" t="s">
        <v>26259</v>
      </c>
      <c r="D20582" s="6" t="s">
        <v>2495</v>
      </c>
    </row>
    <row r="20583" spans="1:4">
      <c r="A20583" s="1">
        <v>1563690</v>
      </c>
      <c r="B20583" s="3">
        <v>9788131904824</v>
      </c>
      <c r="C20583" s="1" t="s">
        <v>6570</v>
      </c>
      <c r="D20583" s="6" t="s">
        <v>2495</v>
      </c>
    </row>
    <row r="20584" spans="1:4">
      <c r="A20584" s="1">
        <v>1563689</v>
      </c>
      <c r="B20584" s="3">
        <v>9788131904770</v>
      </c>
      <c r="C20584" s="1" t="s">
        <v>27860</v>
      </c>
      <c r="D20584" s="6" t="s">
        <v>2495</v>
      </c>
    </row>
    <row r="20585" spans="1:4">
      <c r="A20585" s="1">
        <v>1563696</v>
      </c>
      <c r="B20585" s="3">
        <v>9788131904749</v>
      </c>
      <c r="C20585" s="1" t="s">
        <v>27861</v>
      </c>
      <c r="D20585" s="6" t="s">
        <v>2495</v>
      </c>
    </row>
    <row r="20586" spans="1:4">
      <c r="A20586" s="1">
        <v>1563695</v>
      </c>
      <c r="B20586" s="3">
        <v>9788131904688</v>
      </c>
      <c r="C20586" s="1" t="s">
        <v>6487</v>
      </c>
      <c r="D20586" s="6" t="s">
        <v>2495</v>
      </c>
    </row>
    <row r="20587" spans="1:4">
      <c r="A20587" s="1">
        <v>1563688</v>
      </c>
      <c r="B20587" s="3">
        <v>9788131904558</v>
      </c>
      <c r="C20587" s="1" t="s">
        <v>27862</v>
      </c>
      <c r="D20587" s="6" t="s">
        <v>2495</v>
      </c>
    </row>
    <row r="20588" spans="1:4">
      <c r="A20588" s="1">
        <v>1563694</v>
      </c>
      <c r="B20588" s="3">
        <v>9788131904503</v>
      </c>
      <c r="C20588" s="1" t="s">
        <v>1648</v>
      </c>
      <c r="D20588" s="6" t="s">
        <v>2495</v>
      </c>
    </row>
    <row r="20589" spans="1:4">
      <c r="A20589" s="1">
        <v>1563663</v>
      </c>
      <c r="B20589" s="3">
        <v>9788131904145</v>
      </c>
      <c r="C20589" s="1" t="s">
        <v>27863</v>
      </c>
      <c r="D20589" s="6" t="s">
        <v>2495</v>
      </c>
    </row>
    <row r="20590" spans="1:4">
      <c r="A20590" s="1">
        <v>1563662</v>
      </c>
      <c r="B20590" s="3">
        <v>9788131904138</v>
      </c>
      <c r="C20590" s="1" t="s">
        <v>27864</v>
      </c>
      <c r="D20590" s="6" t="s">
        <v>2495</v>
      </c>
    </row>
    <row r="20591" spans="1:4">
      <c r="A20591" s="1">
        <v>1563661</v>
      </c>
      <c r="B20591" s="3">
        <v>9788131904121</v>
      </c>
      <c r="C20591" s="1" t="s">
        <v>27865</v>
      </c>
      <c r="D20591" s="6" t="s">
        <v>2495</v>
      </c>
    </row>
    <row r="20592" spans="1:4">
      <c r="A20592" s="1">
        <v>1563699</v>
      </c>
      <c r="B20592" s="3">
        <v>9788131911198</v>
      </c>
      <c r="C20592" s="1" t="s">
        <v>27955</v>
      </c>
      <c r="D20592" s="6" t="s">
        <v>2495</v>
      </c>
    </row>
    <row r="20593" spans="1:4">
      <c r="A20593" s="1">
        <v>1549649</v>
      </c>
      <c r="B20593" s="3">
        <v>9780062283580</v>
      </c>
      <c r="C20593" s="1" t="s">
        <v>2347</v>
      </c>
      <c r="D20593" s="6" t="s">
        <v>15277</v>
      </c>
    </row>
    <row r="20594" spans="1:4">
      <c r="A20594" s="1">
        <v>1561778</v>
      </c>
      <c r="B20594" s="3">
        <v>9780007562091</v>
      </c>
      <c r="C20594" s="1" t="s">
        <v>15276</v>
      </c>
      <c r="D20594" s="2" t="s">
        <v>15277</v>
      </c>
    </row>
    <row r="20595" spans="1:4">
      <c r="A20595" s="1">
        <v>1554762</v>
      </c>
      <c r="B20595" s="3">
        <v>9780007521128</v>
      </c>
      <c r="C20595" s="1" t="s">
        <v>15968</v>
      </c>
      <c r="D20595" s="2" t="s">
        <v>15277</v>
      </c>
    </row>
    <row r="20596" spans="1:4">
      <c r="A20596" s="1">
        <v>1565241</v>
      </c>
      <c r="B20596" s="3">
        <v>9780007515646</v>
      </c>
      <c r="C20596" s="1" t="s">
        <v>16071</v>
      </c>
      <c r="D20596" s="2" t="s">
        <v>15277</v>
      </c>
    </row>
    <row r="20597" spans="1:4">
      <c r="A20597" s="1">
        <v>1549725</v>
      </c>
      <c r="B20597" s="3">
        <v>9780007457137</v>
      </c>
      <c r="C20597" s="1" t="s">
        <v>16220</v>
      </c>
      <c r="D20597" s="2" t="s">
        <v>15277</v>
      </c>
    </row>
    <row r="20598" spans="1:4">
      <c r="A20598" s="1">
        <v>1549664</v>
      </c>
      <c r="B20598" s="3">
        <v>9780007432394</v>
      </c>
      <c r="C20598" s="1" t="s">
        <v>16772</v>
      </c>
      <c r="D20598" s="2" t="s">
        <v>15277</v>
      </c>
    </row>
    <row r="20599" spans="1:4">
      <c r="A20599" s="1">
        <v>1565243</v>
      </c>
      <c r="B20599" s="3">
        <v>9780007478323</v>
      </c>
      <c r="C20599" s="1" t="s">
        <v>19234</v>
      </c>
      <c r="D20599" s="2" t="s">
        <v>15277</v>
      </c>
    </row>
    <row r="20600" spans="1:4">
      <c r="A20600" s="1">
        <v>1559601</v>
      </c>
      <c r="B20600" s="3">
        <v>9781449464899</v>
      </c>
      <c r="C20600" s="1" t="s">
        <v>19476</v>
      </c>
      <c r="D20600" s="2" t="s">
        <v>15277</v>
      </c>
    </row>
    <row r="20601" spans="1:4">
      <c r="A20601" s="1">
        <v>1559602</v>
      </c>
      <c r="B20601" s="3">
        <v>9781449425678</v>
      </c>
      <c r="C20601" s="1" t="s">
        <v>20108</v>
      </c>
      <c r="D20601" s="2" t="s">
        <v>15277</v>
      </c>
    </row>
    <row r="20602" spans="1:4">
      <c r="A20602" s="1">
        <v>1559857</v>
      </c>
      <c r="B20602" s="3">
        <v>9780007581276</v>
      </c>
      <c r="C20602" s="1" t="s">
        <v>21857</v>
      </c>
      <c r="D20602" s="2" t="s">
        <v>15277</v>
      </c>
    </row>
    <row r="20603" spans="1:4">
      <c r="A20603" s="1">
        <v>1559599</v>
      </c>
      <c r="B20603" s="3">
        <v>9781449436346</v>
      </c>
      <c r="C20603" s="1" t="s">
        <v>22060</v>
      </c>
      <c r="D20603" s="2" t="s">
        <v>15277</v>
      </c>
    </row>
    <row r="20604" spans="1:4">
      <c r="A20604" s="1">
        <v>1565244</v>
      </c>
      <c r="B20604" s="3">
        <v>9780007559275</v>
      </c>
      <c r="C20604" s="1" t="s">
        <v>22574</v>
      </c>
      <c r="D20604" s="2" t="s">
        <v>15277</v>
      </c>
    </row>
    <row r="20605" spans="1:4">
      <c r="A20605" s="1">
        <v>1559600</v>
      </c>
      <c r="B20605" s="3">
        <v>9781449429379</v>
      </c>
      <c r="C20605" s="1" t="s">
        <v>22915</v>
      </c>
      <c r="D20605" s="2" t="s">
        <v>15277</v>
      </c>
    </row>
    <row r="20606" spans="1:4">
      <c r="A20606" s="1">
        <v>1557980</v>
      </c>
      <c r="B20606" s="3">
        <v>9781449436353</v>
      </c>
      <c r="C20606" s="1" t="s">
        <v>22965</v>
      </c>
      <c r="D20606" s="2" t="s">
        <v>15277</v>
      </c>
    </row>
    <row r="20607" spans="1:4">
      <c r="A20607" s="1">
        <v>1557979</v>
      </c>
      <c r="B20607" s="3">
        <v>9781449427771</v>
      </c>
      <c r="C20607" s="1" t="s">
        <v>23738</v>
      </c>
      <c r="D20607" s="2" t="s">
        <v>15277</v>
      </c>
    </row>
    <row r="20608" spans="1:4">
      <c r="A20608" s="1">
        <v>1559856</v>
      </c>
      <c r="B20608" s="3">
        <v>9780007478279</v>
      </c>
      <c r="C20608" s="1" t="s">
        <v>23941</v>
      </c>
      <c r="D20608" s="2" t="s">
        <v>15277</v>
      </c>
    </row>
    <row r="20609" spans="1:4">
      <c r="A20609" s="1">
        <v>1557977</v>
      </c>
      <c r="B20609" s="3">
        <v>9781449425661</v>
      </c>
      <c r="C20609" s="1" t="s">
        <v>24043</v>
      </c>
      <c r="D20609" s="2" t="s">
        <v>15277</v>
      </c>
    </row>
    <row r="20610" spans="1:4">
      <c r="A20610" s="1">
        <v>1565242</v>
      </c>
      <c r="B20610" s="3">
        <v>9780007478316</v>
      </c>
      <c r="C20610" s="1" t="s">
        <v>24233</v>
      </c>
      <c r="D20610" s="2" t="s">
        <v>15277</v>
      </c>
    </row>
    <row r="20611" spans="1:4">
      <c r="A20611" s="1">
        <v>1557976</v>
      </c>
      <c r="B20611" s="3">
        <v>9781449420437</v>
      </c>
      <c r="C20611" s="1" t="s">
        <v>24884</v>
      </c>
      <c r="D20611" s="2" t="s">
        <v>15277</v>
      </c>
    </row>
    <row r="20612" spans="1:4">
      <c r="A20612" s="1">
        <v>1549668</v>
      </c>
      <c r="B20612" s="3">
        <v>9780007462704</v>
      </c>
      <c r="C20612" s="1" t="s">
        <v>25113</v>
      </c>
      <c r="D20612" s="2" t="s">
        <v>15277</v>
      </c>
    </row>
    <row r="20613" spans="1:4">
      <c r="A20613" s="1">
        <v>1549665</v>
      </c>
      <c r="B20613" s="3">
        <v>9780007355181</v>
      </c>
      <c r="C20613" s="1" t="s">
        <v>25519</v>
      </c>
      <c r="D20613" s="2" t="s">
        <v>15277</v>
      </c>
    </row>
    <row r="20614" spans="1:4">
      <c r="A20614" s="1">
        <v>1557978</v>
      </c>
      <c r="B20614" s="3">
        <v>9781449407186</v>
      </c>
      <c r="C20614" s="1" t="s">
        <v>25574</v>
      </c>
      <c r="D20614" s="2" t="s">
        <v>15277</v>
      </c>
    </row>
    <row r="20615" spans="1:4">
      <c r="A20615" s="1">
        <v>1557975</v>
      </c>
      <c r="B20615" s="3">
        <v>9781449402327</v>
      </c>
      <c r="C20615" s="1" t="s">
        <v>25885</v>
      </c>
      <c r="D20615" s="2" t="s">
        <v>15277</v>
      </c>
    </row>
    <row r="20616" spans="1:4">
      <c r="A20616" s="1">
        <v>1549649</v>
      </c>
      <c r="B20616" s="3">
        <v>9780007355174</v>
      </c>
      <c r="C20616" s="1" t="s">
        <v>26620</v>
      </c>
      <c r="D20616" s="2" t="s">
        <v>15277</v>
      </c>
    </row>
    <row r="20617" spans="1:4">
      <c r="A20617" s="1">
        <v>1500834</v>
      </c>
      <c r="B20617" s="3">
        <v>9780007355167</v>
      </c>
      <c r="C20617" s="1" t="s">
        <v>26680</v>
      </c>
      <c r="D20617" s="2" t="s">
        <v>15277</v>
      </c>
    </row>
    <row r="20618" spans="1:4">
      <c r="A20618" s="1">
        <v>1559598</v>
      </c>
      <c r="B20618" s="3">
        <v>9780007570072</v>
      </c>
      <c r="C20618" s="1" t="s">
        <v>9790</v>
      </c>
      <c r="D20618" s="9" t="s">
        <v>15277</v>
      </c>
    </row>
    <row r="20619" spans="1:4">
      <c r="A20619" s="1">
        <v>1559597</v>
      </c>
      <c r="B20619" s="3">
        <v>9780007524570</v>
      </c>
      <c r="C20619" s="1" t="s">
        <v>9791</v>
      </c>
      <c r="D20619" s="9" t="s">
        <v>15277</v>
      </c>
    </row>
    <row r="20620" spans="1:4">
      <c r="A20620" s="1">
        <v>1559596</v>
      </c>
      <c r="B20620" s="3">
        <v>9780007595600</v>
      </c>
      <c r="C20620" s="1" t="s">
        <v>9792</v>
      </c>
      <c r="D20620" s="9" t="s">
        <v>15277</v>
      </c>
    </row>
    <row r="20621" spans="1:4">
      <c r="A20621" s="1">
        <v>1559595</v>
      </c>
      <c r="B20621" s="3">
        <v>9780007372447</v>
      </c>
      <c r="C20621" s="1" t="s">
        <v>9793</v>
      </c>
      <c r="D20621" s="9" t="s">
        <v>15277</v>
      </c>
    </row>
    <row r="20622" spans="1:4">
      <c r="A20622" s="1">
        <v>1559594</v>
      </c>
      <c r="B20622" s="3">
        <v>9780007537433</v>
      </c>
      <c r="C20622" s="1" t="s">
        <v>9794</v>
      </c>
      <c r="D20622" s="9" t="s">
        <v>15277</v>
      </c>
    </row>
    <row r="20623" spans="1:4">
      <c r="A20623" s="1">
        <v>1565220</v>
      </c>
      <c r="B20623" s="3">
        <v>9781449462277</v>
      </c>
      <c r="C20623" s="1" t="s">
        <v>6453</v>
      </c>
      <c r="D20623" s="9" t="s">
        <v>15277</v>
      </c>
    </row>
    <row r="20624" spans="1:4">
      <c r="A20624" s="1">
        <v>1565245</v>
      </c>
      <c r="B20624" s="3">
        <v>9780008113407</v>
      </c>
      <c r="C20624" s="1" t="s">
        <v>6481</v>
      </c>
      <c r="D20624" s="9" t="s">
        <v>15277</v>
      </c>
    </row>
    <row r="20625" spans="1:4">
      <c r="A20625" s="1">
        <v>1565246</v>
      </c>
      <c r="B20625" s="3">
        <v>9780008135317</v>
      </c>
      <c r="C20625" s="1" t="s">
        <v>6924</v>
      </c>
      <c r="D20625" s="9" t="s">
        <v>15277</v>
      </c>
    </row>
    <row r="20626" spans="1:4">
      <c r="A20626" s="1">
        <v>1565219</v>
      </c>
      <c r="B20626" s="3">
        <v>9781449462260</v>
      </c>
      <c r="C20626" s="1" t="s">
        <v>6949</v>
      </c>
      <c r="D20626" s="9" t="s">
        <v>15277</v>
      </c>
    </row>
    <row r="20627" spans="1:4">
      <c r="A20627" s="1">
        <v>1901401</v>
      </c>
      <c r="B20627" s="3">
        <v>9780752842424</v>
      </c>
      <c r="C20627" s="1" t="s">
        <v>14610</v>
      </c>
      <c r="D20627" s="9" t="s">
        <v>30761</v>
      </c>
    </row>
    <row r="20628" spans="1:4">
      <c r="A20628" s="1">
        <v>1905843</v>
      </c>
      <c r="B20628" s="3">
        <v>9780753827826</v>
      </c>
      <c r="C20628" s="1" t="s">
        <v>22085</v>
      </c>
      <c r="D20628" s="9" t="s">
        <v>30785</v>
      </c>
    </row>
    <row r="20629" spans="1:4">
      <c r="A20629" s="1">
        <v>1561155</v>
      </c>
      <c r="B20629" s="3">
        <v>9781857078220</v>
      </c>
      <c r="C20629" s="1" t="s">
        <v>16073</v>
      </c>
      <c r="D20629" s="2" t="s">
        <v>16074</v>
      </c>
    </row>
    <row r="20630" spans="1:4">
      <c r="A20630" s="1">
        <v>1561156</v>
      </c>
      <c r="B20630" s="3">
        <v>9781857078176</v>
      </c>
      <c r="C20630" s="1" t="s">
        <v>16075</v>
      </c>
      <c r="D20630" s="2" t="s">
        <v>16074</v>
      </c>
    </row>
    <row r="20631" spans="1:4">
      <c r="A20631" s="1">
        <v>1557771</v>
      </c>
      <c r="B20631" s="3">
        <v>9781848102736</v>
      </c>
      <c r="C20631" s="1" t="s">
        <v>20642</v>
      </c>
      <c r="D20631" s="2" t="s">
        <v>20643</v>
      </c>
    </row>
    <row r="20632" spans="1:4">
      <c r="A20632" s="1">
        <v>1904035</v>
      </c>
      <c r="B20632" s="3">
        <v>9781409126560</v>
      </c>
      <c r="C20632" s="1" t="s">
        <v>14559</v>
      </c>
      <c r="D20632" s="9" t="s">
        <v>31451</v>
      </c>
    </row>
    <row r="20633" spans="1:4">
      <c r="A20633" s="1">
        <v>1906823</v>
      </c>
      <c r="B20633" s="3">
        <v>9781409151395</v>
      </c>
      <c r="C20633" s="1" t="s">
        <v>19836</v>
      </c>
      <c r="D20633" s="2" t="s">
        <v>19837</v>
      </c>
    </row>
    <row r="20634" spans="1:4">
      <c r="A20634" s="1">
        <v>1907674</v>
      </c>
      <c r="B20634" s="3">
        <v>9780751536003</v>
      </c>
      <c r="C20634" s="1" t="s">
        <v>21006</v>
      </c>
      <c r="D20634" s="2" t="s">
        <v>21007</v>
      </c>
    </row>
    <row r="20635" spans="1:4">
      <c r="A20635" s="1">
        <v>1705491</v>
      </c>
      <c r="B20635" s="3">
        <v>9780199137091</v>
      </c>
      <c r="C20635" s="1" t="s">
        <v>15445</v>
      </c>
      <c r="D20635" s="2" t="s">
        <v>15446</v>
      </c>
    </row>
    <row r="20636" spans="1:4">
      <c r="A20636" s="1">
        <v>1705492</v>
      </c>
      <c r="B20636" s="3">
        <v>9780199138005</v>
      </c>
      <c r="C20636" s="1" t="s">
        <v>4668</v>
      </c>
      <c r="D20636" s="9" t="s">
        <v>15446</v>
      </c>
    </row>
    <row r="20637" spans="1:4">
      <c r="A20637" s="1">
        <v>1705490</v>
      </c>
      <c r="B20637" s="3">
        <v>9780199137985</v>
      </c>
      <c r="C20637" s="1" t="s">
        <v>4669</v>
      </c>
      <c r="D20637" s="9" t="s">
        <v>15446</v>
      </c>
    </row>
    <row r="20638" spans="1:4">
      <c r="A20638" s="1">
        <v>1906632</v>
      </c>
      <c r="B20638" s="3">
        <v>9780008123161</v>
      </c>
      <c r="C20638" s="1" t="s">
        <v>8410</v>
      </c>
      <c r="D20638" s="9" t="s">
        <v>31793</v>
      </c>
    </row>
    <row r="20639" spans="1:4">
      <c r="A20639" s="1">
        <v>2200336</v>
      </c>
      <c r="B20639" s="3">
        <v>9781845434052</v>
      </c>
      <c r="C20639" s="1" t="s">
        <v>26121</v>
      </c>
      <c r="D20639" s="2" t="s">
        <v>26122</v>
      </c>
    </row>
    <row r="20640" spans="1:4">
      <c r="A20640" s="1">
        <v>1702419</v>
      </c>
      <c r="B20640" s="3">
        <v>9780521713030</v>
      </c>
      <c r="C20640" s="1" t="s">
        <v>17925</v>
      </c>
      <c r="D20640" s="2" t="s">
        <v>17926</v>
      </c>
    </row>
    <row r="20641" spans="1:4">
      <c r="A20641" s="1">
        <v>2501687</v>
      </c>
      <c r="B20641" s="3">
        <v>9781501123719</v>
      </c>
      <c r="C20641" s="1" t="s">
        <v>6098</v>
      </c>
      <c r="D20641" s="9" t="s">
        <v>30163</v>
      </c>
    </row>
    <row r="20642" spans="1:4">
      <c r="A20642" s="1">
        <v>3001746</v>
      </c>
      <c r="B20642" s="3">
        <v>9780199584345</v>
      </c>
      <c r="C20642" s="1" t="s">
        <v>20267</v>
      </c>
      <c r="D20642" s="2" t="s">
        <v>20268</v>
      </c>
    </row>
    <row r="20643" spans="1:4">
      <c r="A20643" s="1">
        <v>1550970</v>
      </c>
      <c r="B20643" s="3">
        <v>9780431066554</v>
      </c>
      <c r="C20643" s="1" t="s">
        <v>13827</v>
      </c>
      <c r="D20643" s="2" t="s">
        <v>13828</v>
      </c>
    </row>
    <row r="20644" spans="1:4">
      <c r="A20644" s="1">
        <v>1550419</v>
      </c>
      <c r="B20644" s="3">
        <v>9780431110288</v>
      </c>
      <c r="C20644" s="1" t="s">
        <v>13948</v>
      </c>
      <c r="D20644" s="2" t="s">
        <v>13828</v>
      </c>
    </row>
    <row r="20645" spans="1:4">
      <c r="A20645" s="1">
        <v>1505152</v>
      </c>
      <c r="B20645" s="3">
        <v>9780431110271</v>
      </c>
      <c r="C20645" s="1" t="s">
        <v>14037</v>
      </c>
      <c r="D20645" s="2" t="s">
        <v>13828</v>
      </c>
    </row>
    <row r="20646" spans="1:4">
      <c r="A20646" s="1">
        <v>1502298</v>
      </c>
      <c r="B20646" s="3">
        <v>9780431066578</v>
      </c>
      <c r="C20646" s="1" t="s">
        <v>14046</v>
      </c>
      <c r="D20646" s="2" t="s">
        <v>13828</v>
      </c>
    </row>
    <row r="20647" spans="1:4">
      <c r="A20647" s="1">
        <v>1505105</v>
      </c>
      <c r="B20647" s="3">
        <v>9780431110264</v>
      </c>
      <c r="C20647" s="1" t="s">
        <v>14050</v>
      </c>
      <c r="D20647" s="2" t="s">
        <v>13828</v>
      </c>
    </row>
    <row r="20648" spans="1:4">
      <c r="A20648" s="1">
        <v>1505290</v>
      </c>
      <c r="B20648" s="3">
        <v>9780431110301</v>
      </c>
      <c r="C20648" s="1" t="s">
        <v>14051</v>
      </c>
      <c r="D20648" s="2" t="s">
        <v>13828</v>
      </c>
    </row>
    <row r="20649" spans="1:4">
      <c r="A20649" s="1">
        <v>1505273</v>
      </c>
      <c r="B20649" s="3">
        <v>9780431066523</v>
      </c>
      <c r="C20649" s="1" t="s">
        <v>14058</v>
      </c>
      <c r="D20649" s="2" t="s">
        <v>13828</v>
      </c>
    </row>
    <row r="20650" spans="1:4">
      <c r="A20650" s="1">
        <v>1706668</v>
      </c>
      <c r="B20650" s="3">
        <v>9780435185275</v>
      </c>
      <c r="C20650" s="1" t="s">
        <v>470</v>
      </c>
      <c r="D20650" s="9" t="s">
        <v>29708</v>
      </c>
    </row>
    <row r="20651" spans="1:4">
      <c r="A20651" s="1">
        <v>1904389</v>
      </c>
      <c r="B20651" s="3">
        <v>9780751547436</v>
      </c>
      <c r="C20651" s="1" t="s">
        <v>25589</v>
      </c>
      <c r="D20651" s="2" t="s">
        <v>25590</v>
      </c>
    </row>
    <row r="20652" spans="1:4">
      <c r="A20652" s="1">
        <v>1550464</v>
      </c>
      <c r="B20652" s="3">
        <v>9780431185736</v>
      </c>
      <c r="C20652" s="1" t="s">
        <v>13533</v>
      </c>
      <c r="D20652" s="2" t="s">
        <v>13534</v>
      </c>
    </row>
    <row r="20653" spans="1:4">
      <c r="A20653" s="1">
        <v>2500738</v>
      </c>
      <c r="B20653" s="3">
        <v>9788185185811</v>
      </c>
      <c r="C20653" s="1" t="s">
        <v>10219</v>
      </c>
      <c r="D20653" s="9" t="s">
        <v>30613</v>
      </c>
    </row>
    <row r="20654" spans="1:4">
      <c r="A20654" s="1">
        <v>800342</v>
      </c>
      <c r="B20654" s="3">
        <v>9780340763964</v>
      </c>
      <c r="C20654" s="1" t="s">
        <v>9393</v>
      </c>
      <c r="D20654" s="9" t="s">
        <v>30956</v>
      </c>
    </row>
    <row r="20655" spans="1:4">
      <c r="A20655" s="1">
        <v>1907076</v>
      </c>
      <c r="B20655" s="3">
        <v>9781444770056</v>
      </c>
      <c r="C20655" s="1" t="s">
        <v>7924</v>
      </c>
      <c r="D20655" s="9" t="s">
        <v>30389</v>
      </c>
    </row>
    <row r="20656" spans="1:4">
      <c r="A20656" s="1">
        <v>1562813</v>
      </c>
      <c r="B20656" s="3">
        <v>9781408336977</v>
      </c>
      <c r="C20656" s="1" t="s">
        <v>7143</v>
      </c>
      <c r="D20656" s="9" t="s">
        <v>29562</v>
      </c>
    </row>
    <row r="20657" spans="1:4">
      <c r="A20657" s="1">
        <v>1560740</v>
      </c>
      <c r="B20657" s="3">
        <v>9780349132211</v>
      </c>
      <c r="C20657" s="1" t="s">
        <v>7508</v>
      </c>
      <c r="D20657" s="9" t="s">
        <v>29562</v>
      </c>
    </row>
    <row r="20658" spans="1:4">
      <c r="A20658" s="1">
        <v>1560738</v>
      </c>
      <c r="B20658" s="3">
        <v>9780349132198</v>
      </c>
      <c r="C20658" s="1" t="s">
        <v>7509</v>
      </c>
      <c r="D20658" s="9" t="s">
        <v>29562</v>
      </c>
    </row>
    <row r="20659" spans="1:4">
      <c r="A20659" s="1">
        <v>1560739</v>
      </c>
      <c r="B20659" s="3">
        <v>9780349132181</v>
      </c>
      <c r="C20659" s="1" t="s">
        <v>7510</v>
      </c>
      <c r="D20659" s="9" t="s">
        <v>29562</v>
      </c>
    </row>
    <row r="20660" spans="1:4">
      <c r="A20660" s="1">
        <v>1557099</v>
      </c>
      <c r="B20660" s="3">
        <v>9781471119842</v>
      </c>
      <c r="C20660" s="1" t="s">
        <v>23158</v>
      </c>
      <c r="D20660" s="2" t="s">
        <v>23159</v>
      </c>
    </row>
    <row r="20661" spans="1:4">
      <c r="A20661" s="1">
        <v>1557100</v>
      </c>
      <c r="B20661" s="3">
        <v>9781471119828</v>
      </c>
      <c r="C20661" s="1" t="s">
        <v>23160</v>
      </c>
      <c r="D20661" s="2" t="s">
        <v>23159</v>
      </c>
    </row>
    <row r="20662" spans="1:4">
      <c r="A20662" s="1">
        <v>1557098</v>
      </c>
      <c r="B20662" s="3">
        <v>9781471119804</v>
      </c>
      <c r="C20662" s="1" t="s">
        <v>23161</v>
      </c>
      <c r="D20662" s="2" t="s">
        <v>23159</v>
      </c>
    </row>
    <row r="20663" spans="1:4">
      <c r="A20663" s="1">
        <v>1557097</v>
      </c>
      <c r="B20663" s="3">
        <v>9781471119781</v>
      </c>
      <c r="C20663" s="1" t="s">
        <v>23162</v>
      </c>
      <c r="D20663" s="2" t="s">
        <v>23159</v>
      </c>
    </row>
    <row r="20664" spans="1:4">
      <c r="A20664" s="1">
        <v>1560376</v>
      </c>
      <c r="B20664" s="3">
        <v>9781471117817</v>
      </c>
      <c r="C20664" s="1" t="s">
        <v>23319</v>
      </c>
      <c r="D20664" s="2" t="s">
        <v>23159</v>
      </c>
    </row>
    <row r="20665" spans="1:4">
      <c r="A20665" s="1">
        <v>1560377</v>
      </c>
      <c r="B20665" s="3">
        <v>9781471117855</v>
      </c>
      <c r="C20665" s="1" t="s">
        <v>5004</v>
      </c>
      <c r="D20665" s="9" t="s">
        <v>23159</v>
      </c>
    </row>
    <row r="20666" spans="1:4">
      <c r="A20666" s="1">
        <v>2500857</v>
      </c>
      <c r="B20666" s="3">
        <v>9789550093045</v>
      </c>
      <c r="C20666" s="1" t="s">
        <v>11711</v>
      </c>
      <c r="D20666" s="9" t="s">
        <v>31463</v>
      </c>
    </row>
    <row r="20667" spans="1:4">
      <c r="A20667" s="1">
        <v>1200033</v>
      </c>
      <c r="B20667" s="3">
        <v>9789558095768</v>
      </c>
      <c r="C20667" s="1" t="s">
        <v>12275</v>
      </c>
      <c r="D20667" s="9" t="s">
        <v>31887</v>
      </c>
    </row>
    <row r="20668" spans="1:4">
      <c r="A20668" s="1">
        <v>2200680</v>
      </c>
      <c r="B20668" s="3">
        <v>9781843095781</v>
      </c>
      <c r="C20668" s="1" t="s">
        <v>24594</v>
      </c>
      <c r="D20668" s="4" t="s">
        <v>29284</v>
      </c>
    </row>
    <row r="20669" spans="1:4">
      <c r="A20669" s="1">
        <v>1559346</v>
      </c>
      <c r="B20669" s="3">
        <v>9780007433902</v>
      </c>
      <c r="C20669" s="1" t="s">
        <v>5057</v>
      </c>
      <c r="D20669" s="9" t="s">
        <v>30233</v>
      </c>
    </row>
    <row r="20670" spans="1:4">
      <c r="A20670" s="1">
        <v>1907921</v>
      </c>
      <c r="B20670" s="3">
        <v>9780091909109</v>
      </c>
      <c r="C20670" s="1" t="s">
        <v>18535</v>
      </c>
      <c r="D20670" s="2" t="s">
        <v>18536</v>
      </c>
    </row>
    <row r="20671" spans="1:4">
      <c r="A20671" s="1">
        <v>1565362</v>
      </c>
      <c r="B20671" s="3">
        <v>9781409579946</v>
      </c>
      <c r="C20671" s="1" t="s">
        <v>14950</v>
      </c>
      <c r="D20671" s="2" t="s">
        <v>14951</v>
      </c>
    </row>
    <row r="20672" spans="1:4">
      <c r="A20672" s="1">
        <v>1564672</v>
      </c>
      <c r="B20672" s="3">
        <v>9781409579939</v>
      </c>
      <c r="C20672" s="1" t="s">
        <v>15297</v>
      </c>
      <c r="D20672" s="2" t="s">
        <v>14951</v>
      </c>
    </row>
    <row r="20673" spans="1:4">
      <c r="A20673" s="1">
        <v>1906953</v>
      </c>
      <c r="B20673" s="3">
        <v>9780008147457</v>
      </c>
      <c r="C20673" s="1" t="s">
        <v>8145</v>
      </c>
      <c r="D20673" s="9" t="s">
        <v>30475</v>
      </c>
    </row>
    <row r="20674" spans="1:4">
      <c r="A20674" s="1">
        <v>1504895</v>
      </c>
      <c r="B20674" s="3">
        <v>9781847508751</v>
      </c>
      <c r="C20674" s="1" t="s">
        <v>9217</v>
      </c>
      <c r="D20674" s="9" t="s">
        <v>31176</v>
      </c>
    </row>
    <row r="20675" spans="1:4">
      <c r="A20675" s="1">
        <v>1504915</v>
      </c>
      <c r="B20675" s="3">
        <v>9780857260277</v>
      </c>
      <c r="C20675" s="1" t="s">
        <v>9272</v>
      </c>
      <c r="D20675" s="9" t="s">
        <v>31176</v>
      </c>
    </row>
    <row r="20676" spans="1:4">
      <c r="A20676" s="1">
        <v>1501855</v>
      </c>
      <c r="B20676" s="3">
        <v>9780857260253</v>
      </c>
      <c r="C20676" s="1" t="s">
        <v>9427</v>
      </c>
      <c r="D20676" s="9" t="s">
        <v>31176</v>
      </c>
    </row>
    <row r="20677" spans="1:4">
      <c r="A20677" s="1">
        <v>1504593</v>
      </c>
      <c r="B20677" s="3">
        <v>9781847507099</v>
      </c>
      <c r="C20677" s="1" t="s">
        <v>10863</v>
      </c>
      <c r="D20677" s="9" t="s">
        <v>31176</v>
      </c>
    </row>
    <row r="20678" spans="1:4">
      <c r="A20678" s="1">
        <v>1907064</v>
      </c>
      <c r="B20678" s="3">
        <v>9781472219367</v>
      </c>
      <c r="C20678" s="1" t="s">
        <v>7936</v>
      </c>
      <c r="D20678" s="9" t="s">
        <v>30329</v>
      </c>
    </row>
    <row r="20679" spans="1:4">
      <c r="A20679" s="1">
        <v>1907063</v>
      </c>
      <c r="B20679" s="3">
        <v>9781472219473</v>
      </c>
      <c r="C20679" s="1" t="s">
        <v>7937</v>
      </c>
      <c r="D20679" s="9" t="s">
        <v>30329</v>
      </c>
    </row>
    <row r="20680" spans="1:4">
      <c r="A20680" s="1">
        <v>1900017</v>
      </c>
      <c r="B20680" s="3">
        <v>9780755323654</v>
      </c>
      <c r="C20680" s="1" t="s">
        <v>28221</v>
      </c>
      <c r="D20680" s="9" t="s">
        <v>30329</v>
      </c>
    </row>
    <row r="20681" spans="1:4">
      <c r="A20681" s="1">
        <v>800030</v>
      </c>
      <c r="B20681" s="3">
        <v>9780323000994</v>
      </c>
      <c r="C20681" s="1" t="s">
        <v>10036</v>
      </c>
      <c r="D20681" s="2" t="s">
        <v>10037</v>
      </c>
    </row>
    <row r="20682" spans="1:4">
      <c r="A20682" s="1">
        <v>1701673</v>
      </c>
      <c r="B20682" s="3">
        <v>9780435996727</v>
      </c>
      <c r="C20682" s="1" t="s">
        <v>23817</v>
      </c>
      <c r="D20682" s="2" t="s">
        <v>23818</v>
      </c>
    </row>
    <row r="20683" spans="1:4">
      <c r="A20683" s="1">
        <v>1701655</v>
      </c>
      <c r="B20683" s="3">
        <v>9780435997014</v>
      </c>
      <c r="C20683" s="1" t="s">
        <v>28993</v>
      </c>
      <c r="D20683" s="10" t="s">
        <v>23818</v>
      </c>
    </row>
    <row r="20684" spans="1:4">
      <c r="A20684" s="1">
        <v>1701699</v>
      </c>
      <c r="B20684" s="3">
        <v>9780435997007</v>
      </c>
      <c r="C20684" s="1" t="s">
        <v>28994</v>
      </c>
      <c r="D20684" s="10" t="s">
        <v>23818</v>
      </c>
    </row>
    <row r="20685" spans="1:4">
      <c r="A20685" s="1">
        <v>1701673</v>
      </c>
      <c r="B20685" s="3">
        <v>9780435996994</v>
      </c>
      <c r="C20685" s="1" t="s">
        <v>28995</v>
      </c>
      <c r="D20685" s="10" t="s">
        <v>23818</v>
      </c>
    </row>
    <row r="20686" spans="1:4">
      <c r="A20686" s="1">
        <v>1904705</v>
      </c>
      <c r="B20686" s="3">
        <v>9780007265558</v>
      </c>
      <c r="C20686" s="1" t="s">
        <v>17413</v>
      </c>
      <c r="D20686" s="2" t="s">
        <v>17414</v>
      </c>
    </row>
    <row r="20687" spans="1:4">
      <c r="A20687" s="1">
        <v>1905080</v>
      </c>
      <c r="B20687" s="3">
        <v>9780755383566</v>
      </c>
      <c r="C20687" s="1" t="s">
        <v>21963</v>
      </c>
      <c r="D20687" s="2" t="s">
        <v>17414</v>
      </c>
    </row>
    <row r="20688" spans="1:4">
      <c r="A20688" s="1">
        <v>1907132</v>
      </c>
      <c r="B20688" s="3">
        <v>9780755358540</v>
      </c>
      <c r="C20688" s="1" t="s">
        <v>22658</v>
      </c>
      <c r="D20688" s="2" t="s">
        <v>17414</v>
      </c>
    </row>
    <row r="20689" spans="1:4">
      <c r="A20689" s="1">
        <v>1908342</v>
      </c>
      <c r="B20689" s="3">
        <v>9780755358427</v>
      </c>
      <c r="C20689" s="1" t="s">
        <v>25647</v>
      </c>
      <c r="D20689" s="2" t="s">
        <v>17414</v>
      </c>
    </row>
    <row r="20690" spans="1:4">
      <c r="A20690" s="1">
        <v>1903136</v>
      </c>
      <c r="B20690" s="3">
        <v>9780755358465</v>
      </c>
      <c r="C20690" s="1" t="s">
        <v>26505</v>
      </c>
      <c r="D20690" s="2" t="s">
        <v>17414</v>
      </c>
    </row>
    <row r="20691" spans="1:4">
      <c r="A20691" s="1">
        <v>1904704</v>
      </c>
      <c r="B20691" s="3">
        <v>9780007264971</v>
      </c>
      <c r="C20691" s="1" t="s">
        <v>27216</v>
      </c>
      <c r="D20691" s="2" t="s">
        <v>17414</v>
      </c>
    </row>
    <row r="20692" spans="1:4">
      <c r="A20692" s="1">
        <v>1907001</v>
      </c>
      <c r="B20692" s="3">
        <v>9781784160890</v>
      </c>
      <c r="C20692" s="1" t="s">
        <v>8002</v>
      </c>
      <c r="D20692" s="9" t="s">
        <v>31162</v>
      </c>
    </row>
    <row r="20693" spans="1:4">
      <c r="A20693" s="1">
        <v>1907000</v>
      </c>
      <c r="B20693" s="3">
        <v>9781784160906</v>
      </c>
      <c r="C20693" s="1" t="s">
        <v>8003</v>
      </c>
      <c r="D20693" s="9" t="s">
        <v>31162</v>
      </c>
    </row>
    <row r="20694" spans="1:4">
      <c r="A20694" s="1">
        <v>1906425</v>
      </c>
      <c r="B20694" s="3">
        <v>9780552774703</v>
      </c>
      <c r="C20694" s="1" t="s">
        <v>8489</v>
      </c>
      <c r="D20694" s="9" t="s">
        <v>31162</v>
      </c>
    </row>
    <row r="20695" spans="1:4">
      <c r="A20695" s="1">
        <v>1906116</v>
      </c>
      <c r="B20695" s="3">
        <v>9780552778176</v>
      </c>
      <c r="C20695" s="1" t="s">
        <v>21609</v>
      </c>
      <c r="D20695" s="2" t="s">
        <v>21610</v>
      </c>
    </row>
    <row r="20696" spans="1:4">
      <c r="A20696" s="1">
        <v>1562784</v>
      </c>
      <c r="B20696" s="3">
        <v>9789554378902</v>
      </c>
      <c r="C20696" s="1" t="s">
        <v>2165</v>
      </c>
      <c r="D20696" s="2" t="s">
        <v>2166</v>
      </c>
    </row>
    <row r="20697" spans="1:4">
      <c r="A20697" s="1">
        <v>1705803</v>
      </c>
      <c r="B20697" s="3">
        <v>9781447991014</v>
      </c>
      <c r="C20697" s="1" t="s">
        <v>6689</v>
      </c>
      <c r="D20697" s="9" t="s">
        <v>29342</v>
      </c>
    </row>
    <row r="20698" spans="1:4">
      <c r="A20698" s="1">
        <v>3002035</v>
      </c>
      <c r="B20698" s="3">
        <v>9780316381994</v>
      </c>
      <c r="C20698" s="1" t="s">
        <v>6146</v>
      </c>
      <c r="D20698" s="9" t="s">
        <v>30423</v>
      </c>
    </row>
    <row r="20699" spans="1:4">
      <c r="A20699" s="1">
        <v>1706694</v>
      </c>
      <c r="B20699" s="3">
        <v>9780008167387</v>
      </c>
      <c r="C20699" s="1" t="s">
        <v>6461</v>
      </c>
      <c r="D20699" s="9" t="s">
        <v>29447</v>
      </c>
    </row>
    <row r="20700" spans="1:4">
      <c r="A20700" s="1">
        <v>1907803</v>
      </c>
      <c r="B20700" s="3">
        <v>9781509820382</v>
      </c>
      <c r="C20700" s="1" t="s">
        <v>6551</v>
      </c>
      <c r="D20700" s="9" t="s">
        <v>29696</v>
      </c>
    </row>
    <row r="20701" spans="1:4">
      <c r="A20701" s="1">
        <v>1907628</v>
      </c>
      <c r="B20701" s="3">
        <v>9781447255840</v>
      </c>
      <c r="C20701" s="1" t="s">
        <v>7022</v>
      </c>
      <c r="D20701" s="9" t="s">
        <v>29696</v>
      </c>
    </row>
    <row r="20702" spans="1:4">
      <c r="A20702" s="1">
        <v>1907467</v>
      </c>
      <c r="B20702" s="3">
        <v>9781447294054</v>
      </c>
      <c r="C20702" s="1" t="s">
        <v>7493</v>
      </c>
      <c r="D20702" s="9" t="s">
        <v>29696</v>
      </c>
    </row>
    <row r="20703" spans="1:4">
      <c r="A20703" s="1">
        <v>1907653</v>
      </c>
      <c r="B20703" s="3">
        <v>9781447255949</v>
      </c>
      <c r="C20703" s="1" t="s">
        <v>7021</v>
      </c>
      <c r="D20703" s="9" t="s">
        <v>29696</v>
      </c>
    </row>
    <row r="20704" spans="1:4">
      <c r="A20704" s="1">
        <v>1907284</v>
      </c>
      <c r="B20704" s="3">
        <v>9781782060406</v>
      </c>
      <c r="C20704" s="1" t="s">
        <v>6702</v>
      </c>
      <c r="D20704" s="9" t="s">
        <v>29788</v>
      </c>
    </row>
    <row r="20705" spans="1:4">
      <c r="A20705" s="1">
        <v>1705821</v>
      </c>
      <c r="B20705" s="3">
        <v>9781471853593</v>
      </c>
      <c r="C20705" s="1" t="s">
        <v>6502</v>
      </c>
      <c r="D20705" s="9" t="s">
        <v>29860</v>
      </c>
    </row>
    <row r="20706" spans="1:4">
      <c r="A20706" s="1">
        <v>1561984</v>
      </c>
      <c r="B20706" s="3">
        <v>9781782097648</v>
      </c>
      <c r="C20706" s="1" t="s">
        <v>4283</v>
      </c>
      <c r="D20706" s="9" t="s">
        <v>29956</v>
      </c>
    </row>
    <row r="20707" spans="1:4">
      <c r="A20707" s="1">
        <v>2502126</v>
      </c>
      <c r="B20707" s="3">
        <v>9780008218430</v>
      </c>
      <c r="C20707" s="1" t="s">
        <v>1707</v>
      </c>
      <c r="D20707" s="9" t="s">
        <v>30136</v>
      </c>
    </row>
    <row r="20708" spans="1:4">
      <c r="A20708" s="1">
        <v>1507091</v>
      </c>
      <c r="B20708" s="3">
        <v>9781408122143</v>
      </c>
      <c r="C20708" s="1" t="s">
        <v>26675</v>
      </c>
      <c r="D20708" s="2" t="s">
        <v>26676</v>
      </c>
    </row>
    <row r="20709" spans="1:4">
      <c r="A20709" s="1">
        <v>2501427</v>
      </c>
      <c r="B20709" s="3">
        <v>9780091935580</v>
      </c>
      <c r="C20709" s="1" t="s">
        <v>6539</v>
      </c>
      <c r="D20709" s="2" t="s">
        <v>26183</v>
      </c>
    </row>
    <row r="20710" spans="1:4">
      <c r="A20710" s="1">
        <v>2501334</v>
      </c>
      <c r="B20710" s="3">
        <v>9781615641574</v>
      </c>
      <c r="C20710" s="1" t="s">
        <v>20237</v>
      </c>
      <c r="D20710" s="2" t="s">
        <v>20238</v>
      </c>
    </row>
    <row r="20711" spans="1:4">
      <c r="A20711" s="1">
        <v>1907084</v>
      </c>
      <c r="B20711" s="3">
        <v>9781848669017</v>
      </c>
      <c r="C20711" s="1" t="s">
        <v>7916</v>
      </c>
      <c r="D20711" s="9" t="s">
        <v>30262</v>
      </c>
    </row>
    <row r="20712" spans="1:4">
      <c r="A20712" s="1">
        <v>1552391</v>
      </c>
      <c r="B20712" s="3">
        <v>9781407135694</v>
      </c>
      <c r="C20712" s="1" t="s">
        <v>1050</v>
      </c>
      <c r="D20712" s="9" t="s">
        <v>31274</v>
      </c>
    </row>
    <row r="20713" spans="1:4">
      <c r="A20713" s="1">
        <v>1905303</v>
      </c>
      <c r="B20713" s="3">
        <v>9781409135937</v>
      </c>
      <c r="C20713" s="1" t="s">
        <v>22920</v>
      </c>
      <c r="D20713" s="2" t="s">
        <v>22921</v>
      </c>
    </row>
    <row r="20714" spans="1:4">
      <c r="A20714" s="1">
        <v>1564292</v>
      </c>
      <c r="B20714" s="3">
        <v>9781406376227</v>
      </c>
      <c r="C20714" s="1" t="s">
        <v>2547</v>
      </c>
      <c r="D20714" s="9" t="s">
        <v>29673</v>
      </c>
    </row>
    <row r="20715" spans="1:4">
      <c r="A20715" s="1">
        <v>2200577</v>
      </c>
      <c r="B20715" s="3">
        <v>9781849752084</v>
      </c>
      <c r="C20715" s="1" t="s">
        <v>24849</v>
      </c>
      <c r="D20715" s="2" t="s">
        <v>24850</v>
      </c>
    </row>
    <row r="20716" spans="1:4">
      <c r="A20716" s="1">
        <v>2502069</v>
      </c>
      <c r="B20716" s="3">
        <v>9780761160977</v>
      </c>
      <c r="C20716" s="1" t="s">
        <v>26477</v>
      </c>
      <c r="D20716" s="2" t="s">
        <v>26478</v>
      </c>
    </row>
    <row r="20717" spans="1:4">
      <c r="A20717" s="1">
        <v>1550926</v>
      </c>
      <c r="B20717" s="3">
        <v>9780431182513</v>
      </c>
      <c r="C20717" s="1" t="s">
        <v>13796</v>
      </c>
      <c r="D20717" s="2" t="s">
        <v>13797</v>
      </c>
    </row>
    <row r="20718" spans="1:4">
      <c r="A20718" s="1">
        <v>1550927</v>
      </c>
      <c r="B20718" s="3">
        <v>9780431182476</v>
      </c>
      <c r="C20718" s="1" t="s">
        <v>13798</v>
      </c>
      <c r="D20718" s="2" t="s">
        <v>13797</v>
      </c>
    </row>
    <row r="20719" spans="1:4">
      <c r="A20719" s="1">
        <v>1700667</v>
      </c>
      <c r="B20719" s="3">
        <v>9780195977851</v>
      </c>
      <c r="C20719" s="1" t="s">
        <v>9917</v>
      </c>
      <c r="D20719" s="9" t="s">
        <v>31002</v>
      </c>
    </row>
    <row r="20720" spans="1:4">
      <c r="A20720" s="1">
        <v>2501711</v>
      </c>
      <c r="B20720" s="3">
        <v>9781443813723</v>
      </c>
      <c r="C20720" s="1" t="s">
        <v>7447</v>
      </c>
      <c r="D20720" s="9" t="s">
        <v>30371</v>
      </c>
    </row>
    <row r="20721" spans="1:4">
      <c r="A20721" s="1">
        <v>1554108</v>
      </c>
      <c r="B20721" s="3">
        <v>9781907410697</v>
      </c>
      <c r="C20721" s="1" t="s">
        <v>25382</v>
      </c>
      <c r="D20721" s="2" t="s">
        <v>25383</v>
      </c>
    </row>
    <row r="20722" spans="1:4">
      <c r="A20722" s="1">
        <v>1554107</v>
      </c>
      <c r="B20722" s="3">
        <v>9781907410680</v>
      </c>
      <c r="C20722" s="1" t="s">
        <v>25530</v>
      </c>
      <c r="D20722" s="2" t="s">
        <v>25383</v>
      </c>
    </row>
    <row r="20723" spans="1:4">
      <c r="A20723" s="1">
        <v>1706786</v>
      </c>
      <c r="B20723" s="3">
        <v>9781316600467</v>
      </c>
      <c r="C20723" s="1" t="s">
        <v>3729</v>
      </c>
      <c r="D20723" s="9" t="s">
        <v>29389</v>
      </c>
    </row>
    <row r="20724" spans="1:4">
      <c r="A20724" s="1">
        <v>2501863</v>
      </c>
      <c r="B20724" s="3">
        <v>9781472229397</v>
      </c>
      <c r="C20724" s="1" t="s">
        <v>1718</v>
      </c>
      <c r="D20724" s="9" t="s">
        <v>30074</v>
      </c>
    </row>
    <row r="20725" spans="1:4">
      <c r="A20725" s="1">
        <v>1907147</v>
      </c>
      <c r="B20725" s="3">
        <v>9780008126834</v>
      </c>
      <c r="C20725" s="1" t="s">
        <v>7845</v>
      </c>
      <c r="D20725" s="9" t="s">
        <v>31425</v>
      </c>
    </row>
    <row r="20726" spans="1:4">
      <c r="A20726" s="1">
        <v>1907282</v>
      </c>
      <c r="B20726" s="3">
        <v>9781784293505</v>
      </c>
      <c r="C20726" s="1" t="s">
        <v>6592</v>
      </c>
      <c r="D20726" s="9" t="s">
        <v>29742</v>
      </c>
    </row>
    <row r="20727" spans="1:4">
      <c r="A20727" s="1">
        <v>2500941</v>
      </c>
      <c r="B20727" s="3">
        <v>9788172314224</v>
      </c>
      <c r="C20727" s="1" t="s">
        <v>4581</v>
      </c>
      <c r="D20727" s="9" t="s">
        <v>30665</v>
      </c>
    </row>
    <row r="20728" spans="1:4">
      <c r="A20728" s="1">
        <v>1557473</v>
      </c>
      <c r="B20728" s="3">
        <v>9781782092063</v>
      </c>
      <c r="C20728" s="1" t="s">
        <v>22132</v>
      </c>
      <c r="D20728" s="2" t="s">
        <v>22133</v>
      </c>
    </row>
    <row r="20729" spans="1:4">
      <c r="A20729" s="1">
        <v>1556891</v>
      </c>
      <c r="B20729" s="3">
        <v>9781782092056</v>
      </c>
      <c r="C20729" s="1" t="s">
        <v>22229</v>
      </c>
      <c r="D20729" s="2" t="s">
        <v>22133</v>
      </c>
    </row>
    <row r="20730" spans="1:4">
      <c r="A20730" s="1">
        <v>1556892</v>
      </c>
      <c r="B20730" s="3">
        <v>9781782091592</v>
      </c>
      <c r="C20730" s="1" t="s">
        <v>23173</v>
      </c>
      <c r="D20730" s="2" t="s">
        <v>22133</v>
      </c>
    </row>
    <row r="20731" spans="1:4">
      <c r="A20731" s="1">
        <v>1557471</v>
      </c>
      <c r="B20731" s="3">
        <v>9781782092025</v>
      </c>
      <c r="C20731" s="1" t="s">
        <v>25475</v>
      </c>
      <c r="D20731" s="2" t="s">
        <v>22133</v>
      </c>
    </row>
    <row r="20732" spans="1:4">
      <c r="A20732" s="1">
        <v>1900704</v>
      </c>
      <c r="B20732" s="3">
        <v>9780099498254</v>
      </c>
      <c r="C20732" s="1" t="s">
        <v>11638</v>
      </c>
      <c r="D20732" s="9" t="s">
        <v>30451</v>
      </c>
    </row>
    <row r="20733" spans="1:4">
      <c r="A20733" s="1">
        <v>1100036</v>
      </c>
      <c r="B20733" s="3">
        <v>9788172450014</v>
      </c>
      <c r="C20733" s="1" t="s">
        <v>15976</v>
      </c>
      <c r="D20733" s="2" t="s">
        <v>15977</v>
      </c>
    </row>
    <row r="20734" spans="1:4">
      <c r="A20734" s="1">
        <v>1555010</v>
      </c>
      <c r="B20734" s="3">
        <v>9788172450083</v>
      </c>
      <c r="C20734" s="1" t="s">
        <v>24132</v>
      </c>
      <c r="D20734" s="2" t="s">
        <v>15977</v>
      </c>
    </row>
    <row r="20735" spans="1:4">
      <c r="A20735" s="1">
        <v>1555011</v>
      </c>
      <c r="B20735" s="3">
        <v>9788172450090</v>
      </c>
      <c r="C20735" s="1" t="s">
        <v>3849</v>
      </c>
      <c r="D20735" s="9" t="s">
        <v>15977</v>
      </c>
    </row>
    <row r="20736" spans="1:4">
      <c r="A20736" s="1">
        <v>1555008</v>
      </c>
      <c r="B20736" s="3">
        <v>9788172450069</v>
      </c>
      <c r="C20736" s="1" t="s">
        <v>3850</v>
      </c>
      <c r="D20736" s="9" t="s">
        <v>15977</v>
      </c>
    </row>
    <row r="20737" spans="1:4">
      <c r="A20737" s="1">
        <v>1562648</v>
      </c>
      <c r="B20737" s="3">
        <v>9781848797598</v>
      </c>
      <c r="C20737" s="1" t="s">
        <v>2272</v>
      </c>
      <c r="D20737" s="2" t="s">
        <v>2273</v>
      </c>
    </row>
    <row r="20738" spans="1:4">
      <c r="A20738" s="1">
        <v>1562566</v>
      </c>
      <c r="B20738" s="3">
        <v>9781780655642</v>
      </c>
      <c r="C20738" s="1" t="s">
        <v>24295</v>
      </c>
      <c r="D20738" s="2" t="s">
        <v>24296</v>
      </c>
    </row>
    <row r="20739" spans="1:4">
      <c r="A20739" s="1">
        <v>1562846</v>
      </c>
      <c r="B20739" s="3">
        <v>9781785980183</v>
      </c>
      <c r="C20739" s="1" t="s">
        <v>2055</v>
      </c>
      <c r="D20739" s="9" t="s">
        <v>24296</v>
      </c>
    </row>
    <row r="20740" spans="1:4">
      <c r="A20740" s="1">
        <v>200032</v>
      </c>
      <c r="B20740" s="3">
        <v>9788130404660</v>
      </c>
      <c r="C20740" s="1" t="s">
        <v>12949</v>
      </c>
      <c r="D20740" s="9" t="s">
        <v>31910</v>
      </c>
    </row>
    <row r="20741" spans="1:4">
      <c r="A20741" s="1">
        <v>1702847</v>
      </c>
      <c r="B20741" s="3">
        <v>9780435991197</v>
      </c>
      <c r="C20741" s="1" t="s">
        <v>17287</v>
      </c>
      <c r="D20741" s="2" t="s">
        <v>17288</v>
      </c>
    </row>
    <row r="20742" spans="1:4">
      <c r="A20742" s="1">
        <v>1550955</v>
      </c>
      <c r="B20742" s="3">
        <v>9780431057965</v>
      </c>
      <c r="C20742" s="1" t="s">
        <v>13817</v>
      </c>
      <c r="D20742" s="2" t="s">
        <v>13818</v>
      </c>
    </row>
    <row r="20743" spans="1:4">
      <c r="A20743" s="1">
        <v>1701213</v>
      </c>
      <c r="B20743" s="3">
        <v>9781408231098</v>
      </c>
      <c r="C20743" s="1" t="s">
        <v>17395</v>
      </c>
      <c r="D20743" s="2" t="s">
        <v>17396</v>
      </c>
    </row>
    <row r="20744" spans="1:4">
      <c r="A20744" s="1">
        <v>1905773</v>
      </c>
      <c r="B20744" s="3">
        <v>9781444706079</v>
      </c>
      <c r="C20744" s="1" t="s">
        <v>22485</v>
      </c>
      <c r="D20744" s="2" t="s">
        <v>22486</v>
      </c>
    </row>
    <row r="20745" spans="1:4">
      <c r="A20745" s="1">
        <v>1554049</v>
      </c>
      <c r="B20745" s="3">
        <v>9789351032991</v>
      </c>
      <c r="C20745" s="1" t="s">
        <v>2408</v>
      </c>
      <c r="D20745" s="2" t="s">
        <v>2409</v>
      </c>
    </row>
    <row r="20746" spans="1:4">
      <c r="A20746" s="1">
        <v>1562478</v>
      </c>
      <c r="B20746" s="3">
        <v>9781407145105</v>
      </c>
      <c r="C20746" s="1" t="s">
        <v>14877</v>
      </c>
      <c r="D20746" s="2" t="s">
        <v>14878</v>
      </c>
    </row>
    <row r="20747" spans="1:4">
      <c r="A20747" s="1">
        <v>1564457</v>
      </c>
      <c r="B20747" s="3">
        <v>9781407148748</v>
      </c>
      <c r="C20747" s="1" t="s">
        <v>14924</v>
      </c>
      <c r="D20747" s="2" t="s">
        <v>14878</v>
      </c>
    </row>
    <row r="20748" spans="1:4">
      <c r="A20748" s="1">
        <v>1564459</v>
      </c>
      <c r="B20748" s="3">
        <v>9781407134512</v>
      </c>
      <c r="C20748" s="1" t="s">
        <v>15701</v>
      </c>
      <c r="D20748" s="2" t="s">
        <v>14878</v>
      </c>
    </row>
    <row r="20749" spans="1:4">
      <c r="A20749" s="1">
        <v>1564066</v>
      </c>
      <c r="B20749" s="3">
        <v>9781407134505</v>
      </c>
      <c r="C20749" s="1" t="s">
        <v>16042</v>
      </c>
      <c r="D20749" s="2" t="s">
        <v>14878</v>
      </c>
    </row>
    <row r="20750" spans="1:4">
      <c r="A20750" s="1">
        <v>1564460</v>
      </c>
      <c r="B20750" s="3">
        <v>9781407124414</v>
      </c>
      <c r="C20750" s="1" t="s">
        <v>16591</v>
      </c>
      <c r="D20750" s="2" t="s">
        <v>14878</v>
      </c>
    </row>
    <row r="20751" spans="1:4">
      <c r="A20751" s="1">
        <v>1554049</v>
      </c>
      <c r="B20751" s="3">
        <v>9781407120690</v>
      </c>
      <c r="C20751" s="1" t="s">
        <v>16921</v>
      </c>
      <c r="D20751" s="2" t="s">
        <v>14878</v>
      </c>
    </row>
    <row r="20752" spans="1:4">
      <c r="A20752" s="1">
        <v>1564461</v>
      </c>
      <c r="B20752" s="3">
        <v>9781407124407</v>
      </c>
      <c r="C20752" s="1" t="s">
        <v>25482</v>
      </c>
      <c r="D20752" s="2" t="s">
        <v>14878</v>
      </c>
    </row>
    <row r="20753" spans="1:4">
      <c r="A20753" s="1">
        <v>1700416</v>
      </c>
      <c r="B20753" s="3">
        <v>9780199138760</v>
      </c>
      <c r="C20753" s="1" t="s">
        <v>17033</v>
      </c>
      <c r="D20753" s="2" t="s">
        <v>17034</v>
      </c>
    </row>
    <row r="20754" spans="1:4">
      <c r="A20754" s="1">
        <v>2501374</v>
      </c>
      <c r="B20754" s="3">
        <v>9780007231652</v>
      </c>
      <c r="C20754" s="1" t="s">
        <v>18227</v>
      </c>
      <c r="D20754" s="2" t="s">
        <v>18228</v>
      </c>
    </row>
    <row r="20755" spans="1:4">
      <c r="A20755" s="1">
        <v>1705663</v>
      </c>
      <c r="B20755" s="3">
        <v>9780198308690</v>
      </c>
      <c r="C20755" s="1" t="s">
        <v>14763</v>
      </c>
      <c r="D20755" s="2" t="s">
        <v>14764</v>
      </c>
    </row>
    <row r="20756" spans="1:4">
      <c r="A20756" s="1">
        <v>1705529</v>
      </c>
      <c r="B20756" s="3">
        <v>9780198308720</v>
      </c>
      <c r="C20756" s="1" t="s">
        <v>14771</v>
      </c>
      <c r="D20756" s="2" t="s">
        <v>14764</v>
      </c>
    </row>
    <row r="20757" spans="1:4">
      <c r="A20757" s="1">
        <v>1704741</v>
      </c>
      <c r="B20757" s="3">
        <v>9781905735099</v>
      </c>
      <c r="C20757" s="1" t="s">
        <v>18296</v>
      </c>
      <c r="D20757" s="2" t="s">
        <v>18297</v>
      </c>
    </row>
    <row r="20758" spans="1:4">
      <c r="A20758" s="1">
        <v>1704734</v>
      </c>
      <c r="B20758" s="3">
        <v>9781902984216</v>
      </c>
      <c r="C20758" s="1" t="s">
        <v>18296</v>
      </c>
      <c r="D20758" s="2" t="s">
        <v>18297</v>
      </c>
    </row>
    <row r="20759" spans="1:4">
      <c r="A20759" s="1">
        <v>2200483</v>
      </c>
      <c r="B20759" s="3">
        <v>9780600619345</v>
      </c>
      <c r="C20759" s="1" t="s">
        <v>4220</v>
      </c>
      <c r="D20759" s="2" t="s">
        <v>27119</v>
      </c>
    </row>
    <row r="20760" spans="1:4">
      <c r="A20760" s="1">
        <v>2200473</v>
      </c>
      <c r="B20760" s="3">
        <v>9780600617310</v>
      </c>
      <c r="C20760" s="1" t="s">
        <v>6458</v>
      </c>
      <c r="D20760" s="2" t="s">
        <v>27119</v>
      </c>
    </row>
    <row r="20761" spans="1:4">
      <c r="A20761" s="1">
        <v>2201190</v>
      </c>
      <c r="B20761" s="3">
        <v>9781849754989</v>
      </c>
      <c r="C20761" s="1" t="s">
        <v>28658</v>
      </c>
      <c r="D20761" s="2" t="s">
        <v>27119</v>
      </c>
    </row>
    <row r="20762" spans="1:4">
      <c r="A20762" s="1">
        <v>1902929</v>
      </c>
      <c r="B20762" s="3">
        <v>9780340935798</v>
      </c>
      <c r="C20762" s="1" t="s">
        <v>2080</v>
      </c>
      <c r="D20762" s="2" t="s">
        <v>2081</v>
      </c>
    </row>
    <row r="20763" spans="1:4">
      <c r="A20763" s="1">
        <v>1903283</v>
      </c>
      <c r="B20763" s="3">
        <v>9781444754612</v>
      </c>
      <c r="C20763" s="1" t="s">
        <v>22879</v>
      </c>
      <c r="D20763" s="2" t="s">
        <v>22880</v>
      </c>
    </row>
    <row r="20764" spans="1:4">
      <c r="A20764" s="1">
        <v>1903404</v>
      </c>
      <c r="B20764" s="3">
        <v>9781444754605</v>
      </c>
      <c r="C20764" s="1" t="s">
        <v>22881</v>
      </c>
      <c r="D20764" s="2" t="s">
        <v>22880</v>
      </c>
    </row>
    <row r="20765" spans="1:4">
      <c r="A20765" s="1">
        <v>1902429</v>
      </c>
      <c r="B20765" s="3">
        <v>9781444754599</v>
      </c>
      <c r="C20765" s="1" t="s">
        <v>20074</v>
      </c>
      <c r="D20765" s="2" t="s">
        <v>22880</v>
      </c>
    </row>
    <row r="20766" spans="1:4">
      <c r="A20766" s="1">
        <v>1903286</v>
      </c>
      <c r="B20766" s="3">
        <v>9781444754582</v>
      </c>
      <c r="C20766" s="1" t="s">
        <v>23066</v>
      </c>
      <c r="D20766" s="2" t="s">
        <v>22880</v>
      </c>
    </row>
    <row r="20767" spans="1:4">
      <c r="A20767" s="1">
        <v>1902428</v>
      </c>
      <c r="B20767" s="3">
        <v>9781444754575</v>
      </c>
      <c r="C20767" s="1" t="s">
        <v>23067</v>
      </c>
      <c r="D20767" s="2" t="s">
        <v>22880</v>
      </c>
    </row>
    <row r="20768" spans="1:4">
      <c r="A20768" s="1">
        <v>1903333</v>
      </c>
      <c r="B20768" s="3">
        <v>9781444754568</v>
      </c>
      <c r="C20768" s="1" t="s">
        <v>23068</v>
      </c>
      <c r="D20768" s="2" t="s">
        <v>22880</v>
      </c>
    </row>
    <row r="20769" spans="1:4">
      <c r="A20769" s="1">
        <v>1904595</v>
      </c>
      <c r="B20769" s="3">
        <v>9781444766660</v>
      </c>
      <c r="C20769" s="1" t="s">
        <v>25959</v>
      </c>
      <c r="D20769" s="2" t="s">
        <v>22880</v>
      </c>
    </row>
    <row r="20770" spans="1:4">
      <c r="A20770" s="1">
        <v>1903285</v>
      </c>
      <c r="B20770" s="3">
        <v>9781444754445</v>
      </c>
      <c r="C20770" s="1" t="s">
        <v>26186</v>
      </c>
      <c r="D20770" s="2" t="s">
        <v>22880</v>
      </c>
    </row>
    <row r="20771" spans="1:4">
      <c r="A20771" s="1">
        <v>1903406</v>
      </c>
      <c r="B20771" s="3">
        <v>9781444754438</v>
      </c>
      <c r="C20771" s="1" t="s">
        <v>26187</v>
      </c>
      <c r="D20771" s="2" t="s">
        <v>22880</v>
      </c>
    </row>
    <row r="20772" spans="1:4">
      <c r="A20772" s="1">
        <v>1903270</v>
      </c>
      <c r="B20772" s="3">
        <v>9781444754421</v>
      </c>
      <c r="C20772" s="1" t="s">
        <v>26188</v>
      </c>
      <c r="D20772" s="2" t="s">
        <v>22880</v>
      </c>
    </row>
    <row r="20773" spans="1:4">
      <c r="A20773" s="1">
        <v>1903269</v>
      </c>
      <c r="B20773" s="3">
        <v>9781444754414</v>
      </c>
      <c r="C20773" s="1" t="s">
        <v>26189</v>
      </c>
      <c r="D20773" s="2" t="s">
        <v>22880</v>
      </c>
    </row>
    <row r="20774" spans="1:4">
      <c r="A20774" s="1">
        <v>1903407</v>
      </c>
      <c r="B20774" s="3">
        <v>9781444754391</v>
      </c>
      <c r="C20774" s="1" t="s">
        <v>22609</v>
      </c>
      <c r="D20774" s="2" t="s">
        <v>22880</v>
      </c>
    </row>
    <row r="20775" spans="1:4">
      <c r="A20775" s="1">
        <v>1903405</v>
      </c>
      <c r="B20775" s="3">
        <v>9781444754384</v>
      </c>
      <c r="C20775" s="1" t="s">
        <v>26190</v>
      </c>
      <c r="D20775" s="2" t="s">
        <v>22880</v>
      </c>
    </row>
    <row r="20776" spans="1:4">
      <c r="A20776" s="1">
        <v>1902430</v>
      </c>
      <c r="B20776" s="3">
        <v>9781444754377</v>
      </c>
      <c r="C20776" s="1" t="s">
        <v>26191</v>
      </c>
      <c r="D20776" s="2" t="s">
        <v>22880</v>
      </c>
    </row>
    <row r="20777" spans="1:4">
      <c r="A20777" s="1">
        <v>1902929</v>
      </c>
      <c r="B20777" s="3">
        <v>9781444754360</v>
      </c>
      <c r="C20777" s="1" t="s">
        <v>26192</v>
      </c>
      <c r="D20777" s="2" t="s">
        <v>22880</v>
      </c>
    </row>
    <row r="20778" spans="1:4">
      <c r="A20778" s="1">
        <v>1903408</v>
      </c>
      <c r="B20778" s="3">
        <v>9781444754353</v>
      </c>
      <c r="C20778" s="1" t="s">
        <v>26193</v>
      </c>
      <c r="D20778" s="2" t="s">
        <v>22880</v>
      </c>
    </row>
    <row r="20779" spans="1:4">
      <c r="A20779" s="1">
        <v>1903132</v>
      </c>
      <c r="B20779" s="3">
        <v>9781444754346</v>
      </c>
      <c r="C20779" s="1" t="s">
        <v>26194</v>
      </c>
      <c r="D20779" s="2" t="s">
        <v>22880</v>
      </c>
    </row>
    <row r="20780" spans="1:4">
      <c r="A20780" s="1">
        <v>1903283</v>
      </c>
      <c r="B20780" s="3">
        <v>9780340962794</v>
      </c>
      <c r="C20780" s="1" t="s">
        <v>22879</v>
      </c>
      <c r="D20780" s="2" t="s">
        <v>22880</v>
      </c>
    </row>
    <row r="20781" spans="1:4">
      <c r="A20781" s="1">
        <v>1903271</v>
      </c>
      <c r="B20781" s="3">
        <v>9780340979037</v>
      </c>
      <c r="C20781" s="1" t="s">
        <v>27883</v>
      </c>
      <c r="D20781" s="2" t="s">
        <v>22880</v>
      </c>
    </row>
    <row r="20782" spans="1:4">
      <c r="A20782" s="1">
        <v>1903132</v>
      </c>
      <c r="B20782" s="3">
        <v>9780340918623</v>
      </c>
      <c r="C20782" s="1" t="s">
        <v>26194</v>
      </c>
      <c r="D20782" s="2" t="s">
        <v>22880</v>
      </c>
    </row>
    <row r="20783" spans="1:4">
      <c r="A20783" s="1">
        <v>1904595</v>
      </c>
      <c r="B20783" s="3">
        <v>9781444766677</v>
      </c>
      <c r="C20783" s="1" t="s">
        <v>25959</v>
      </c>
      <c r="D20783" s="2" t="s">
        <v>22880</v>
      </c>
    </row>
    <row r="20784" spans="1:4">
      <c r="A20784" s="1">
        <v>1903271</v>
      </c>
      <c r="B20784" s="3">
        <v>9780340979044</v>
      </c>
      <c r="C20784" s="1" t="s">
        <v>22878</v>
      </c>
      <c r="D20784" s="6" t="s">
        <v>22880</v>
      </c>
    </row>
    <row r="20785" spans="1:4">
      <c r="A20785" s="1">
        <v>1902429</v>
      </c>
      <c r="B20785" s="3">
        <v>9780340976920</v>
      </c>
      <c r="C20785" s="1" t="s">
        <v>8978</v>
      </c>
      <c r="D20785" s="6" t="s">
        <v>22880</v>
      </c>
    </row>
    <row r="20786" spans="1:4">
      <c r="A20786" s="1">
        <v>1902428</v>
      </c>
      <c r="B20786" s="3">
        <v>9780340976913</v>
      </c>
      <c r="C20786" s="1" t="s">
        <v>6008</v>
      </c>
      <c r="D20786" s="6" t="s">
        <v>22880</v>
      </c>
    </row>
    <row r="20787" spans="1:4">
      <c r="A20787" s="1">
        <v>1903286</v>
      </c>
      <c r="B20787" s="3">
        <v>9780340976906</v>
      </c>
      <c r="C20787" s="1" t="s">
        <v>21446</v>
      </c>
      <c r="D20787" s="6" t="s">
        <v>22880</v>
      </c>
    </row>
    <row r="20788" spans="1:4">
      <c r="A20788" s="1">
        <v>1903283</v>
      </c>
      <c r="B20788" s="3">
        <v>9780340976890</v>
      </c>
      <c r="C20788" s="1" t="s">
        <v>29203</v>
      </c>
      <c r="D20788" s="6" t="s">
        <v>22880</v>
      </c>
    </row>
    <row r="20789" spans="1:4">
      <c r="A20789" s="1">
        <v>1902430</v>
      </c>
      <c r="B20789" s="3">
        <v>9780340976852</v>
      </c>
      <c r="C20789" s="1" t="s">
        <v>29204</v>
      </c>
      <c r="D20789" s="6" t="s">
        <v>22880</v>
      </c>
    </row>
    <row r="20790" spans="1:4">
      <c r="A20790" s="1">
        <v>1903405</v>
      </c>
      <c r="B20790" s="3">
        <v>9780340897317</v>
      </c>
      <c r="C20790" s="1" t="s">
        <v>14498</v>
      </c>
      <c r="D20790" s="6" t="s">
        <v>22880</v>
      </c>
    </row>
    <row r="20791" spans="1:4">
      <c r="A20791" s="1">
        <v>1903269</v>
      </c>
      <c r="B20791" s="3">
        <v>9781444724561</v>
      </c>
      <c r="C20791" s="1" t="s">
        <v>26189</v>
      </c>
      <c r="D20791" s="2" t="s">
        <v>22880</v>
      </c>
    </row>
    <row r="20792" spans="1:4">
      <c r="A20792" s="1">
        <v>1903408</v>
      </c>
      <c r="B20792" s="3">
        <v>9780340976876</v>
      </c>
      <c r="C20792" s="1" t="s">
        <v>29251</v>
      </c>
      <c r="D20792" s="6" t="s">
        <v>22880</v>
      </c>
    </row>
    <row r="20793" spans="1:4">
      <c r="A20793" s="1">
        <v>1903333</v>
      </c>
      <c r="B20793" s="3">
        <v>9781444729023</v>
      </c>
      <c r="C20793" s="1" t="s">
        <v>23068</v>
      </c>
      <c r="D20793" s="2" t="s">
        <v>22880</v>
      </c>
    </row>
    <row r="20794" spans="1:4">
      <c r="A20794" s="1">
        <v>1903404</v>
      </c>
      <c r="B20794" s="3">
        <v>9780340960561</v>
      </c>
      <c r="C20794" s="1" t="s">
        <v>5968</v>
      </c>
      <c r="D20794" s="9" t="s">
        <v>22880</v>
      </c>
    </row>
    <row r="20795" spans="1:4">
      <c r="A20795" s="1">
        <v>1902930</v>
      </c>
      <c r="B20795" s="3">
        <v>9780340935835</v>
      </c>
      <c r="C20795" s="1" t="s">
        <v>5979</v>
      </c>
      <c r="D20795" s="9" t="s">
        <v>22880</v>
      </c>
    </row>
    <row r="20796" spans="1:4">
      <c r="A20796" s="1">
        <v>1902428</v>
      </c>
      <c r="B20796" s="3">
        <v>9780340960554</v>
      </c>
      <c r="C20796" s="1" t="s">
        <v>6008</v>
      </c>
      <c r="D20796" s="9" t="s">
        <v>22880</v>
      </c>
    </row>
    <row r="20797" spans="1:4">
      <c r="A20797" s="1">
        <v>1902931</v>
      </c>
      <c r="B20797" s="3">
        <v>9780340960547</v>
      </c>
      <c r="C20797" s="1" t="s">
        <v>8978</v>
      </c>
      <c r="D20797" s="9" t="s">
        <v>22880</v>
      </c>
    </row>
    <row r="20798" spans="1:4">
      <c r="A20798" s="1">
        <v>1906919</v>
      </c>
      <c r="B20798" s="3">
        <v>9781473614277</v>
      </c>
      <c r="C20798" s="1" t="s">
        <v>9540</v>
      </c>
      <c r="D20798" s="9" t="s">
        <v>22880</v>
      </c>
    </row>
    <row r="20799" spans="1:4">
      <c r="A20799" s="1">
        <v>1906918</v>
      </c>
      <c r="B20799" s="3">
        <v>9781444778311</v>
      </c>
      <c r="C20799" s="1" t="s">
        <v>9541</v>
      </c>
      <c r="D20799" s="9" t="s">
        <v>22880</v>
      </c>
    </row>
    <row r="20800" spans="1:4">
      <c r="A20800" s="1">
        <v>1903284</v>
      </c>
      <c r="B20800" s="3">
        <v>9780340978900</v>
      </c>
      <c r="C20800" s="1" t="s">
        <v>14415</v>
      </c>
      <c r="D20800" s="9" t="s">
        <v>22880</v>
      </c>
    </row>
    <row r="20801" spans="1:4">
      <c r="A20801" s="1">
        <v>1903285</v>
      </c>
      <c r="B20801" s="3">
        <v>9780340897263</v>
      </c>
      <c r="C20801" s="1" t="s">
        <v>14416</v>
      </c>
      <c r="D20801" s="9" t="s">
        <v>22880</v>
      </c>
    </row>
    <row r="20802" spans="1:4">
      <c r="A20802" s="1">
        <v>1903405</v>
      </c>
      <c r="B20802" s="3">
        <v>9780340897300</v>
      </c>
      <c r="C20802" s="1" t="s">
        <v>14498</v>
      </c>
      <c r="D20802" s="9" t="s">
        <v>22880</v>
      </c>
    </row>
    <row r="20803" spans="1:4">
      <c r="A20803" s="1">
        <v>1903333</v>
      </c>
      <c r="B20803" s="3">
        <v>9781444729016</v>
      </c>
      <c r="C20803" s="1" t="s">
        <v>14499</v>
      </c>
      <c r="D20803" s="9" t="s">
        <v>22880</v>
      </c>
    </row>
    <row r="20804" spans="1:4">
      <c r="A20804" s="1">
        <v>1903270</v>
      </c>
      <c r="B20804" s="3">
        <v>9780340979075</v>
      </c>
      <c r="C20804" s="1" t="s">
        <v>14500</v>
      </c>
      <c r="D20804" s="9" t="s">
        <v>22880</v>
      </c>
    </row>
    <row r="20805" spans="1:4">
      <c r="A20805" s="1">
        <v>1903286</v>
      </c>
      <c r="B20805" s="3">
        <v>9781473611429</v>
      </c>
      <c r="C20805" s="1" t="s">
        <v>21446</v>
      </c>
      <c r="D20805" s="9" t="s">
        <v>22880</v>
      </c>
    </row>
    <row r="20806" spans="1:4">
      <c r="A20806" s="1">
        <v>1903271</v>
      </c>
      <c r="B20806" s="3">
        <v>9781444754629</v>
      </c>
      <c r="C20806" s="1" t="s">
        <v>22878</v>
      </c>
      <c r="D20806" s="9" t="s">
        <v>22880</v>
      </c>
    </row>
    <row r="20807" spans="1:4">
      <c r="A20807" s="1">
        <v>1902930</v>
      </c>
      <c r="B20807" s="3">
        <v>9781444754452</v>
      </c>
      <c r="C20807" s="1" t="s">
        <v>5979</v>
      </c>
      <c r="D20807" s="9" t="s">
        <v>22880</v>
      </c>
    </row>
    <row r="20808" spans="1:4">
      <c r="A20808" s="1">
        <v>1903284</v>
      </c>
      <c r="B20808" s="3">
        <v>9781444754407</v>
      </c>
      <c r="C20808" s="1" t="s">
        <v>14415</v>
      </c>
      <c r="D20808" s="9" t="s">
        <v>22880</v>
      </c>
    </row>
    <row r="20809" spans="1:4">
      <c r="A20809" s="1">
        <v>1903285</v>
      </c>
      <c r="B20809" s="3">
        <v>9780340897270</v>
      </c>
      <c r="C20809" s="1" t="s">
        <v>14416</v>
      </c>
      <c r="D20809" s="9" t="s">
        <v>22880</v>
      </c>
    </row>
    <row r="20810" spans="1:4">
      <c r="A20810" s="1">
        <v>1903270</v>
      </c>
      <c r="B20810" s="3">
        <v>9780340979082</v>
      </c>
      <c r="C20810" s="1" t="s">
        <v>14500</v>
      </c>
      <c r="D20810" s="9" t="s">
        <v>22880</v>
      </c>
    </row>
    <row r="20811" spans="1:4">
      <c r="A20811" s="1">
        <v>1903406</v>
      </c>
      <c r="B20811" s="3">
        <v>9780340976883</v>
      </c>
      <c r="C20811" s="1" t="s">
        <v>29255</v>
      </c>
      <c r="D20811" s="9" t="s">
        <v>22880</v>
      </c>
    </row>
    <row r="20812" spans="1:4">
      <c r="A20812" s="1">
        <v>1904324</v>
      </c>
      <c r="B20812" s="3">
        <v>9781444740998</v>
      </c>
      <c r="C20812" s="1" t="s">
        <v>23487</v>
      </c>
      <c r="D20812" s="2" t="s">
        <v>23488</v>
      </c>
    </row>
    <row r="20813" spans="1:4">
      <c r="A20813" s="1">
        <v>1558421</v>
      </c>
      <c r="B20813" s="3">
        <v>9781907604706</v>
      </c>
      <c r="C20813" s="1" t="s">
        <v>19945</v>
      </c>
      <c r="D20813" s="2" t="s">
        <v>19946</v>
      </c>
    </row>
    <row r="20814" spans="1:4">
      <c r="A20814" s="1">
        <v>1558420</v>
      </c>
      <c r="B20814" s="3">
        <v>9781906572884</v>
      </c>
      <c r="C20814" s="1" t="s">
        <v>20635</v>
      </c>
      <c r="D20814" s="2" t="s">
        <v>19946</v>
      </c>
    </row>
    <row r="20815" spans="1:4">
      <c r="A20815" s="1">
        <v>1561083</v>
      </c>
      <c r="B20815" s="3">
        <v>9781906572808</v>
      </c>
      <c r="C20815" s="1" t="s">
        <v>20636</v>
      </c>
      <c r="D20815" s="2" t="s">
        <v>19946</v>
      </c>
    </row>
    <row r="20816" spans="1:4">
      <c r="A20816" s="1">
        <v>1561107</v>
      </c>
      <c r="B20816" s="3">
        <v>9781906572792</v>
      </c>
      <c r="C20816" s="1" t="s">
        <v>20637</v>
      </c>
      <c r="D20816" s="2" t="s">
        <v>19946</v>
      </c>
    </row>
    <row r="20817" spans="1:4">
      <c r="A20817" s="1">
        <v>1558424</v>
      </c>
      <c r="B20817" s="3">
        <v>9781905503995</v>
      </c>
      <c r="C20817" s="1" t="s">
        <v>20775</v>
      </c>
      <c r="D20817" s="2" t="s">
        <v>19946</v>
      </c>
    </row>
    <row r="20818" spans="1:4">
      <c r="A20818" s="1">
        <v>1561092</v>
      </c>
      <c r="B20818" s="3">
        <v>9781907604508</v>
      </c>
      <c r="C20818" s="1" t="s">
        <v>24379</v>
      </c>
      <c r="D20818" s="2" t="s">
        <v>19946</v>
      </c>
    </row>
    <row r="20819" spans="1:4">
      <c r="A20819" s="1">
        <v>1561093</v>
      </c>
      <c r="B20819" s="3">
        <v>9781907604492</v>
      </c>
      <c r="C20819" s="1" t="s">
        <v>24380</v>
      </c>
      <c r="D20819" s="2" t="s">
        <v>19946</v>
      </c>
    </row>
    <row r="20820" spans="1:4">
      <c r="A20820" s="1">
        <v>1560129</v>
      </c>
      <c r="B20820" s="3">
        <v>9781907604270</v>
      </c>
      <c r="C20820" s="1" t="s">
        <v>25563</v>
      </c>
      <c r="D20820" s="2" t="s">
        <v>19946</v>
      </c>
    </row>
    <row r="20821" spans="1:4">
      <c r="A20821" s="1">
        <v>1560130</v>
      </c>
      <c r="B20821" s="3">
        <v>9781907604263</v>
      </c>
      <c r="C20821" s="1" t="s">
        <v>25564</v>
      </c>
      <c r="D20821" s="2" t="s">
        <v>19946</v>
      </c>
    </row>
    <row r="20822" spans="1:4">
      <c r="A20822" s="1">
        <v>1561091</v>
      </c>
      <c r="B20822" s="3">
        <v>9781907604126</v>
      </c>
      <c r="C20822" s="1" t="s">
        <v>26352</v>
      </c>
      <c r="D20822" s="2" t="s">
        <v>19946</v>
      </c>
    </row>
    <row r="20823" spans="1:4">
      <c r="A20823" s="1">
        <v>1561094</v>
      </c>
      <c r="B20823" s="3">
        <v>9781907604119</v>
      </c>
      <c r="C20823" s="1" t="s">
        <v>26353</v>
      </c>
      <c r="D20823" s="2" t="s">
        <v>19946</v>
      </c>
    </row>
    <row r="20824" spans="1:4">
      <c r="A20824" s="1">
        <v>1561084</v>
      </c>
      <c r="B20824" s="3">
        <v>9781907604096</v>
      </c>
      <c r="C20824" s="1" t="s">
        <v>26354</v>
      </c>
      <c r="D20824" s="2" t="s">
        <v>19946</v>
      </c>
    </row>
    <row r="20825" spans="1:4">
      <c r="A20825" s="1">
        <v>1558419</v>
      </c>
      <c r="B20825" s="3">
        <v>9781906572709</v>
      </c>
      <c r="C20825" s="1" t="s">
        <v>26600</v>
      </c>
      <c r="D20825" s="2" t="s">
        <v>19946</v>
      </c>
    </row>
    <row r="20826" spans="1:4">
      <c r="A20826" s="1">
        <v>1560326</v>
      </c>
      <c r="B20826" s="3">
        <v>9781906572747</v>
      </c>
      <c r="C20826" s="1" t="s">
        <v>26705</v>
      </c>
      <c r="D20826" s="2" t="s">
        <v>19946</v>
      </c>
    </row>
    <row r="20827" spans="1:4">
      <c r="A20827" s="1">
        <v>1561089</v>
      </c>
      <c r="B20827" s="3">
        <v>9781907604645</v>
      </c>
      <c r="C20827" s="1" t="s">
        <v>28604</v>
      </c>
      <c r="D20827" s="2" t="s">
        <v>19946</v>
      </c>
    </row>
    <row r="20828" spans="1:4">
      <c r="A20828" s="1">
        <v>1561090</v>
      </c>
      <c r="B20828" s="3">
        <v>9781907604638</v>
      </c>
      <c r="C20828" s="1" t="s">
        <v>28605</v>
      </c>
      <c r="D20828" s="2" t="s">
        <v>19946</v>
      </c>
    </row>
    <row r="20829" spans="1:4">
      <c r="A20829" s="1">
        <v>1561095</v>
      </c>
      <c r="B20829" s="3">
        <v>9781906572877</v>
      </c>
      <c r="C20829" s="1" t="s">
        <v>28612</v>
      </c>
      <c r="D20829" s="2" t="s">
        <v>19946</v>
      </c>
    </row>
    <row r="20830" spans="1:4">
      <c r="A20830" s="1">
        <v>1561108</v>
      </c>
      <c r="B20830" s="3">
        <v>9781906572860</v>
      </c>
      <c r="C20830" s="1" t="s">
        <v>28613</v>
      </c>
      <c r="D20830" s="2" t="s">
        <v>19946</v>
      </c>
    </row>
    <row r="20831" spans="1:4">
      <c r="A20831" s="1">
        <v>1558418</v>
      </c>
      <c r="B20831" s="3">
        <v>9781906572228</v>
      </c>
      <c r="C20831" s="1" t="s">
        <v>16412</v>
      </c>
      <c r="D20831" s="2" t="s">
        <v>20748</v>
      </c>
    </row>
    <row r="20832" spans="1:4">
      <c r="A20832" s="1">
        <v>1558417</v>
      </c>
      <c r="B20832" s="3">
        <v>9781906572136</v>
      </c>
      <c r="C20832" s="1" t="s">
        <v>20774</v>
      </c>
      <c r="D20832" s="2" t="s">
        <v>20748</v>
      </c>
    </row>
    <row r="20833" spans="1:4">
      <c r="A20833" s="1">
        <v>1558414</v>
      </c>
      <c r="B20833" s="3">
        <v>9781906572204</v>
      </c>
      <c r="C20833" s="1" t="s">
        <v>2540</v>
      </c>
      <c r="D20833" s="2" t="s">
        <v>20748</v>
      </c>
    </row>
    <row r="20834" spans="1:4">
      <c r="A20834" s="1">
        <v>1558413</v>
      </c>
      <c r="B20834" s="3">
        <v>9781906572181</v>
      </c>
      <c r="C20834" s="1">
        <v>123</v>
      </c>
      <c r="D20834" s="2" t="s">
        <v>20748</v>
      </c>
    </row>
    <row r="20835" spans="1:4">
      <c r="A20835" s="1">
        <v>1558410</v>
      </c>
      <c r="B20835" s="3">
        <v>9781906572174</v>
      </c>
      <c r="C20835" s="1" t="s">
        <v>2542</v>
      </c>
      <c r="D20835" s="2" t="s">
        <v>20748</v>
      </c>
    </row>
    <row r="20836" spans="1:4">
      <c r="A20836" s="1">
        <v>1558412</v>
      </c>
      <c r="B20836" s="3">
        <v>9781906572211</v>
      </c>
      <c r="C20836" s="1" t="s">
        <v>6716</v>
      </c>
      <c r="D20836" s="2" t="s">
        <v>20748</v>
      </c>
    </row>
    <row r="20837" spans="1:4">
      <c r="A20837" s="1">
        <v>1558411</v>
      </c>
      <c r="B20837" s="3">
        <v>9781905503711</v>
      </c>
      <c r="C20837" s="1" t="s">
        <v>14667</v>
      </c>
      <c r="D20837" s="2" t="s">
        <v>20748</v>
      </c>
    </row>
    <row r="20838" spans="1:4">
      <c r="A20838" s="1">
        <v>1558416</v>
      </c>
      <c r="B20838" s="3">
        <v>9781906572280</v>
      </c>
      <c r="C20838" s="1" t="s">
        <v>14786</v>
      </c>
      <c r="D20838" s="2" t="s">
        <v>20748</v>
      </c>
    </row>
    <row r="20839" spans="1:4">
      <c r="A20839" s="1">
        <v>1556315</v>
      </c>
      <c r="B20839" s="3">
        <v>9781406317336</v>
      </c>
      <c r="C20839" s="1" t="s">
        <v>16648</v>
      </c>
      <c r="D20839" s="2" t="s">
        <v>16649</v>
      </c>
    </row>
    <row r="20840" spans="1:4">
      <c r="A20840" s="1">
        <v>1501788</v>
      </c>
      <c r="B20840" s="3">
        <v>9781406317381</v>
      </c>
      <c r="C20840" s="1" t="s">
        <v>17318</v>
      </c>
      <c r="D20840" s="2" t="s">
        <v>16649</v>
      </c>
    </row>
    <row r="20841" spans="1:4">
      <c r="A20841" s="1">
        <v>1501795</v>
      </c>
      <c r="B20841" s="3">
        <v>9781406317367</v>
      </c>
      <c r="C20841" s="1" t="s">
        <v>17318</v>
      </c>
      <c r="D20841" s="2" t="s">
        <v>16649</v>
      </c>
    </row>
    <row r="20842" spans="1:4">
      <c r="A20842" s="1">
        <v>1501784</v>
      </c>
      <c r="B20842" s="3">
        <v>9781406317343</v>
      </c>
      <c r="C20842" s="1" t="s">
        <v>17318</v>
      </c>
      <c r="D20842" s="2" t="s">
        <v>16649</v>
      </c>
    </row>
    <row r="20843" spans="1:4">
      <c r="A20843" s="1">
        <v>1501786</v>
      </c>
      <c r="B20843" s="3">
        <v>9781406317305</v>
      </c>
      <c r="C20843" s="1" t="s">
        <v>17318</v>
      </c>
      <c r="D20843" s="2" t="s">
        <v>16649</v>
      </c>
    </row>
    <row r="20844" spans="1:4">
      <c r="A20844" s="1">
        <v>1501787</v>
      </c>
      <c r="B20844" s="3">
        <v>9781406317398</v>
      </c>
      <c r="C20844" s="1" t="s">
        <v>16648</v>
      </c>
      <c r="D20844" s="2" t="s">
        <v>16649</v>
      </c>
    </row>
    <row r="20845" spans="1:4">
      <c r="A20845" s="1">
        <v>1554960</v>
      </c>
      <c r="B20845" s="3">
        <v>9781406317411</v>
      </c>
      <c r="C20845" s="1" t="s">
        <v>16648</v>
      </c>
      <c r="D20845" s="2" t="s">
        <v>16649</v>
      </c>
    </row>
    <row r="20846" spans="1:4">
      <c r="A20846" s="1">
        <v>1501785</v>
      </c>
      <c r="B20846" s="3">
        <v>9781406317404</v>
      </c>
      <c r="C20846" s="1" t="s">
        <v>16648</v>
      </c>
      <c r="D20846" s="2" t="s">
        <v>16649</v>
      </c>
    </row>
    <row r="20847" spans="1:4">
      <c r="A20847" s="1">
        <v>1558448</v>
      </c>
      <c r="B20847" s="3">
        <v>9781406314380</v>
      </c>
      <c r="C20847" s="1" t="s">
        <v>24447</v>
      </c>
      <c r="D20847" s="2" t="s">
        <v>27278</v>
      </c>
    </row>
    <row r="20848" spans="1:4">
      <c r="A20848" s="1">
        <v>1908065</v>
      </c>
      <c r="B20848" s="3">
        <v>9781444759075</v>
      </c>
      <c r="C20848" s="1" t="s">
        <v>4343</v>
      </c>
      <c r="D20848" s="9" t="s">
        <v>29406</v>
      </c>
    </row>
    <row r="20849" spans="1:4">
      <c r="A20849" s="1">
        <v>1907634</v>
      </c>
      <c r="B20849" s="3">
        <v>9781444759068</v>
      </c>
      <c r="C20849" s="1" t="s">
        <v>4343</v>
      </c>
      <c r="D20849" s="9" t="s">
        <v>29406</v>
      </c>
    </row>
    <row r="20850" spans="1:4">
      <c r="A20850" s="1">
        <v>1900307</v>
      </c>
      <c r="B20850" s="3">
        <v>9781841494296</v>
      </c>
      <c r="C20850" s="1" t="s">
        <v>27465</v>
      </c>
      <c r="D20850" s="9" t="s">
        <v>31280</v>
      </c>
    </row>
    <row r="20851" spans="1:4">
      <c r="A20851" s="1">
        <v>2501912</v>
      </c>
      <c r="B20851" s="3">
        <v>9781743005330</v>
      </c>
      <c r="C20851" s="1" t="s">
        <v>24210</v>
      </c>
      <c r="D20851" s="2" t="s">
        <v>24211</v>
      </c>
    </row>
    <row r="20852" spans="1:4">
      <c r="A20852" s="1">
        <v>1504612</v>
      </c>
      <c r="B20852" s="3">
        <v>9781444902228</v>
      </c>
      <c r="C20852" s="1" t="s">
        <v>26384</v>
      </c>
      <c r="D20852" s="2" t="s">
        <v>26385</v>
      </c>
    </row>
    <row r="20853" spans="1:4">
      <c r="A20853" s="1">
        <v>1503828</v>
      </c>
      <c r="B20853" s="3">
        <v>9781444901849</v>
      </c>
      <c r="C20853" s="1" t="s">
        <v>26386</v>
      </c>
      <c r="D20853" s="2" t="s">
        <v>26385</v>
      </c>
    </row>
    <row r="20854" spans="1:4">
      <c r="A20854" s="1">
        <v>1504536</v>
      </c>
      <c r="B20854" s="3">
        <v>9781444900521</v>
      </c>
      <c r="C20854" s="1" t="s">
        <v>26642</v>
      </c>
      <c r="D20854" s="2" t="s">
        <v>26385</v>
      </c>
    </row>
    <row r="20855" spans="1:4">
      <c r="A20855" s="1">
        <v>1561628</v>
      </c>
      <c r="B20855" s="3">
        <v>9781444902785</v>
      </c>
      <c r="C20855" s="1" t="s">
        <v>28001</v>
      </c>
      <c r="D20855" s="2" t="s">
        <v>26385</v>
      </c>
    </row>
    <row r="20856" spans="1:4">
      <c r="A20856" s="1">
        <v>1562937</v>
      </c>
      <c r="B20856" s="3">
        <v>9781481410557</v>
      </c>
      <c r="C20856" s="1" t="s">
        <v>1964</v>
      </c>
      <c r="D20856" s="9" t="s">
        <v>26385</v>
      </c>
    </row>
    <row r="20857" spans="1:4">
      <c r="A20857" s="1">
        <v>1562936</v>
      </c>
      <c r="B20857" s="3">
        <v>9781481410526</v>
      </c>
      <c r="C20857" s="1" t="s">
        <v>1965</v>
      </c>
      <c r="D20857" s="9" t="s">
        <v>26385</v>
      </c>
    </row>
    <row r="20858" spans="1:4">
      <c r="A20858" s="1">
        <v>1562940</v>
      </c>
      <c r="B20858" s="3">
        <v>9781481410694</v>
      </c>
      <c r="C20858" s="1" t="s">
        <v>1997</v>
      </c>
      <c r="D20858" s="9" t="s">
        <v>26385</v>
      </c>
    </row>
    <row r="20859" spans="1:4">
      <c r="A20859" s="1">
        <v>1562939</v>
      </c>
      <c r="B20859" s="3">
        <v>9781481410618</v>
      </c>
      <c r="C20859" s="1" t="s">
        <v>1998</v>
      </c>
      <c r="D20859" s="9" t="s">
        <v>26385</v>
      </c>
    </row>
    <row r="20860" spans="1:4">
      <c r="A20860" s="1">
        <v>1562938</v>
      </c>
      <c r="B20860" s="3">
        <v>9781481410588</v>
      </c>
      <c r="C20860" s="1" t="s">
        <v>1999</v>
      </c>
      <c r="D20860" s="9" t="s">
        <v>26385</v>
      </c>
    </row>
    <row r="20861" spans="1:4">
      <c r="A20861" s="1">
        <v>1562935</v>
      </c>
      <c r="B20861" s="3">
        <v>9781481410496</v>
      </c>
      <c r="C20861" s="1" t="s">
        <v>2000</v>
      </c>
      <c r="D20861" s="9" t="s">
        <v>26385</v>
      </c>
    </row>
    <row r="20862" spans="1:4">
      <c r="A20862" s="1">
        <v>1564991</v>
      </c>
      <c r="B20862" s="3">
        <v>9781444901283</v>
      </c>
      <c r="C20862" s="1" t="s">
        <v>26012</v>
      </c>
      <c r="D20862" s="12" t="s">
        <v>30191</v>
      </c>
    </row>
    <row r="20863" spans="1:4">
      <c r="A20863" s="1">
        <v>1901489</v>
      </c>
      <c r="B20863" s="3">
        <v>9780340521182</v>
      </c>
      <c r="C20863" s="1" t="s">
        <v>4173</v>
      </c>
      <c r="D20863" s="9" t="s">
        <v>29964</v>
      </c>
    </row>
    <row r="20864" spans="1:4">
      <c r="A20864" s="1">
        <v>1905710</v>
      </c>
      <c r="B20864" s="3">
        <v>9781444735390</v>
      </c>
      <c r="C20864" s="1" t="s">
        <v>8535</v>
      </c>
      <c r="D20864" s="9" t="s">
        <v>29964</v>
      </c>
    </row>
    <row r="20865" spans="1:4">
      <c r="A20865" s="1">
        <v>1905819</v>
      </c>
      <c r="B20865" s="3">
        <v>9780751505719</v>
      </c>
      <c r="C20865" s="1" t="s">
        <v>14468</v>
      </c>
      <c r="D20865" s="9" t="s">
        <v>29964</v>
      </c>
    </row>
    <row r="20866" spans="1:4">
      <c r="A20866" s="1">
        <v>1906184</v>
      </c>
      <c r="B20866" s="3">
        <v>9780751508598</v>
      </c>
      <c r="C20866" s="1" t="s">
        <v>24557</v>
      </c>
      <c r="D20866" s="9" t="s">
        <v>29964</v>
      </c>
    </row>
    <row r="20867" spans="1:4">
      <c r="A20867" s="1">
        <v>1905818</v>
      </c>
      <c r="B20867" s="3">
        <v>9781444735451</v>
      </c>
      <c r="C20867" s="1" t="s">
        <v>28878</v>
      </c>
      <c r="D20867" s="9" t="s">
        <v>29964</v>
      </c>
    </row>
    <row r="20868" spans="1:4">
      <c r="A20868" s="1">
        <v>1905817</v>
      </c>
      <c r="B20868" s="3">
        <v>9781444735420</v>
      </c>
      <c r="C20868" s="1" t="s">
        <v>28880</v>
      </c>
      <c r="D20868" s="9" t="s">
        <v>29964</v>
      </c>
    </row>
    <row r="20869" spans="1:4">
      <c r="A20869" s="1">
        <v>1901489</v>
      </c>
      <c r="B20869" s="3">
        <v>9781444735413</v>
      </c>
      <c r="C20869" s="1" t="s">
        <v>4173</v>
      </c>
      <c r="D20869" s="9" t="s">
        <v>29964</v>
      </c>
    </row>
    <row r="20870" spans="1:4">
      <c r="A20870" s="1">
        <v>1558293</v>
      </c>
      <c r="B20870" s="3">
        <v>9780439376082</v>
      </c>
      <c r="C20870" s="1" t="s">
        <v>8414</v>
      </c>
      <c r="D20870" s="9" t="s">
        <v>30568</v>
      </c>
    </row>
    <row r="20871" spans="1:4">
      <c r="A20871" s="1">
        <v>1905113</v>
      </c>
      <c r="B20871" s="3">
        <v>9781444784848</v>
      </c>
      <c r="C20871" s="1" t="s">
        <v>22757</v>
      </c>
      <c r="D20871" s="9" t="s">
        <v>31511</v>
      </c>
    </row>
    <row r="20872" spans="1:4">
      <c r="A20872" s="1">
        <v>1704475</v>
      </c>
      <c r="B20872" s="3">
        <v>9781444198171</v>
      </c>
      <c r="C20872" s="1" t="s">
        <v>9989</v>
      </c>
      <c r="D20872" s="9" t="s">
        <v>31603</v>
      </c>
    </row>
    <row r="20873" spans="1:4">
      <c r="A20873" s="1">
        <v>1704373</v>
      </c>
      <c r="B20873" s="3">
        <v>9781444191707</v>
      </c>
      <c r="C20873" s="1" t="s">
        <v>16023</v>
      </c>
      <c r="D20873" s="2" t="s">
        <v>16024</v>
      </c>
    </row>
    <row r="20874" spans="1:4">
      <c r="A20874" s="1">
        <v>1704354</v>
      </c>
      <c r="B20874" s="3">
        <v>9781444191721</v>
      </c>
      <c r="C20874" s="1" t="s">
        <v>16364</v>
      </c>
      <c r="D20874" s="2" t="s">
        <v>16024</v>
      </c>
    </row>
    <row r="20875" spans="1:4">
      <c r="A20875" s="1">
        <v>1700353</v>
      </c>
      <c r="B20875" s="3">
        <v>9781444144017</v>
      </c>
      <c r="C20875" s="1" t="s">
        <v>20570</v>
      </c>
      <c r="D20875" s="2" t="s">
        <v>16024</v>
      </c>
    </row>
    <row r="20876" spans="1:4">
      <c r="A20876" s="1">
        <v>1702381</v>
      </c>
      <c r="B20876" s="3">
        <v>9781444144055</v>
      </c>
      <c r="C20876" s="1" t="s">
        <v>20570</v>
      </c>
      <c r="D20876" s="2" t="s">
        <v>16024</v>
      </c>
    </row>
    <row r="20877" spans="1:4">
      <c r="A20877" s="1">
        <v>1702380</v>
      </c>
      <c r="B20877" s="3">
        <v>9781444144031</v>
      </c>
      <c r="C20877" s="1" t="s">
        <v>20570</v>
      </c>
      <c r="D20877" s="2" t="s">
        <v>16024</v>
      </c>
    </row>
    <row r="20878" spans="1:4">
      <c r="A20878" s="1">
        <v>1700354</v>
      </c>
      <c r="B20878" s="3">
        <v>9781444143973</v>
      </c>
      <c r="C20878" s="1" t="s">
        <v>25460</v>
      </c>
      <c r="D20878" s="2" t="s">
        <v>16024</v>
      </c>
    </row>
    <row r="20879" spans="1:4">
      <c r="A20879" s="1">
        <v>1705143</v>
      </c>
      <c r="B20879" s="3">
        <v>9781444143935</v>
      </c>
      <c r="C20879" s="1" t="s">
        <v>25461</v>
      </c>
      <c r="D20879" s="2" t="s">
        <v>16024</v>
      </c>
    </row>
    <row r="20880" spans="1:4">
      <c r="A20880" s="1">
        <v>2501253</v>
      </c>
      <c r="B20880" s="3">
        <v>9781465434159</v>
      </c>
      <c r="C20880" s="1" t="s">
        <v>3101</v>
      </c>
      <c r="D20880" s="9" t="s">
        <v>30230</v>
      </c>
    </row>
    <row r="20881" spans="1:4">
      <c r="A20881" s="1">
        <v>1700452</v>
      </c>
      <c r="B20881" s="3">
        <v>9780340908129</v>
      </c>
      <c r="C20881" s="1" t="s">
        <v>9918</v>
      </c>
      <c r="D20881" s="9" t="s">
        <v>31564</v>
      </c>
    </row>
    <row r="20882" spans="1:4">
      <c r="A20882" s="1">
        <v>1562520</v>
      </c>
      <c r="B20882" s="3">
        <v>9781783120819</v>
      </c>
      <c r="C20882" s="1" t="s">
        <v>2444</v>
      </c>
      <c r="D20882" s="2" t="s">
        <v>2445</v>
      </c>
    </row>
    <row r="20883" spans="1:4">
      <c r="A20883" s="1">
        <v>1905438</v>
      </c>
      <c r="B20883" s="3">
        <v>9780349403014</v>
      </c>
      <c r="C20883" s="1" t="s">
        <v>22805</v>
      </c>
      <c r="D20883" s="9" t="s">
        <v>29786</v>
      </c>
    </row>
    <row r="20884" spans="1:4">
      <c r="A20884" s="1">
        <v>1550158</v>
      </c>
      <c r="B20884" s="3">
        <v>9781843627807</v>
      </c>
      <c r="C20884" s="1" t="s">
        <v>18519</v>
      </c>
      <c r="D20884" s="2" t="s">
        <v>18520</v>
      </c>
    </row>
    <row r="20885" spans="1:4">
      <c r="A20885" s="1">
        <v>1552808</v>
      </c>
      <c r="B20885" s="3">
        <v>9781408308448</v>
      </c>
      <c r="C20885" s="1" t="s">
        <v>23346</v>
      </c>
      <c r="D20885" s="2" t="s">
        <v>18520</v>
      </c>
    </row>
    <row r="20886" spans="1:4">
      <c r="A20886" s="1">
        <v>1552807</v>
      </c>
      <c r="B20886" s="3">
        <v>9781408308424</v>
      </c>
      <c r="C20886" s="1" t="s">
        <v>22395</v>
      </c>
      <c r="D20886" s="2" t="s">
        <v>18520</v>
      </c>
    </row>
    <row r="20887" spans="1:4">
      <c r="A20887" s="1">
        <v>1552806</v>
      </c>
      <c r="B20887" s="3">
        <v>9781408308400</v>
      </c>
      <c r="C20887" s="1" t="s">
        <v>23443</v>
      </c>
      <c r="D20887" s="2" t="s">
        <v>18520</v>
      </c>
    </row>
    <row r="20888" spans="1:4">
      <c r="A20888" s="1">
        <v>1552805</v>
      </c>
      <c r="B20888" s="3">
        <v>9781408308387</v>
      </c>
      <c r="C20888" s="1" t="s">
        <v>23444</v>
      </c>
      <c r="D20888" s="2" t="s">
        <v>18520</v>
      </c>
    </row>
    <row r="20889" spans="1:4">
      <c r="A20889" s="1">
        <v>1552804</v>
      </c>
      <c r="B20889" s="3">
        <v>9781408308363</v>
      </c>
      <c r="C20889" s="1" t="s">
        <v>6562</v>
      </c>
      <c r="D20889" s="2" t="s">
        <v>18520</v>
      </c>
    </row>
    <row r="20890" spans="1:4">
      <c r="A20890" s="1">
        <v>1552803</v>
      </c>
      <c r="B20890" s="3">
        <v>9781408308349</v>
      </c>
      <c r="C20890" s="1" t="s">
        <v>23589</v>
      </c>
      <c r="D20890" s="2" t="s">
        <v>18520</v>
      </c>
    </row>
    <row r="20891" spans="1:4">
      <c r="A20891" s="1">
        <v>1552802</v>
      </c>
      <c r="B20891" s="3">
        <v>9781408308325</v>
      </c>
      <c r="C20891" s="1" t="s">
        <v>17931</v>
      </c>
      <c r="D20891" s="2" t="s">
        <v>18520</v>
      </c>
    </row>
    <row r="20892" spans="1:4">
      <c r="A20892" s="1">
        <v>1552801</v>
      </c>
      <c r="B20892" s="3">
        <v>9781408308301</v>
      </c>
      <c r="C20892" s="1" t="s">
        <v>6567</v>
      </c>
      <c r="D20892" s="2" t="s">
        <v>18520</v>
      </c>
    </row>
    <row r="20893" spans="1:4">
      <c r="A20893" s="1">
        <v>2502112</v>
      </c>
      <c r="B20893" s="3">
        <v>9780099598169</v>
      </c>
      <c r="C20893" s="1" t="s">
        <v>14836</v>
      </c>
      <c r="D20893" s="2" t="s">
        <v>14837</v>
      </c>
    </row>
    <row r="20894" spans="1:4">
      <c r="A20894" s="1">
        <v>2501349</v>
      </c>
      <c r="B20894" s="3">
        <v>9780230342118</v>
      </c>
      <c r="C20894" s="1" t="s">
        <v>15670</v>
      </c>
      <c r="D20894" s="2" t="s">
        <v>15671</v>
      </c>
    </row>
    <row r="20895" spans="1:4">
      <c r="A20895" s="1">
        <v>800087</v>
      </c>
      <c r="B20895" s="3">
        <v>9780195652093</v>
      </c>
      <c r="C20895" s="1" t="s">
        <v>10018</v>
      </c>
      <c r="D20895" s="2" t="s">
        <v>10019</v>
      </c>
    </row>
    <row r="20896" spans="1:4">
      <c r="A20896" s="1">
        <v>1549495</v>
      </c>
      <c r="B20896" s="3">
        <v>9781848958517</v>
      </c>
      <c r="C20896" s="1" t="s">
        <v>5496</v>
      </c>
      <c r="D20896" s="9" t="s">
        <v>30446</v>
      </c>
    </row>
    <row r="20897" spans="1:4">
      <c r="A20897" s="1">
        <v>1000011</v>
      </c>
      <c r="B20897" s="3">
        <v>9780070589605</v>
      </c>
      <c r="C20897" s="1" t="s">
        <v>12352</v>
      </c>
      <c r="D20897" s="9" t="s">
        <v>30637</v>
      </c>
    </row>
    <row r="20898" spans="1:4">
      <c r="A20898" s="1">
        <v>1700043</v>
      </c>
      <c r="B20898" s="3">
        <v>9789559770879</v>
      </c>
      <c r="C20898" s="1" t="s">
        <v>9242</v>
      </c>
      <c r="D20898" s="9" t="s">
        <v>30789</v>
      </c>
    </row>
    <row r="20899" spans="1:4">
      <c r="A20899" s="1">
        <v>1906570</v>
      </c>
      <c r="B20899" s="3">
        <v>9781471142277</v>
      </c>
      <c r="C20899" s="1" t="s">
        <v>10083</v>
      </c>
      <c r="D20899" s="9" t="s">
        <v>31218</v>
      </c>
    </row>
    <row r="20900" spans="1:4">
      <c r="A20900" s="1">
        <v>1905791</v>
      </c>
      <c r="B20900" s="3">
        <v>9781849832243</v>
      </c>
      <c r="C20900" s="1" t="s">
        <v>10131</v>
      </c>
      <c r="D20900" s="9" t="s">
        <v>31218</v>
      </c>
    </row>
    <row r="20901" spans="1:4">
      <c r="A20901" s="1">
        <v>1901376</v>
      </c>
      <c r="B20901" s="3">
        <v>9781849836593</v>
      </c>
      <c r="C20901" s="1" t="s">
        <v>10132</v>
      </c>
      <c r="D20901" s="9" t="s">
        <v>31218</v>
      </c>
    </row>
    <row r="20902" spans="1:4">
      <c r="A20902" s="1">
        <v>1905666</v>
      </c>
      <c r="B20902" s="3">
        <v>9781849836609</v>
      </c>
      <c r="C20902" s="1" t="s">
        <v>10134</v>
      </c>
      <c r="D20902" s="9" t="s">
        <v>31218</v>
      </c>
    </row>
    <row r="20903" spans="1:4">
      <c r="A20903" s="1">
        <v>1906572</v>
      </c>
      <c r="B20903" s="3">
        <v>9781471142314</v>
      </c>
      <c r="C20903" s="1" t="s">
        <v>28898</v>
      </c>
      <c r="D20903" s="9" t="s">
        <v>31218</v>
      </c>
    </row>
    <row r="20904" spans="1:4">
      <c r="A20904" s="1">
        <v>1905667</v>
      </c>
      <c r="B20904" s="3">
        <v>9781471142307</v>
      </c>
      <c r="C20904" s="1" t="s">
        <v>28899</v>
      </c>
      <c r="D20904" s="9" t="s">
        <v>31218</v>
      </c>
    </row>
    <row r="20905" spans="1:4">
      <c r="A20905" s="1">
        <v>1906571</v>
      </c>
      <c r="B20905" s="3">
        <v>9781471142284</v>
      </c>
      <c r="C20905" s="1" t="s">
        <v>28900</v>
      </c>
      <c r="D20905" s="9" t="s">
        <v>31218</v>
      </c>
    </row>
    <row r="20906" spans="1:4">
      <c r="A20906" s="1">
        <v>1701071</v>
      </c>
      <c r="B20906" s="3">
        <v>9780333922477</v>
      </c>
      <c r="C20906" s="1" t="s">
        <v>18414</v>
      </c>
      <c r="D20906" s="2" t="s">
        <v>18415</v>
      </c>
    </row>
    <row r="20907" spans="1:4">
      <c r="A20907" s="1">
        <v>1705991</v>
      </c>
      <c r="B20907" s="3">
        <v>9780198304463</v>
      </c>
      <c r="C20907" s="1" t="s">
        <v>21552</v>
      </c>
      <c r="D20907" s="9" t="s">
        <v>31552</v>
      </c>
    </row>
    <row r="20908" spans="1:4">
      <c r="A20908" s="1">
        <v>1906981</v>
      </c>
      <c r="B20908" s="3">
        <v>9780571226160</v>
      </c>
      <c r="C20908" s="1" t="s">
        <v>28289</v>
      </c>
      <c r="D20908" s="2" t="s">
        <v>28290</v>
      </c>
    </row>
    <row r="20909" spans="1:4">
      <c r="A20909" s="1">
        <v>3001401</v>
      </c>
      <c r="B20909" s="3">
        <v>9780199540501</v>
      </c>
      <c r="C20909" s="1" t="s">
        <v>20824</v>
      </c>
      <c r="D20909" s="9" t="s">
        <v>29925</v>
      </c>
    </row>
    <row r="20910" spans="1:4">
      <c r="A20910" s="1">
        <v>1563454</v>
      </c>
      <c r="B20910" s="3">
        <v>9780140455113</v>
      </c>
      <c r="C20910" s="1" t="s">
        <v>20872</v>
      </c>
      <c r="D20910" s="9" t="s">
        <v>29925</v>
      </c>
    </row>
    <row r="20911" spans="1:4">
      <c r="A20911" s="1">
        <v>1703984</v>
      </c>
      <c r="B20911" s="3">
        <v>9780007336449</v>
      </c>
      <c r="C20911" s="1" t="s">
        <v>26075</v>
      </c>
      <c r="D20911" s="2" t="s">
        <v>26076</v>
      </c>
    </row>
    <row r="20912" spans="1:4">
      <c r="A20912" s="1">
        <v>1703965</v>
      </c>
      <c r="B20912" s="3">
        <v>9780007336135</v>
      </c>
      <c r="C20912" s="1" t="s">
        <v>26297</v>
      </c>
      <c r="D20912" s="2" t="s">
        <v>26298</v>
      </c>
    </row>
    <row r="20913" spans="1:4">
      <c r="A20913" s="1">
        <v>1700542</v>
      </c>
      <c r="B20913" s="3">
        <v>9780435519216</v>
      </c>
      <c r="C20913" s="1" t="s">
        <v>17673</v>
      </c>
      <c r="D20913" s="2" t="s">
        <v>17674</v>
      </c>
    </row>
    <row r="20914" spans="1:4">
      <c r="A20914" s="1">
        <v>1700545</v>
      </c>
      <c r="B20914" s="3">
        <v>9780435519179</v>
      </c>
      <c r="C20914" s="1" t="s">
        <v>17675</v>
      </c>
      <c r="D20914" s="2" t="s">
        <v>17674</v>
      </c>
    </row>
    <row r="20915" spans="1:4">
      <c r="A20915" s="1">
        <v>1700538</v>
      </c>
      <c r="B20915" s="3">
        <v>9780435519094</v>
      </c>
      <c r="C20915" s="1" t="s">
        <v>18631</v>
      </c>
      <c r="D20915" s="2" t="s">
        <v>17674</v>
      </c>
    </row>
    <row r="20916" spans="1:4">
      <c r="A20916" s="1">
        <v>1700539</v>
      </c>
      <c r="B20916" s="3">
        <v>9780435519070</v>
      </c>
      <c r="C20916" s="1" t="s">
        <v>18632</v>
      </c>
      <c r="D20916" s="2" t="s">
        <v>17674</v>
      </c>
    </row>
    <row r="20917" spans="1:4">
      <c r="A20917" s="1">
        <v>1700579</v>
      </c>
      <c r="B20917" s="3">
        <v>9780435585273</v>
      </c>
      <c r="C20917" s="1" t="s">
        <v>9921</v>
      </c>
      <c r="D20917" s="9" t="s">
        <v>17674</v>
      </c>
    </row>
    <row r="20918" spans="1:4">
      <c r="A20918" s="1">
        <v>1702322</v>
      </c>
      <c r="B20918" s="3">
        <v>9780435519308</v>
      </c>
      <c r="C20918" s="1" t="s">
        <v>17725</v>
      </c>
      <c r="D20918" s="2" t="s">
        <v>17726</v>
      </c>
    </row>
    <row r="20919" spans="1:4">
      <c r="A20919" s="1">
        <v>1702832</v>
      </c>
      <c r="B20919" s="3">
        <v>9780435537326</v>
      </c>
      <c r="C20919" s="1" t="s">
        <v>17518</v>
      </c>
      <c r="D20919" s="2" t="s">
        <v>17519</v>
      </c>
    </row>
    <row r="20920" spans="1:4">
      <c r="A20920" s="1">
        <v>1703588</v>
      </c>
      <c r="B20920" s="3">
        <v>9780435519155</v>
      </c>
      <c r="C20920" s="1" t="s">
        <v>17520</v>
      </c>
      <c r="D20920" s="2" t="s">
        <v>17519</v>
      </c>
    </row>
    <row r="20921" spans="1:4">
      <c r="A20921" s="1">
        <v>1702223</v>
      </c>
      <c r="B20921" s="3">
        <v>9780435519292</v>
      </c>
      <c r="C20921" s="1" t="s">
        <v>17551</v>
      </c>
      <c r="D20921" s="2" t="s">
        <v>17519</v>
      </c>
    </row>
    <row r="20922" spans="1:4">
      <c r="A20922" s="1">
        <v>1702224</v>
      </c>
      <c r="B20922" s="3">
        <v>9780435519285</v>
      </c>
      <c r="C20922" s="1" t="s">
        <v>17552</v>
      </c>
      <c r="D20922" s="2" t="s">
        <v>17519</v>
      </c>
    </row>
    <row r="20923" spans="1:4">
      <c r="A20923" s="1">
        <v>1700554</v>
      </c>
      <c r="B20923" s="3">
        <v>9780435519148</v>
      </c>
      <c r="C20923" s="1" t="s">
        <v>17572</v>
      </c>
      <c r="D20923" s="2" t="s">
        <v>17519</v>
      </c>
    </row>
    <row r="20924" spans="1:4">
      <c r="A20924" s="1">
        <v>1700548</v>
      </c>
      <c r="B20924" s="3">
        <v>9780435519254</v>
      </c>
      <c r="C20924" s="1" t="s">
        <v>17584</v>
      </c>
      <c r="D20924" s="2" t="s">
        <v>17519</v>
      </c>
    </row>
    <row r="20925" spans="1:4">
      <c r="A20925" s="1">
        <v>1700547</v>
      </c>
      <c r="B20925" s="3">
        <v>9780435519247</v>
      </c>
      <c r="C20925" s="1" t="s">
        <v>17585</v>
      </c>
      <c r="D20925" s="2" t="s">
        <v>17519</v>
      </c>
    </row>
    <row r="20926" spans="1:4">
      <c r="A20926" s="1">
        <v>1700546</v>
      </c>
      <c r="B20926" s="3">
        <v>9780435519186</v>
      </c>
      <c r="C20926" s="1" t="s">
        <v>27235</v>
      </c>
      <c r="D20926" s="2" t="s">
        <v>17519</v>
      </c>
    </row>
    <row r="20927" spans="1:4">
      <c r="A20927" s="1">
        <v>1700543</v>
      </c>
      <c r="B20927" s="3">
        <v>9780435519223</v>
      </c>
      <c r="C20927" s="1" t="s">
        <v>17618</v>
      </c>
      <c r="D20927" s="2" t="s">
        <v>17619</v>
      </c>
    </row>
    <row r="20928" spans="1:4">
      <c r="A20928" s="1">
        <v>1700537</v>
      </c>
      <c r="B20928" s="3">
        <v>9780435519117</v>
      </c>
      <c r="C20928" s="1" t="s">
        <v>17848</v>
      </c>
      <c r="D20928" s="2" t="s">
        <v>17619</v>
      </c>
    </row>
    <row r="20929" spans="1:4">
      <c r="A20929" s="1">
        <v>1700536</v>
      </c>
      <c r="B20929" s="3">
        <v>9780435519100</v>
      </c>
      <c r="C20929" s="1" t="s">
        <v>17858</v>
      </c>
      <c r="D20929" s="2" t="s">
        <v>17619</v>
      </c>
    </row>
    <row r="20930" spans="1:4">
      <c r="A20930" s="1">
        <v>1700541</v>
      </c>
      <c r="B20930" s="3">
        <v>9780435519230</v>
      </c>
      <c r="C20930" s="1" t="s">
        <v>18083</v>
      </c>
      <c r="D20930" s="2" t="s">
        <v>17619</v>
      </c>
    </row>
    <row r="20931" spans="1:4">
      <c r="A20931" s="1">
        <v>2400002</v>
      </c>
      <c r="B20931" s="3">
        <v>9780763747930</v>
      </c>
      <c r="C20931" s="1" t="s">
        <v>10296</v>
      </c>
      <c r="D20931" s="9" t="s">
        <v>30513</v>
      </c>
    </row>
    <row r="20932" spans="1:4">
      <c r="A20932" s="1">
        <v>1700902</v>
      </c>
      <c r="B20932" s="3">
        <v>9788121917001</v>
      </c>
      <c r="C20932" s="1" t="s">
        <v>9394</v>
      </c>
      <c r="D20932" s="9" t="s">
        <v>30544</v>
      </c>
    </row>
    <row r="20933" spans="1:4">
      <c r="A20933" s="1">
        <v>1701589</v>
      </c>
      <c r="B20933" s="3">
        <v>9788121927703</v>
      </c>
      <c r="C20933" s="1" t="s">
        <v>12868</v>
      </c>
      <c r="D20933" s="9" t="s">
        <v>30544</v>
      </c>
    </row>
    <row r="20934" spans="1:4">
      <c r="A20934" s="1">
        <v>1701433</v>
      </c>
      <c r="B20934" s="3">
        <v>9788121928250</v>
      </c>
      <c r="C20934" s="1" t="s">
        <v>12869</v>
      </c>
      <c r="D20934" s="9" t="s">
        <v>30544</v>
      </c>
    </row>
    <row r="20935" spans="1:4">
      <c r="A20935" s="1">
        <v>1701599</v>
      </c>
      <c r="B20935" s="3">
        <v>9788121929653</v>
      </c>
      <c r="C20935" s="1" t="s">
        <v>12870</v>
      </c>
      <c r="D20935" s="9" t="s">
        <v>30544</v>
      </c>
    </row>
    <row r="20936" spans="1:4">
      <c r="A20936" s="1">
        <v>1701544</v>
      </c>
      <c r="B20936" s="3">
        <v>9788121927666</v>
      </c>
      <c r="C20936" s="1" t="s">
        <v>12871</v>
      </c>
      <c r="D20936" s="9" t="s">
        <v>30544</v>
      </c>
    </row>
    <row r="20937" spans="1:4">
      <c r="A20937" s="1">
        <v>1547527</v>
      </c>
      <c r="B20937" s="3">
        <v>9780140367201</v>
      </c>
      <c r="C20937" s="1" t="s">
        <v>19248</v>
      </c>
      <c r="D20937" s="2" t="s">
        <v>19249</v>
      </c>
    </row>
    <row r="20938" spans="1:4">
      <c r="A20938" s="1">
        <v>1904655</v>
      </c>
      <c r="B20938" s="3">
        <v>9780007420223</v>
      </c>
      <c r="C20938" s="1" t="s">
        <v>25997</v>
      </c>
      <c r="D20938" s="2" t="s">
        <v>19249</v>
      </c>
    </row>
    <row r="20939" spans="1:4">
      <c r="A20939" s="1">
        <v>1704792</v>
      </c>
      <c r="B20939" s="3">
        <v>9781846903212</v>
      </c>
      <c r="C20939" s="1" t="s">
        <v>17746</v>
      </c>
      <c r="D20939" s="2" t="s">
        <v>17747</v>
      </c>
    </row>
    <row r="20940" spans="1:4">
      <c r="A20940" s="1">
        <v>3001290</v>
      </c>
      <c r="B20940" s="3">
        <v>9781277289695</v>
      </c>
      <c r="C20940" s="1" t="s">
        <v>9506</v>
      </c>
      <c r="D20940" s="9" t="s">
        <v>30244</v>
      </c>
    </row>
    <row r="20941" spans="1:4">
      <c r="A20941" s="1">
        <v>1564275</v>
      </c>
      <c r="B20941" s="3">
        <v>9781406373639</v>
      </c>
      <c r="C20941" s="1" t="s">
        <v>2489</v>
      </c>
      <c r="D20941" s="9" t="s">
        <v>29551</v>
      </c>
    </row>
    <row r="20942" spans="1:4">
      <c r="A20942" s="1">
        <v>1564274</v>
      </c>
      <c r="B20942" s="3">
        <v>9781406367140</v>
      </c>
      <c r="C20942" s="1" t="s">
        <v>4130</v>
      </c>
      <c r="D20942" s="9" t="s">
        <v>29551</v>
      </c>
    </row>
    <row r="20943" spans="1:4">
      <c r="A20943" s="1">
        <v>1564994</v>
      </c>
      <c r="B20943" s="3">
        <v>9780340989241</v>
      </c>
      <c r="C20943" s="1" t="s">
        <v>27221</v>
      </c>
      <c r="D20943" s="2" t="s">
        <v>27222</v>
      </c>
    </row>
    <row r="20944" spans="1:4">
      <c r="A20944" s="1">
        <v>1564995</v>
      </c>
      <c r="B20944" s="3">
        <v>9780340989258</v>
      </c>
      <c r="C20944" s="1" t="s">
        <v>18179</v>
      </c>
      <c r="D20944" s="2" t="s">
        <v>27222</v>
      </c>
    </row>
    <row r="20945" spans="1:4">
      <c r="A20945" s="1">
        <v>1100160</v>
      </c>
      <c r="B20945" s="3">
        <v>9781861975997</v>
      </c>
      <c r="C20945" s="1" t="s">
        <v>12375</v>
      </c>
      <c r="D20945" s="9" t="s">
        <v>30721</v>
      </c>
    </row>
    <row r="20946" spans="1:4">
      <c r="A20946" s="1">
        <v>1705528</v>
      </c>
      <c r="B20946" s="3">
        <v>9780198308713</v>
      </c>
      <c r="C20946" s="1" t="s">
        <v>14759</v>
      </c>
      <c r="D20946" s="2" t="s">
        <v>14760</v>
      </c>
    </row>
    <row r="20947" spans="1:4">
      <c r="A20947" s="1">
        <v>1700425</v>
      </c>
      <c r="B20947" s="3">
        <v>9780199138777</v>
      </c>
      <c r="C20947" s="1" t="s">
        <v>17032</v>
      </c>
      <c r="D20947" s="2" t="s">
        <v>14760</v>
      </c>
    </row>
    <row r="20948" spans="1:4">
      <c r="A20948" s="1">
        <v>1701414</v>
      </c>
      <c r="B20948" s="3">
        <v>9780199148226</v>
      </c>
      <c r="C20948" s="1" t="s">
        <v>18676</v>
      </c>
      <c r="D20948" s="2" t="s">
        <v>14760</v>
      </c>
    </row>
    <row r="20949" spans="1:4">
      <c r="A20949" s="1">
        <v>1700689</v>
      </c>
      <c r="B20949" s="3">
        <v>9780199142729</v>
      </c>
      <c r="C20949" s="1" t="s">
        <v>19346</v>
      </c>
      <c r="D20949" s="2" t="s">
        <v>14760</v>
      </c>
    </row>
    <row r="20950" spans="1:4">
      <c r="A20950" s="1">
        <v>1703764</v>
      </c>
      <c r="B20950" s="3">
        <v>9781444146509</v>
      </c>
      <c r="C20950" s="1" t="s">
        <v>16369</v>
      </c>
      <c r="D20950" s="2" t="s">
        <v>16370</v>
      </c>
    </row>
    <row r="20951" spans="1:4">
      <c r="A20951" s="1">
        <v>1703763</v>
      </c>
      <c r="B20951" s="3">
        <v>9781444146486</v>
      </c>
      <c r="C20951" s="1" t="s">
        <v>16371</v>
      </c>
      <c r="D20951" s="2" t="s">
        <v>16370</v>
      </c>
    </row>
    <row r="20952" spans="1:4">
      <c r="A20952" s="1">
        <v>1703242</v>
      </c>
      <c r="B20952" s="3">
        <v>9781444146462</v>
      </c>
      <c r="C20952" s="1" t="s">
        <v>16426</v>
      </c>
      <c r="D20952" s="2" t="s">
        <v>16370</v>
      </c>
    </row>
    <row r="20953" spans="1:4">
      <c r="A20953" s="1">
        <v>1702428</v>
      </c>
      <c r="B20953" s="3">
        <v>9781444146448</v>
      </c>
      <c r="C20953" s="1" t="s">
        <v>16427</v>
      </c>
      <c r="D20953" s="2" t="s">
        <v>16370</v>
      </c>
    </row>
    <row r="20954" spans="1:4">
      <c r="A20954" s="1">
        <v>1705805</v>
      </c>
      <c r="B20954" s="3">
        <v>9781444197686</v>
      </c>
      <c r="C20954" s="1" t="s">
        <v>14844</v>
      </c>
      <c r="D20954" s="2" t="s">
        <v>14845</v>
      </c>
    </row>
    <row r="20955" spans="1:4">
      <c r="A20955" s="1">
        <v>1705977</v>
      </c>
      <c r="B20955" s="3">
        <v>9781444196320</v>
      </c>
      <c r="C20955" s="1" t="s">
        <v>15275</v>
      </c>
      <c r="D20955" s="2" t="s">
        <v>14845</v>
      </c>
    </row>
    <row r="20956" spans="1:4">
      <c r="A20956" s="1">
        <v>1704366</v>
      </c>
      <c r="B20956" s="3">
        <v>9781444196337</v>
      </c>
      <c r="C20956" s="1" t="s">
        <v>16880</v>
      </c>
      <c r="D20956" s="2" t="s">
        <v>14845</v>
      </c>
    </row>
    <row r="20957" spans="1:4">
      <c r="A20957" s="1">
        <v>1547521</v>
      </c>
      <c r="B20957" s="3">
        <v>9780140366822</v>
      </c>
      <c r="C20957" s="1" t="s">
        <v>19375</v>
      </c>
      <c r="D20957" s="2" t="s">
        <v>19376</v>
      </c>
    </row>
    <row r="20958" spans="1:4">
      <c r="A20958" s="1">
        <v>1559007</v>
      </c>
      <c r="B20958" s="3">
        <v>9781782700401</v>
      </c>
      <c r="C20958" s="1" t="s">
        <v>19375</v>
      </c>
      <c r="D20958" s="2" t="s">
        <v>19376</v>
      </c>
    </row>
    <row r="20959" spans="1:4">
      <c r="A20959" s="1">
        <v>1560191</v>
      </c>
      <c r="B20959" s="3">
        <v>9781406348637</v>
      </c>
      <c r="C20959" s="1" t="s">
        <v>19840</v>
      </c>
      <c r="D20959" s="2" t="s">
        <v>19841</v>
      </c>
    </row>
    <row r="20960" spans="1:4">
      <c r="A20960" s="1">
        <v>1553705</v>
      </c>
      <c r="B20960" s="3">
        <v>9781906383084</v>
      </c>
      <c r="C20960" s="1" t="s">
        <v>10735</v>
      </c>
      <c r="D20960" s="9" t="s">
        <v>30958</v>
      </c>
    </row>
    <row r="20961" spans="1:4">
      <c r="A20961" s="1">
        <v>1553704</v>
      </c>
      <c r="B20961" s="3">
        <v>9781906383008</v>
      </c>
      <c r="C20961" s="1" t="s">
        <v>10736</v>
      </c>
      <c r="D20961" s="9" t="s">
        <v>30958</v>
      </c>
    </row>
    <row r="20962" spans="1:4">
      <c r="A20962" s="1">
        <v>1553703</v>
      </c>
      <c r="B20962" s="3">
        <v>9781906383039</v>
      </c>
      <c r="C20962" s="1" t="s">
        <v>10737</v>
      </c>
      <c r="D20962" s="9" t="s">
        <v>30958</v>
      </c>
    </row>
    <row r="20963" spans="1:4">
      <c r="A20963" s="1">
        <v>1553702</v>
      </c>
      <c r="B20963" s="3">
        <v>9781906383077</v>
      </c>
      <c r="C20963" s="1" t="s">
        <v>10738</v>
      </c>
      <c r="D20963" s="9" t="s">
        <v>30958</v>
      </c>
    </row>
    <row r="20964" spans="1:4">
      <c r="A20964" s="1">
        <v>1553701</v>
      </c>
      <c r="B20964" s="3">
        <v>9781906383060</v>
      </c>
      <c r="C20964" s="1" t="s">
        <v>10739</v>
      </c>
      <c r="D20964" s="9" t="s">
        <v>30958</v>
      </c>
    </row>
    <row r="20965" spans="1:4">
      <c r="A20965" s="1">
        <v>1553700</v>
      </c>
      <c r="B20965" s="3">
        <v>9781906383046</v>
      </c>
      <c r="C20965" s="1" t="s">
        <v>10740</v>
      </c>
      <c r="D20965" s="9" t="s">
        <v>30958</v>
      </c>
    </row>
    <row r="20966" spans="1:4">
      <c r="A20966" s="1">
        <v>1553699</v>
      </c>
      <c r="B20966" s="3">
        <v>9781906383022</v>
      </c>
      <c r="C20966" s="1" t="s">
        <v>10741</v>
      </c>
      <c r="D20966" s="9" t="s">
        <v>30958</v>
      </c>
    </row>
    <row r="20967" spans="1:4">
      <c r="A20967" s="1">
        <v>1553698</v>
      </c>
      <c r="B20967" s="3">
        <v>9781906383091</v>
      </c>
      <c r="C20967" s="1" t="s">
        <v>10742</v>
      </c>
      <c r="D20967" s="9" t="s">
        <v>30958</v>
      </c>
    </row>
    <row r="20968" spans="1:4">
      <c r="A20968" s="1">
        <v>1553697</v>
      </c>
      <c r="B20968" s="3">
        <v>9781906383053</v>
      </c>
      <c r="C20968" s="1" t="s">
        <v>10743</v>
      </c>
      <c r="D20968" s="9" t="s">
        <v>30958</v>
      </c>
    </row>
    <row r="20969" spans="1:4">
      <c r="A20969" s="1">
        <v>1553696</v>
      </c>
      <c r="B20969" s="3">
        <v>9781906383015</v>
      </c>
      <c r="C20969" s="1" t="s">
        <v>10744</v>
      </c>
      <c r="D20969" s="9" t="s">
        <v>30958</v>
      </c>
    </row>
    <row r="20970" spans="1:4">
      <c r="A20970" s="1">
        <v>1907246</v>
      </c>
      <c r="B20970" s="3">
        <v>9781471149894</v>
      </c>
      <c r="C20970" s="1" t="s">
        <v>7211</v>
      </c>
      <c r="D20970" s="9" t="s">
        <v>29609</v>
      </c>
    </row>
    <row r="20971" spans="1:4">
      <c r="A20971" s="1">
        <v>1903409</v>
      </c>
      <c r="B20971" s="3">
        <v>9781444755800</v>
      </c>
      <c r="C20971" s="1" t="s">
        <v>1122</v>
      </c>
      <c r="D20971" s="9" t="s">
        <v>30253</v>
      </c>
    </row>
    <row r="20972" spans="1:4">
      <c r="A20972" s="1">
        <v>1903410</v>
      </c>
      <c r="B20972" s="3">
        <v>9780340993859</v>
      </c>
      <c r="C20972" s="1" t="s">
        <v>5967</v>
      </c>
      <c r="D20972" s="9" t="s">
        <v>30253</v>
      </c>
    </row>
    <row r="20973" spans="1:4">
      <c r="A20973" s="1">
        <v>1903412</v>
      </c>
      <c r="B20973" s="3">
        <v>9780340919637</v>
      </c>
      <c r="C20973" s="1" t="s">
        <v>4170</v>
      </c>
      <c r="D20973" s="9" t="s">
        <v>30253</v>
      </c>
    </row>
    <row r="20974" spans="1:4">
      <c r="A20974" s="1">
        <v>1903409</v>
      </c>
      <c r="B20974" s="3">
        <v>9781444712117</v>
      </c>
      <c r="C20974" s="1" t="s">
        <v>17945</v>
      </c>
      <c r="D20974" s="2" t="s">
        <v>24370</v>
      </c>
    </row>
    <row r="20975" spans="1:4">
      <c r="A20975" s="1">
        <v>1907860</v>
      </c>
      <c r="B20975" s="3">
        <v>9780340919620</v>
      </c>
      <c r="C20975" s="1" t="s">
        <v>25197</v>
      </c>
      <c r="D20975" s="2" t="s">
        <v>24370</v>
      </c>
    </row>
    <row r="20976" spans="1:4">
      <c r="A20976" s="1">
        <v>1907862</v>
      </c>
      <c r="B20976" s="3">
        <v>9780340954133</v>
      </c>
      <c r="C20976" s="1" t="s">
        <v>26487</v>
      </c>
      <c r="D20976" s="2" t="s">
        <v>24370</v>
      </c>
    </row>
    <row r="20977" spans="1:4">
      <c r="A20977" s="1">
        <v>1903414</v>
      </c>
      <c r="B20977" s="3">
        <v>9780340993828</v>
      </c>
      <c r="C20977" s="1" t="s">
        <v>26746</v>
      </c>
      <c r="D20977" s="2" t="s">
        <v>24370</v>
      </c>
    </row>
    <row r="20978" spans="1:4">
      <c r="A20978" s="1">
        <v>1903415</v>
      </c>
      <c r="B20978" s="3">
        <v>9780340954119</v>
      </c>
      <c r="C20978" s="1" t="s">
        <v>27313</v>
      </c>
      <c r="D20978" s="2" t="s">
        <v>24370</v>
      </c>
    </row>
    <row r="20979" spans="1:4">
      <c r="A20979" s="1">
        <v>1907861</v>
      </c>
      <c r="B20979" s="3">
        <v>9780340841136</v>
      </c>
      <c r="C20979" s="1" t="s">
        <v>27873</v>
      </c>
      <c r="D20979" s="2" t="s">
        <v>24370</v>
      </c>
    </row>
    <row r="20980" spans="1:4">
      <c r="A20980" s="1">
        <v>1905215</v>
      </c>
      <c r="B20980" s="3">
        <v>9780340841129</v>
      </c>
      <c r="C20980" s="1" t="s">
        <v>21944</v>
      </c>
      <c r="D20980" s="2" t="s">
        <v>24370</v>
      </c>
    </row>
    <row r="20981" spans="1:4">
      <c r="A20981" s="1">
        <v>1905112</v>
      </c>
      <c r="B20981" s="3">
        <v>9781444787474</v>
      </c>
      <c r="C20981" s="1" t="s">
        <v>29007</v>
      </c>
      <c r="D20981" s="2" t="s">
        <v>24370</v>
      </c>
    </row>
    <row r="20982" spans="1:4">
      <c r="A20982" s="1">
        <v>1903417</v>
      </c>
      <c r="B20982" s="3">
        <v>9780340899618</v>
      </c>
      <c r="C20982" s="1" t="s">
        <v>29205</v>
      </c>
      <c r="D20982" s="6" t="s">
        <v>24370</v>
      </c>
    </row>
    <row r="20983" spans="1:4">
      <c r="A20983" s="1">
        <v>1903412</v>
      </c>
      <c r="B20983" s="3">
        <v>9780340993835</v>
      </c>
      <c r="C20983" s="1" t="s">
        <v>4170</v>
      </c>
      <c r="D20983" s="9" t="s">
        <v>24370</v>
      </c>
    </row>
    <row r="20984" spans="1:4">
      <c r="A20984" s="1">
        <v>1903415</v>
      </c>
      <c r="B20984" s="3">
        <v>9780340954126</v>
      </c>
      <c r="C20984" s="1" t="s">
        <v>4569</v>
      </c>
      <c r="D20984" s="9" t="s">
        <v>24370</v>
      </c>
    </row>
    <row r="20985" spans="1:4">
      <c r="A20985" s="1">
        <v>1907045</v>
      </c>
      <c r="B20985" s="3">
        <v>9781444712179</v>
      </c>
      <c r="C20985" s="1" t="s">
        <v>7969</v>
      </c>
      <c r="D20985" s="9" t="s">
        <v>24370</v>
      </c>
    </row>
    <row r="20986" spans="1:4">
      <c r="A20986" s="1">
        <v>1903410</v>
      </c>
      <c r="B20986" s="3">
        <v>9780340919606</v>
      </c>
      <c r="C20986" s="1" t="s">
        <v>5967</v>
      </c>
      <c r="D20986" s="9" t="s">
        <v>24370</v>
      </c>
    </row>
    <row r="20987" spans="1:4">
      <c r="A20987" s="1">
        <v>1564612</v>
      </c>
      <c r="B20987" s="3">
        <v>9780723293163</v>
      </c>
      <c r="C20987" s="1" t="s">
        <v>15176</v>
      </c>
      <c r="D20987" s="2" t="s">
        <v>15177</v>
      </c>
    </row>
    <row r="20988" spans="1:4">
      <c r="A20988" s="1">
        <v>1563880</v>
      </c>
      <c r="B20988" s="3">
        <v>9780141350950</v>
      </c>
      <c r="C20988" s="1" t="s">
        <v>15182</v>
      </c>
      <c r="D20988" s="2" t="s">
        <v>15177</v>
      </c>
    </row>
    <row r="20989" spans="1:4">
      <c r="A20989" s="1">
        <v>1563882</v>
      </c>
      <c r="B20989" s="3">
        <v>9780723286066</v>
      </c>
      <c r="C20989" s="1" t="s">
        <v>15302</v>
      </c>
      <c r="D20989" s="2" t="s">
        <v>15177</v>
      </c>
    </row>
    <row r="20990" spans="1:4">
      <c r="A20990" s="1">
        <v>1565256</v>
      </c>
      <c r="B20990" s="3">
        <v>9780141350943</v>
      </c>
      <c r="C20990" s="1" t="s">
        <v>15376</v>
      </c>
      <c r="D20990" s="2" t="s">
        <v>15177</v>
      </c>
    </row>
    <row r="20991" spans="1:4">
      <c r="A20991" s="1">
        <v>1564602</v>
      </c>
      <c r="B20991" s="3">
        <v>9780141350530</v>
      </c>
      <c r="C20991" s="1" t="s">
        <v>15377</v>
      </c>
      <c r="D20991" s="2" t="s">
        <v>15177</v>
      </c>
    </row>
    <row r="20992" spans="1:4">
      <c r="A20992" s="1">
        <v>1564604</v>
      </c>
      <c r="B20992" s="3">
        <v>9780723286400</v>
      </c>
      <c r="C20992" s="1" t="s">
        <v>15411</v>
      </c>
      <c r="D20992" s="2" t="s">
        <v>15177</v>
      </c>
    </row>
    <row r="20993" spans="1:4">
      <c r="A20993" s="1">
        <v>1563885</v>
      </c>
      <c r="B20993" s="3">
        <v>9780723281429</v>
      </c>
      <c r="C20993" s="1" t="s">
        <v>15430</v>
      </c>
      <c r="D20993" s="2" t="s">
        <v>15177</v>
      </c>
    </row>
    <row r="20994" spans="1:4">
      <c r="A20994" s="1">
        <v>1564603</v>
      </c>
      <c r="B20994" s="3">
        <v>9780723270706</v>
      </c>
      <c r="C20994" s="1" t="s">
        <v>15965</v>
      </c>
      <c r="D20994" s="2" t="s">
        <v>15177</v>
      </c>
    </row>
    <row r="20995" spans="1:4">
      <c r="A20995" s="1">
        <v>1563877</v>
      </c>
      <c r="B20995" s="3">
        <v>9780141349046</v>
      </c>
      <c r="C20995" s="1" t="s">
        <v>16418</v>
      </c>
      <c r="D20995" s="2" t="s">
        <v>15177</v>
      </c>
    </row>
    <row r="20996" spans="1:4">
      <c r="A20996" s="1">
        <v>1563876</v>
      </c>
      <c r="B20996" s="3">
        <v>9780723266983</v>
      </c>
      <c r="C20996" s="1" t="s">
        <v>16680</v>
      </c>
      <c r="D20996" s="2" t="s">
        <v>15177</v>
      </c>
    </row>
    <row r="20997" spans="1:4">
      <c r="A20997" s="1">
        <v>1563881</v>
      </c>
      <c r="B20997" s="3">
        <v>9780723267034</v>
      </c>
      <c r="C20997" s="1" t="s">
        <v>16842</v>
      </c>
      <c r="D20997" s="2" t="s">
        <v>15177</v>
      </c>
    </row>
    <row r="20998" spans="1:4">
      <c r="A20998" s="1">
        <v>1563878</v>
      </c>
      <c r="B20998" s="3">
        <v>9780141352336</v>
      </c>
      <c r="C20998" s="1" t="s">
        <v>22363</v>
      </c>
      <c r="D20998" s="2" t="s">
        <v>15177</v>
      </c>
    </row>
    <row r="20999" spans="1:4">
      <c r="A20999" s="1">
        <v>1564611</v>
      </c>
      <c r="B20999" s="3">
        <v>9780723287124</v>
      </c>
      <c r="C20999" s="1" t="s">
        <v>22585</v>
      </c>
      <c r="D20999" s="2" t="s">
        <v>22586</v>
      </c>
    </row>
    <row r="21000" spans="1:4">
      <c r="A21000" s="1">
        <v>1706834</v>
      </c>
      <c r="B21000" s="3">
        <v>9780435183059</v>
      </c>
      <c r="C21000" s="1" t="s">
        <v>485</v>
      </c>
      <c r="D21000" s="9" t="s">
        <v>30161</v>
      </c>
    </row>
    <row r="21001" spans="1:4">
      <c r="A21001" s="1">
        <v>1706678</v>
      </c>
      <c r="B21001" s="3">
        <v>9780435181444</v>
      </c>
      <c r="C21001" s="1" t="s">
        <v>4104</v>
      </c>
      <c r="D21001" s="9" t="s">
        <v>30161</v>
      </c>
    </row>
    <row r="21002" spans="1:4">
      <c r="A21002" s="1">
        <v>1550586</v>
      </c>
      <c r="B21002" s="3">
        <v>9780431175324</v>
      </c>
      <c r="C21002" s="1" t="s">
        <v>13627</v>
      </c>
      <c r="D21002" s="2" t="s">
        <v>13628</v>
      </c>
    </row>
    <row r="21003" spans="1:4">
      <c r="A21003" s="1">
        <v>2502019</v>
      </c>
      <c r="B21003" s="3">
        <v>9781401312602</v>
      </c>
      <c r="C21003" s="1" t="s">
        <v>23367</v>
      </c>
      <c r="D21003" s="2" t="s">
        <v>23368</v>
      </c>
    </row>
    <row r="21004" spans="1:4">
      <c r="A21004" s="1">
        <v>1553487</v>
      </c>
      <c r="B21004" s="3">
        <v>9780749665548</v>
      </c>
      <c r="C21004" s="1" t="s">
        <v>18545</v>
      </c>
      <c r="D21004" s="2" t="s">
        <v>18546</v>
      </c>
    </row>
    <row r="21005" spans="1:4">
      <c r="A21005" s="1">
        <v>1553516</v>
      </c>
      <c r="B21005" s="3">
        <v>9780750260664</v>
      </c>
      <c r="C21005" s="1" t="s">
        <v>26853</v>
      </c>
      <c r="D21005" s="2" t="s">
        <v>18546</v>
      </c>
    </row>
    <row r="21006" spans="1:4">
      <c r="A21006" s="1">
        <v>1553445</v>
      </c>
      <c r="B21006" s="3">
        <v>9780749677930</v>
      </c>
      <c r="C21006" s="1" t="s">
        <v>27450</v>
      </c>
      <c r="D21006" s="2" t="s">
        <v>18546</v>
      </c>
    </row>
    <row r="21007" spans="1:4">
      <c r="A21007" s="1">
        <v>1553454</v>
      </c>
      <c r="B21007" s="3">
        <v>9780749679606</v>
      </c>
      <c r="C21007" s="1" t="s">
        <v>27495</v>
      </c>
      <c r="D21007" s="2" t="s">
        <v>18546</v>
      </c>
    </row>
    <row r="21008" spans="1:4">
      <c r="A21008" s="1">
        <v>1553442</v>
      </c>
      <c r="B21008" s="3">
        <v>9780749668174</v>
      </c>
      <c r="C21008" s="1" t="s">
        <v>27932</v>
      </c>
      <c r="D21008" s="2" t="s">
        <v>18546</v>
      </c>
    </row>
    <row r="21009" spans="1:4">
      <c r="A21009" s="1">
        <v>1705451</v>
      </c>
      <c r="B21009" s="3">
        <v>9781471830969</v>
      </c>
      <c r="C21009" s="1" t="s">
        <v>21375</v>
      </c>
      <c r="D21009" s="2" t="s">
        <v>21376</v>
      </c>
    </row>
    <row r="21010" spans="1:4">
      <c r="A21010" s="1">
        <v>1553525</v>
      </c>
      <c r="B21010" s="3">
        <v>9780750252195</v>
      </c>
      <c r="C21010" s="1" t="s">
        <v>17498</v>
      </c>
      <c r="D21010" s="2" t="s">
        <v>17499</v>
      </c>
    </row>
    <row r="21011" spans="1:4">
      <c r="A21011" s="1">
        <v>2501170</v>
      </c>
      <c r="B21011" s="3">
        <v>9781858943602</v>
      </c>
      <c r="C21011" s="1" t="s">
        <v>3676</v>
      </c>
      <c r="D21011" s="2" t="s">
        <v>3677</v>
      </c>
    </row>
    <row r="21012" spans="1:4">
      <c r="A21012" s="1">
        <v>1562678</v>
      </c>
      <c r="B21012" s="3">
        <v>9780307931436</v>
      </c>
      <c r="C21012" s="1" t="s">
        <v>24128</v>
      </c>
      <c r="D21012" s="2" t="s">
        <v>24129</v>
      </c>
    </row>
    <row r="21013" spans="1:4">
      <c r="A21013" s="1">
        <v>1706145</v>
      </c>
      <c r="B21013" s="3">
        <v>9781471851742</v>
      </c>
      <c r="C21013" s="1" t="s">
        <v>4265</v>
      </c>
      <c r="D21013" s="9" t="s">
        <v>30162</v>
      </c>
    </row>
    <row r="21014" spans="1:4">
      <c r="A21014" s="1">
        <v>1100329</v>
      </c>
      <c r="B21014" s="3">
        <v>9788176491051</v>
      </c>
      <c r="C21014" s="1" t="s">
        <v>12319</v>
      </c>
      <c r="D21014" s="9" t="s">
        <v>31836</v>
      </c>
    </row>
    <row r="21015" spans="1:4">
      <c r="A21015" s="1">
        <v>1905925</v>
      </c>
      <c r="B21015" s="3">
        <v>9789351064398</v>
      </c>
      <c r="C21015" s="1" t="s">
        <v>14339</v>
      </c>
      <c r="D21015" s="9" t="s">
        <v>30700</v>
      </c>
    </row>
    <row r="21016" spans="1:4">
      <c r="A21016" s="1">
        <v>1705037</v>
      </c>
      <c r="B21016" s="3">
        <v>9780007568208</v>
      </c>
      <c r="C21016" s="1" t="s">
        <v>22417</v>
      </c>
      <c r="D21016" s="12" t="s">
        <v>30192</v>
      </c>
    </row>
    <row r="21017" spans="1:4">
      <c r="A21017" s="1">
        <v>1705036</v>
      </c>
      <c r="B21017" s="3">
        <v>9780007568192</v>
      </c>
      <c r="C21017" s="1" t="s">
        <v>22418</v>
      </c>
      <c r="D21017" s="12" t="s">
        <v>30193</v>
      </c>
    </row>
    <row r="21018" spans="1:4">
      <c r="A21018" s="1">
        <v>1705039</v>
      </c>
      <c r="B21018" s="3">
        <v>9780007568222</v>
      </c>
      <c r="C21018" s="1" t="s">
        <v>22415</v>
      </c>
      <c r="D21018" s="12" t="s">
        <v>30194</v>
      </c>
    </row>
    <row r="21019" spans="1:4">
      <c r="A21019" s="1">
        <v>1701613</v>
      </c>
      <c r="B21019" s="3">
        <v>9780198311911</v>
      </c>
      <c r="C21019" s="1" t="s">
        <v>3968</v>
      </c>
      <c r="D21019" s="9" t="s">
        <v>30330</v>
      </c>
    </row>
    <row r="21020" spans="1:4">
      <c r="A21020" s="1">
        <v>1701444</v>
      </c>
      <c r="B21020" s="3">
        <v>9780198311928</v>
      </c>
      <c r="C21020" s="1" t="s">
        <v>9958</v>
      </c>
      <c r="D21020" s="9" t="s">
        <v>30330</v>
      </c>
    </row>
    <row r="21021" spans="1:4">
      <c r="A21021" s="1">
        <v>1701332</v>
      </c>
      <c r="B21021" s="3">
        <v>9788171703920</v>
      </c>
      <c r="C21021" s="1" t="s">
        <v>9346</v>
      </c>
      <c r="D21021" s="9" t="s">
        <v>31238</v>
      </c>
    </row>
    <row r="21022" spans="1:4">
      <c r="A21022" s="1">
        <v>1554755</v>
      </c>
      <c r="B21022" s="3">
        <v>9780552557801</v>
      </c>
      <c r="C21022" s="1" t="s">
        <v>2181</v>
      </c>
      <c r="D21022" s="10" t="s">
        <v>31884</v>
      </c>
    </row>
    <row r="21023" spans="1:4">
      <c r="A21023" s="1">
        <v>1504480</v>
      </c>
      <c r="B21023" s="3">
        <v>9780552552028</v>
      </c>
      <c r="C21023" s="1" t="s">
        <v>5712</v>
      </c>
      <c r="D21023" s="9" t="s">
        <v>31884</v>
      </c>
    </row>
    <row r="21024" spans="1:4">
      <c r="A21024" s="1">
        <v>1704423</v>
      </c>
      <c r="B21024" s="3">
        <v>9780521185790</v>
      </c>
      <c r="C21024" s="1" t="s">
        <v>23768</v>
      </c>
      <c r="D21024" s="2" t="s">
        <v>23769</v>
      </c>
    </row>
    <row r="21025" spans="1:4">
      <c r="A21025" s="1">
        <v>1704424</v>
      </c>
      <c r="B21025" s="3">
        <v>9780521185806</v>
      </c>
      <c r="C21025" s="1" t="s">
        <v>23768</v>
      </c>
      <c r="D21025" s="2" t="s">
        <v>23769</v>
      </c>
    </row>
    <row r="21026" spans="1:4">
      <c r="A21026" s="1">
        <v>1704422</v>
      </c>
      <c r="B21026" s="3">
        <v>9780521185783</v>
      </c>
      <c r="C21026" s="1" t="s">
        <v>23768</v>
      </c>
      <c r="D21026" s="2" t="s">
        <v>23769</v>
      </c>
    </row>
    <row r="21027" spans="1:4">
      <c r="A21027" s="1">
        <v>1700994</v>
      </c>
      <c r="B21027" s="3">
        <v>9780521185776</v>
      </c>
      <c r="C21027" s="1" t="s">
        <v>23768</v>
      </c>
      <c r="D21027" s="2" t="s">
        <v>23769</v>
      </c>
    </row>
    <row r="21028" spans="1:4">
      <c r="A21028" s="1">
        <v>1704421</v>
      </c>
      <c r="B21028" s="3">
        <v>9780521185769</v>
      </c>
      <c r="C21028" s="1" t="s">
        <v>23768</v>
      </c>
      <c r="D21028" s="2" t="s">
        <v>23769</v>
      </c>
    </row>
    <row r="21029" spans="1:4">
      <c r="A21029" s="1">
        <v>1705193</v>
      </c>
      <c r="B21029" s="3">
        <v>9781107655898</v>
      </c>
      <c r="C21029" s="1" t="s">
        <v>12430</v>
      </c>
      <c r="D21029" s="9" t="s">
        <v>23769</v>
      </c>
    </row>
    <row r="21030" spans="1:4">
      <c r="A21030" s="1">
        <v>1705188</v>
      </c>
      <c r="B21030" s="3">
        <v>9781107655744</v>
      </c>
      <c r="C21030" s="1" t="s">
        <v>12449</v>
      </c>
      <c r="D21030" s="9" t="s">
        <v>23769</v>
      </c>
    </row>
    <row r="21031" spans="1:4">
      <c r="A21031" s="1">
        <v>1705189</v>
      </c>
      <c r="B21031" s="3">
        <v>9781107657069</v>
      </c>
      <c r="C21031" s="1" t="s">
        <v>12452</v>
      </c>
      <c r="D21031" s="9" t="s">
        <v>23769</v>
      </c>
    </row>
    <row r="21032" spans="1:4">
      <c r="A21032" s="1">
        <v>1549561</v>
      </c>
      <c r="B21032" s="3">
        <v>9781408313473</v>
      </c>
      <c r="C21032" s="1" t="s">
        <v>24728</v>
      </c>
      <c r="D21032" s="2" t="s">
        <v>24729</v>
      </c>
    </row>
    <row r="21033" spans="1:4">
      <c r="A21033" s="1">
        <v>1100417</v>
      </c>
      <c r="B21033" s="3">
        <v>9788129103536</v>
      </c>
      <c r="C21033" s="1" t="s">
        <v>12285</v>
      </c>
      <c r="D21033" s="9" t="s">
        <v>31424</v>
      </c>
    </row>
    <row r="21034" spans="1:4">
      <c r="A21034" s="1">
        <v>1502205</v>
      </c>
      <c r="B21034" s="3">
        <v>9780552555593</v>
      </c>
      <c r="C21034" s="1" t="s">
        <v>16986</v>
      </c>
      <c r="D21034" s="2" t="s">
        <v>16987</v>
      </c>
    </row>
    <row r="21035" spans="1:4">
      <c r="A21035" s="1">
        <v>1504480</v>
      </c>
      <c r="B21035" s="3">
        <v>9780552562928</v>
      </c>
      <c r="C21035" s="1" t="s">
        <v>17135</v>
      </c>
      <c r="D21035" s="2" t="s">
        <v>16987</v>
      </c>
    </row>
    <row r="21036" spans="1:4">
      <c r="A21036" s="1">
        <v>1556278</v>
      </c>
      <c r="B21036" s="3">
        <v>9780552551052</v>
      </c>
      <c r="C21036" s="1" t="s">
        <v>18671</v>
      </c>
      <c r="D21036" s="2" t="s">
        <v>16987</v>
      </c>
    </row>
    <row r="21037" spans="1:4">
      <c r="A21037" s="1">
        <v>1550255</v>
      </c>
      <c r="B21037" s="3">
        <v>9780552551021</v>
      </c>
      <c r="C21037" s="1" t="s">
        <v>18672</v>
      </c>
      <c r="D21037" s="2" t="s">
        <v>16987</v>
      </c>
    </row>
    <row r="21038" spans="1:4">
      <c r="A21038" s="1">
        <v>1505008</v>
      </c>
      <c r="B21038" s="3">
        <v>9780552551007</v>
      </c>
      <c r="C21038" s="1" t="s">
        <v>18674</v>
      </c>
      <c r="D21038" s="2" t="s">
        <v>16987</v>
      </c>
    </row>
    <row r="21039" spans="1:4">
      <c r="A21039" s="1">
        <v>1556277</v>
      </c>
      <c r="B21039" s="3">
        <v>9780552546072</v>
      </c>
      <c r="C21039" s="1" t="s">
        <v>18738</v>
      </c>
      <c r="D21039" s="2" t="s">
        <v>16987</v>
      </c>
    </row>
    <row r="21040" spans="1:4">
      <c r="A21040" s="1">
        <v>1565366</v>
      </c>
      <c r="B21040" s="3">
        <v>9780552551441</v>
      </c>
      <c r="C21040" s="1" t="s">
        <v>19025</v>
      </c>
      <c r="D21040" s="2" t="s">
        <v>16987</v>
      </c>
    </row>
    <row r="21041" spans="1:4">
      <c r="A21041" s="1">
        <v>1504824</v>
      </c>
      <c r="B21041" s="3">
        <v>9780552562904</v>
      </c>
      <c r="C21041" s="1" t="s">
        <v>20617</v>
      </c>
      <c r="D21041" s="2" t="s">
        <v>16987</v>
      </c>
    </row>
    <row r="21042" spans="1:4">
      <c r="A21042" s="1">
        <v>1505258</v>
      </c>
      <c r="B21042" s="3">
        <v>9780552562898</v>
      </c>
      <c r="C21042" s="1" t="s">
        <v>20622</v>
      </c>
      <c r="D21042" s="2" t="s">
        <v>16987</v>
      </c>
    </row>
    <row r="21043" spans="1:4">
      <c r="A21043" s="1">
        <v>1906114</v>
      </c>
      <c r="B21043" s="3">
        <v>9780552170529</v>
      </c>
      <c r="C21043" s="1" t="s">
        <v>21841</v>
      </c>
      <c r="D21043" s="2" t="s">
        <v>16987</v>
      </c>
    </row>
    <row r="21044" spans="1:4">
      <c r="A21044" s="1">
        <v>1904605</v>
      </c>
      <c r="B21044" s="3">
        <v>9780552167642</v>
      </c>
      <c r="C21044" s="1" t="s">
        <v>22931</v>
      </c>
      <c r="D21044" s="2" t="s">
        <v>16987</v>
      </c>
    </row>
    <row r="21045" spans="1:4">
      <c r="A21045" s="1">
        <v>1904604</v>
      </c>
      <c r="B21045" s="3">
        <v>9780552167611</v>
      </c>
      <c r="C21045" s="1" t="s">
        <v>22932</v>
      </c>
      <c r="D21045" s="2" t="s">
        <v>16987</v>
      </c>
    </row>
    <row r="21046" spans="1:4">
      <c r="A21046" s="1">
        <v>1554805</v>
      </c>
      <c r="B21046" s="3">
        <v>9780552563154</v>
      </c>
      <c r="C21046" s="1" t="s">
        <v>23259</v>
      </c>
      <c r="D21046" s="2" t="s">
        <v>16987</v>
      </c>
    </row>
    <row r="21047" spans="1:4">
      <c r="A21047" s="1">
        <v>1904566</v>
      </c>
      <c r="B21047" s="3">
        <v>9780552167734</v>
      </c>
      <c r="C21047" s="1" t="s">
        <v>25295</v>
      </c>
      <c r="D21047" s="2" t="s">
        <v>16987</v>
      </c>
    </row>
    <row r="21048" spans="1:4">
      <c r="A21048" s="1">
        <v>1907812</v>
      </c>
      <c r="B21048" s="3">
        <v>9780552137034</v>
      </c>
      <c r="C21048" s="1" t="s">
        <v>21240</v>
      </c>
      <c r="D21048" s="2" t="s">
        <v>21241</v>
      </c>
    </row>
    <row r="21049" spans="1:4">
      <c r="A21049" s="1">
        <v>1550254</v>
      </c>
      <c r="B21049" s="3">
        <v>9780552551014</v>
      </c>
      <c r="C21049" s="1" t="s">
        <v>7001</v>
      </c>
      <c r="D21049" s="2" t="s">
        <v>18673</v>
      </c>
    </row>
    <row r="21050" spans="1:4">
      <c r="A21050" s="1">
        <v>1561561</v>
      </c>
      <c r="B21050" s="3">
        <v>9780746080368</v>
      </c>
      <c r="C21050" s="1" t="s">
        <v>18236</v>
      </c>
      <c r="D21050" s="2" t="s">
        <v>18237</v>
      </c>
    </row>
    <row r="21051" spans="1:4">
      <c r="A21051" s="1">
        <v>1560180</v>
      </c>
      <c r="B21051" s="3">
        <v>9781406347692</v>
      </c>
      <c r="C21051" s="1" t="s">
        <v>15191</v>
      </c>
      <c r="D21051" s="2" t="s">
        <v>15192</v>
      </c>
    </row>
    <row r="21052" spans="1:4">
      <c r="A21052" s="1">
        <v>1701836</v>
      </c>
      <c r="B21052" s="3">
        <v>9789558975862</v>
      </c>
      <c r="C21052" s="1" t="s">
        <v>4770</v>
      </c>
      <c r="D21052" s="9" t="s">
        <v>31460</v>
      </c>
    </row>
    <row r="21053" spans="1:4">
      <c r="A21053" s="1">
        <v>1701875</v>
      </c>
      <c r="B21053" s="3">
        <v>9789558975831</v>
      </c>
      <c r="C21053" s="1" t="s">
        <v>9363</v>
      </c>
      <c r="D21053" s="9" t="s">
        <v>31460</v>
      </c>
    </row>
    <row r="21054" spans="1:4">
      <c r="A21054" s="1">
        <v>1563061</v>
      </c>
      <c r="B21054" s="3">
        <v>9780143334439</v>
      </c>
      <c r="C21054" s="1" t="s">
        <v>1592</v>
      </c>
      <c r="D21054" s="9" t="s">
        <v>29486</v>
      </c>
    </row>
    <row r="21055" spans="1:4">
      <c r="A21055" s="1">
        <v>1561053</v>
      </c>
      <c r="B21055" s="3">
        <v>9781941341001</v>
      </c>
      <c r="C21055" s="1" t="s">
        <v>4425</v>
      </c>
      <c r="D21055" s="9" t="s">
        <v>30674</v>
      </c>
    </row>
    <row r="21056" spans="1:4">
      <c r="A21056" s="1">
        <v>1506994</v>
      </c>
      <c r="B21056" s="3">
        <v>9781845578879</v>
      </c>
      <c r="C21056" s="1" t="s">
        <v>23170</v>
      </c>
      <c r="D21056" s="9" t="s">
        <v>29883</v>
      </c>
    </row>
    <row r="21057" spans="1:4">
      <c r="A21057" s="1">
        <v>1500428</v>
      </c>
      <c r="B21057" s="3">
        <v>9780431058054</v>
      </c>
      <c r="C21057" s="1" t="s">
        <v>12091</v>
      </c>
      <c r="D21057" s="9" t="s">
        <v>31537</v>
      </c>
    </row>
    <row r="21058" spans="1:4">
      <c r="A21058" s="1">
        <v>1550560</v>
      </c>
      <c r="B21058" s="3">
        <v>9780431189369</v>
      </c>
      <c r="C21058" s="1" t="s">
        <v>13606</v>
      </c>
      <c r="D21058" s="2" t="s">
        <v>13607</v>
      </c>
    </row>
    <row r="21059" spans="1:4">
      <c r="A21059" s="1">
        <v>1547905</v>
      </c>
      <c r="B21059" s="3">
        <v>9780431189468</v>
      </c>
      <c r="C21059" s="1" t="s">
        <v>13981</v>
      </c>
      <c r="D21059" s="2" t="s">
        <v>13607</v>
      </c>
    </row>
    <row r="21060" spans="1:4">
      <c r="A21060" s="1">
        <v>1901315</v>
      </c>
      <c r="B21060" s="3">
        <v>9780446607179</v>
      </c>
      <c r="C21060" s="1" t="s">
        <v>14629</v>
      </c>
      <c r="D21060" s="9" t="s">
        <v>30653</v>
      </c>
    </row>
    <row r="21061" spans="1:4">
      <c r="A21061" s="1">
        <v>1901973</v>
      </c>
      <c r="B21061" s="3">
        <v>9780446608374</v>
      </c>
      <c r="C21061" s="1" t="s">
        <v>21040</v>
      </c>
      <c r="D21061" s="9" t="s">
        <v>30653</v>
      </c>
    </row>
    <row r="21062" spans="1:4">
      <c r="A21062" s="1">
        <v>1900830</v>
      </c>
      <c r="B21062" s="3">
        <v>9780753828274</v>
      </c>
      <c r="C21062" s="1" t="s">
        <v>26595</v>
      </c>
      <c r="D21062" s="9" t="s">
        <v>30340</v>
      </c>
    </row>
    <row r="21063" spans="1:4">
      <c r="A21063" s="1">
        <v>1904994</v>
      </c>
      <c r="B21063" s="3">
        <v>9780099497868</v>
      </c>
      <c r="C21063" s="1" t="s">
        <v>2222</v>
      </c>
      <c r="D21063" s="2" t="s">
        <v>2223</v>
      </c>
    </row>
    <row r="21064" spans="1:4">
      <c r="A21064" s="1">
        <v>1904986</v>
      </c>
      <c r="B21064" s="3">
        <v>9780099497875</v>
      </c>
      <c r="C21064" s="1" t="s">
        <v>20655</v>
      </c>
      <c r="D21064" s="2" t="s">
        <v>23548</v>
      </c>
    </row>
    <row r="21065" spans="1:4">
      <c r="A21065" s="1">
        <v>1903499</v>
      </c>
      <c r="B21065" s="3">
        <v>9780099564768</v>
      </c>
      <c r="C21065" s="1" t="s">
        <v>24944</v>
      </c>
      <c r="D21065" s="2" t="s">
        <v>23548</v>
      </c>
    </row>
    <row r="21066" spans="1:4">
      <c r="A21066" s="1">
        <v>1902827</v>
      </c>
      <c r="B21066" s="3">
        <v>9780099525479</v>
      </c>
      <c r="C21066" s="1" t="s">
        <v>25010</v>
      </c>
      <c r="D21066" s="2" t="s">
        <v>23548</v>
      </c>
    </row>
    <row r="21067" spans="1:4">
      <c r="A21067" s="1">
        <v>1904994</v>
      </c>
      <c r="B21067" s="3">
        <v>9780099553151</v>
      </c>
      <c r="C21067" s="1" t="s">
        <v>25985</v>
      </c>
      <c r="D21067" s="2" t="s">
        <v>23548</v>
      </c>
    </row>
    <row r="21068" spans="1:4">
      <c r="A21068" s="1">
        <v>1901305</v>
      </c>
      <c r="B21068" s="3">
        <v>9780099510192</v>
      </c>
      <c r="C21068" s="1" t="s">
        <v>26598</v>
      </c>
      <c r="D21068" s="2" t="s">
        <v>23548</v>
      </c>
    </row>
    <row r="21069" spans="1:4">
      <c r="A21069" s="1">
        <v>1906888</v>
      </c>
      <c r="B21069" s="3">
        <v>9780099598947</v>
      </c>
      <c r="C21069" s="1" t="s">
        <v>9822</v>
      </c>
      <c r="D21069" s="9" t="s">
        <v>23548</v>
      </c>
    </row>
    <row r="21070" spans="1:4">
      <c r="A21070" s="1">
        <v>1562641</v>
      </c>
      <c r="B21070" s="3">
        <v>9780312518998</v>
      </c>
      <c r="C21070" s="1" t="s">
        <v>2278</v>
      </c>
      <c r="D21070" s="2" t="s">
        <v>2337</v>
      </c>
    </row>
    <row r="21071" spans="1:4">
      <c r="A21071" s="1">
        <v>1562635</v>
      </c>
      <c r="B21071" s="3">
        <v>9780312502195</v>
      </c>
      <c r="C21071" s="1" t="s">
        <v>2282</v>
      </c>
      <c r="D21071" s="2" t="s">
        <v>2337</v>
      </c>
    </row>
    <row r="21072" spans="1:4">
      <c r="A21072" s="1">
        <v>1562588</v>
      </c>
      <c r="B21072" s="3">
        <v>9780312518011</v>
      </c>
      <c r="C21072" s="1" t="s">
        <v>2303</v>
      </c>
      <c r="D21072" s="2" t="s">
        <v>2337</v>
      </c>
    </row>
    <row r="21073" spans="1:4">
      <c r="A21073" s="1">
        <v>1562542</v>
      </c>
      <c r="B21073" s="3">
        <v>9780312517281</v>
      </c>
      <c r="C21073" s="1" t="s">
        <v>2336</v>
      </c>
      <c r="D21073" s="2" t="s">
        <v>2337</v>
      </c>
    </row>
    <row r="21074" spans="1:4">
      <c r="A21074" s="1">
        <v>1559884</v>
      </c>
      <c r="B21074" s="3">
        <v>9780312518530</v>
      </c>
      <c r="C21074" s="1" t="s">
        <v>2344</v>
      </c>
      <c r="D21074" s="2" t="s">
        <v>2337</v>
      </c>
    </row>
    <row r="21075" spans="1:4">
      <c r="A21075" s="1">
        <v>1559883</v>
      </c>
      <c r="B21075" s="3">
        <v>9780312518547</v>
      </c>
      <c r="C21075" s="1" t="s">
        <v>2345</v>
      </c>
      <c r="D21075" s="2" t="s">
        <v>2337</v>
      </c>
    </row>
    <row r="21076" spans="1:4">
      <c r="A21076" s="1">
        <v>1562643</v>
      </c>
      <c r="B21076" s="3">
        <v>9780312517199</v>
      </c>
      <c r="C21076" s="1" t="s">
        <v>2379</v>
      </c>
      <c r="D21076" s="6" t="s">
        <v>2337</v>
      </c>
    </row>
    <row r="21077" spans="1:4">
      <c r="A21077" s="1">
        <v>1562607</v>
      </c>
      <c r="B21077" s="3">
        <v>9780312510060</v>
      </c>
      <c r="C21077" s="1" t="s">
        <v>2390</v>
      </c>
      <c r="D21077" s="6" t="s">
        <v>2337</v>
      </c>
    </row>
    <row r="21078" spans="1:4">
      <c r="A21078" s="1">
        <v>1562605</v>
      </c>
      <c r="B21078" s="3">
        <v>9780312492502</v>
      </c>
      <c r="C21078" s="1" t="s">
        <v>2392</v>
      </c>
      <c r="D21078" s="6" t="s">
        <v>2337</v>
      </c>
    </row>
    <row r="21079" spans="1:4">
      <c r="A21079" s="1">
        <v>1562543</v>
      </c>
      <c r="B21079" s="3">
        <v>9780312518929</v>
      </c>
      <c r="C21079" s="1" t="s">
        <v>2400</v>
      </c>
      <c r="D21079" s="6" t="s">
        <v>2337</v>
      </c>
    </row>
    <row r="21080" spans="1:4">
      <c r="A21080" s="1">
        <v>1555919</v>
      </c>
      <c r="B21080" s="3">
        <v>9780312515980</v>
      </c>
      <c r="C21080" s="1" t="s">
        <v>2407</v>
      </c>
      <c r="D21080" s="6" t="s">
        <v>2337</v>
      </c>
    </row>
    <row r="21081" spans="1:4">
      <c r="A21081" s="1">
        <v>1562524</v>
      </c>
      <c r="B21081" s="3">
        <v>9780312515843</v>
      </c>
      <c r="C21081" s="1" t="s">
        <v>2439</v>
      </c>
      <c r="D21081" s="2" t="s">
        <v>2337</v>
      </c>
    </row>
    <row r="21082" spans="1:4">
      <c r="A21082" s="1">
        <v>1562686</v>
      </c>
      <c r="B21082" s="3">
        <v>9780312517908</v>
      </c>
      <c r="C21082" s="1" t="s">
        <v>2765</v>
      </c>
      <c r="D21082" s="6" t="s">
        <v>2337</v>
      </c>
    </row>
    <row r="21083" spans="1:4">
      <c r="A21083" s="1">
        <v>1562680</v>
      </c>
      <c r="B21083" s="3">
        <v>9780312498177</v>
      </c>
      <c r="C21083" s="1" t="s">
        <v>2770</v>
      </c>
      <c r="D21083" s="6" t="s">
        <v>2337</v>
      </c>
    </row>
    <row r="21084" spans="1:4">
      <c r="A21084" s="1">
        <v>1562673</v>
      </c>
      <c r="B21084" s="3">
        <v>9780312518370</v>
      </c>
      <c r="C21084" s="1" t="s">
        <v>2776</v>
      </c>
      <c r="D21084" s="6" t="s">
        <v>2337</v>
      </c>
    </row>
    <row r="21085" spans="1:4">
      <c r="A21085" s="1">
        <v>1560152</v>
      </c>
      <c r="B21085" s="3">
        <v>9781783411115</v>
      </c>
      <c r="C21085" s="1" t="s">
        <v>14667</v>
      </c>
      <c r="D21085" s="2" t="s">
        <v>2337</v>
      </c>
    </row>
    <row r="21086" spans="1:4">
      <c r="A21086" s="1">
        <v>1560151</v>
      </c>
      <c r="B21086" s="3">
        <v>9781783411108</v>
      </c>
      <c r="C21086" s="1" t="s">
        <v>2540</v>
      </c>
      <c r="D21086" s="2" t="s">
        <v>2337</v>
      </c>
    </row>
    <row r="21087" spans="1:4">
      <c r="A21087" s="1">
        <v>1560955</v>
      </c>
      <c r="B21087" s="3">
        <v>9781783411054</v>
      </c>
      <c r="C21087" s="1" t="s">
        <v>2540</v>
      </c>
      <c r="D21087" s="2" t="s">
        <v>2337</v>
      </c>
    </row>
    <row r="21088" spans="1:4">
      <c r="A21088" s="1">
        <v>1559895</v>
      </c>
      <c r="B21088" s="3">
        <v>9781783411047</v>
      </c>
      <c r="C21088" s="1" t="s">
        <v>14668</v>
      </c>
      <c r="D21088" s="2" t="s">
        <v>2337</v>
      </c>
    </row>
    <row r="21089" spans="1:4">
      <c r="A21089" s="1">
        <v>1558024</v>
      </c>
      <c r="B21089" s="3">
        <v>9781783410989</v>
      </c>
      <c r="C21089" s="1" t="s">
        <v>14669</v>
      </c>
      <c r="D21089" s="2" t="s">
        <v>2337</v>
      </c>
    </row>
    <row r="21090" spans="1:4">
      <c r="A21090" s="1">
        <v>1559893</v>
      </c>
      <c r="B21090" s="3">
        <v>9781783410958</v>
      </c>
      <c r="C21090" s="1" t="s">
        <v>14676</v>
      </c>
      <c r="D21090" s="2" t="s">
        <v>2337</v>
      </c>
    </row>
    <row r="21091" spans="1:4">
      <c r="A21091" s="1">
        <v>1559890</v>
      </c>
      <c r="B21091" s="3">
        <v>9781783410941</v>
      </c>
      <c r="C21091" s="1" t="s">
        <v>14677</v>
      </c>
      <c r="D21091" s="2" t="s">
        <v>2337</v>
      </c>
    </row>
    <row r="21092" spans="1:4">
      <c r="A21092" s="1">
        <v>1558019</v>
      </c>
      <c r="B21092" s="3">
        <v>9781783410880</v>
      </c>
      <c r="C21092" s="1" t="s">
        <v>14776</v>
      </c>
      <c r="D21092" s="2" t="s">
        <v>2337</v>
      </c>
    </row>
    <row r="21093" spans="1:4">
      <c r="A21093" s="1">
        <v>1558018</v>
      </c>
      <c r="B21093" s="3">
        <v>9781783410873</v>
      </c>
      <c r="C21093" s="1" t="s">
        <v>14777</v>
      </c>
      <c r="D21093" s="2" t="s">
        <v>2337</v>
      </c>
    </row>
    <row r="21094" spans="1:4">
      <c r="A21094" s="1">
        <v>1560952</v>
      </c>
      <c r="B21094" s="3">
        <v>9781783410934</v>
      </c>
      <c r="C21094" s="1" t="s">
        <v>14784</v>
      </c>
      <c r="D21094" s="2" t="s">
        <v>2337</v>
      </c>
    </row>
    <row r="21095" spans="1:4">
      <c r="A21095" s="1">
        <v>1560953</v>
      </c>
      <c r="B21095" s="3">
        <v>9781783410903</v>
      </c>
      <c r="C21095" s="1" t="s">
        <v>14785</v>
      </c>
      <c r="D21095" s="2" t="s">
        <v>2337</v>
      </c>
    </row>
    <row r="21096" spans="1:4">
      <c r="A21096" s="1">
        <v>1558023</v>
      </c>
      <c r="B21096" s="3">
        <v>9781783410606</v>
      </c>
      <c r="C21096" s="1" t="s">
        <v>14786</v>
      </c>
      <c r="D21096" s="2" t="s">
        <v>2337</v>
      </c>
    </row>
    <row r="21097" spans="1:4">
      <c r="A21097" s="1">
        <v>1559913</v>
      </c>
      <c r="B21097" s="3">
        <v>9781783410583</v>
      </c>
      <c r="C21097" s="1" t="s">
        <v>2540</v>
      </c>
      <c r="D21097" s="2" t="s">
        <v>2337</v>
      </c>
    </row>
    <row r="21098" spans="1:4">
      <c r="A21098" s="1">
        <v>1558021</v>
      </c>
      <c r="B21098" s="3">
        <v>9781783410866</v>
      </c>
      <c r="C21098" s="1" t="s">
        <v>14827</v>
      </c>
      <c r="D21098" s="2" t="s">
        <v>2337</v>
      </c>
    </row>
    <row r="21099" spans="1:4">
      <c r="A21099" s="1">
        <v>1558020</v>
      </c>
      <c r="B21099" s="3">
        <v>9781783410859</v>
      </c>
      <c r="C21099" s="1" t="s">
        <v>14828</v>
      </c>
      <c r="D21099" s="2" t="s">
        <v>2337</v>
      </c>
    </row>
    <row r="21100" spans="1:4">
      <c r="A21100" s="1">
        <v>1558015</v>
      </c>
      <c r="B21100" s="3">
        <v>9781783410842</v>
      </c>
      <c r="C21100" s="1" t="s">
        <v>14667</v>
      </c>
      <c r="D21100" s="2" t="s">
        <v>2337</v>
      </c>
    </row>
    <row r="21101" spans="1:4">
      <c r="A21101" s="1">
        <v>1558013</v>
      </c>
      <c r="B21101" s="3">
        <v>9781783410835</v>
      </c>
      <c r="C21101" s="1" t="s">
        <v>14829</v>
      </c>
      <c r="D21101" s="2" t="s">
        <v>2337</v>
      </c>
    </row>
    <row r="21102" spans="1:4">
      <c r="A21102" s="1">
        <v>1558012</v>
      </c>
      <c r="B21102" s="3">
        <v>9781783410828</v>
      </c>
      <c r="C21102" s="1" t="s">
        <v>2540</v>
      </c>
      <c r="D21102" s="2" t="s">
        <v>2337</v>
      </c>
    </row>
    <row r="21103" spans="1:4">
      <c r="A21103" s="1">
        <v>1558011</v>
      </c>
      <c r="B21103" s="3">
        <v>9781783410811</v>
      </c>
      <c r="C21103" s="1" t="s">
        <v>2541</v>
      </c>
      <c r="D21103" s="2" t="s">
        <v>2337</v>
      </c>
    </row>
    <row r="21104" spans="1:4">
      <c r="A21104" s="1">
        <v>1559908</v>
      </c>
      <c r="B21104" s="3">
        <v>9781783410590</v>
      </c>
      <c r="C21104" s="1" t="s">
        <v>14830</v>
      </c>
      <c r="D21104" s="2" t="s">
        <v>2337</v>
      </c>
    </row>
    <row r="21105" spans="1:4">
      <c r="A21105" s="1">
        <v>1559914</v>
      </c>
      <c r="B21105" s="3">
        <v>9781783410767</v>
      </c>
      <c r="C21105" s="1" t="s">
        <v>14970</v>
      </c>
      <c r="D21105" s="2" t="s">
        <v>2337</v>
      </c>
    </row>
    <row r="21106" spans="1:4">
      <c r="A21106" s="1">
        <v>1559917</v>
      </c>
      <c r="B21106" s="3">
        <v>9781783410798</v>
      </c>
      <c r="C21106" s="1" t="s">
        <v>14979</v>
      </c>
      <c r="D21106" s="2" t="s">
        <v>2337</v>
      </c>
    </row>
    <row r="21107" spans="1:4">
      <c r="A21107" s="1">
        <v>1559915</v>
      </c>
      <c r="B21107" s="3">
        <v>9781783410781</v>
      </c>
      <c r="C21107" s="1" t="s">
        <v>14980</v>
      </c>
      <c r="D21107" s="2" t="s">
        <v>2337</v>
      </c>
    </row>
    <row r="21108" spans="1:4">
      <c r="A21108" s="1">
        <v>1559916</v>
      </c>
      <c r="B21108" s="3">
        <v>9781783410774</v>
      </c>
      <c r="C21108" s="1" t="s">
        <v>14981</v>
      </c>
      <c r="D21108" s="2" t="s">
        <v>2337</v>
      </c>
    </row>
    <row r="21109" spans="1:4">
      <c r="A21109" s="1">
        <v>1559894</v>
      </c>
      <c r="B21109" s="3">
        <v>9781783410545</v>
      </c>
      <c r="C21109" s="1" t="s">
        <v>14982</v>
      </c>
      <c r="D21109" s="2" t="s">
        <v>2337</v>
      </c>
    </row>
    <row r="21110" spans="1:4">
      <c r="A21110" s="1">
        <v>1559909</v>
      </c>
      <c r="B21110" s="3">
        <v>9781783410248</v>
      </c>
      <c r="C21110" s="1" t="s">
        <v>15151</v>
      </c>
      <c r="D21110" s="2" t="s">
        <v>2337</v>
      </c>
    </row>
    <row r="21111" spans="1:4">
      <c r="A21111" s="1">
        <v>1559918</v>
      </c>
      <c r="B21111" s="3">
        <v>9781783410217</v>
      </c>
      <c r="C21111" s="1" t="s">
        <v>15152</v>
      </c>
      <c r="D21111" s="2" t="s">
        <v>2337</v>
      </c>
    </row>
    <row r="21112" spans="1:4">
      <c r="A21112" s="1">
        <v>1559919</v>
      </c>
      <c r="B21112" s="3">
        <v>9781783410200</v>
      </c>
      <c r="C21112" s="1" t="s">
        <v>15153</v>
      </c>
      <c r="D21112" s="2" t="s">
        <v>2337</v>
      </c>
    </row>
    <row r="21113" spans="1:4">
      <c r="A21113" s="1">
        <v>1558026</v>
      </c>
      <c r="B21113" s="3">
        <v>9781783410132</v>
      </c>
      <c r="C21113" s="1" t="s">
        <v>15227</v>
      </c>
      <c r="D21113" s="2" t="s">
        <v>2337</v>
      </c>
    </row>
    <row r="21114" spans="1:4">
      <c r="A21114" s="1">
        <v>1559901</v>
      </c>
      <c r="B21114" s="3">
        <v>9781783410118</v>
      </c>
      <c r="C21114" s="1" t="s">
        <v>14776</v>
      </c>
      <c r="D21114" s="2" t="s">
        <v>2337</v>
      </c>
    </row>
    <row r="21115" spans="1:4">
      <c r="A21115" s="1">
        <v>1560954</v>
      </c>
      <c r="B21115" s="3">
        <v>9781783410088</v>
      </c>
      <c r="C21115" s="1" t="s">
        <v>2468</v>
      </c>
      <c r="D21115" s="2" t="s">
        <v>2337</v>
      </c>
    </row>
    <row r="21116" spans="1:4">
      <c r="A21116" s="1">
        <v>1558033</v>
      </c>
      <c r="B21116" s="3">
        <v>9781783410064</v>
      </c>
      <c r="C21116" s="1" t="s">
        <v>15268</v>
      </c>
      <c r="D21116" s="2" t="s">
        <v>2337</v>
      </c>
    </row>
    <row r="21117" spans="1:4">
      <c r="A21117" s="1">
        <v>1559892</v>
      </c>
      <c r="B21117" s="3">
        <v>9781783410026</v>
      </c>
      <c r="C21117" s="1" t="s">
        <v>15378</v>
      </c>
      <c r="D21117" s="2" t="s">
        <v>2337</v>
      </c>
    </row>
    <row r="21118" spans="1:4">
      <c r="A21118" s="1">
        <v>1559891</v>
      </c>
      <c r="B21118" s="3">
        <v>9781783410019</v>
      </c>
      <c r="C21118" s="1" t="s">
        <v>15379</v>
      </c>
      <c r="D21118" s="2" t="s">
        <v>2337</v>
      </c>
    </row>
    <row r="21119" spans="1:4">
      <c r="A21119" s="1">
        <v>1560145</v>
      </c>
      <c r="B21119" s="3">
        <v>9781783410408</v>
      </c>
      <c r="C21119" s="1" t="s">
        <v>15384</v>
      </c>
      <c r="D21119" s="2" t="s">
        <v>2337</v>
      </c>
    </row>
    <row r="21120" spans="1:4">
      <c r="A21120" s="1">
        <v>1560154</v>
      </c>
      <c r="B21120" s="3">
        <v>9781783410347</v>
      </c>
      <c r="C21120" s="1" t="s">
        <v>15385</v>
      </c>
      <c r="D21120" s="2" t="s">
        <v>2337</v>
      </c>
    </row>
    <row r="21121" spans="1:4">
      <c r="A21121" s="1">
        <v>1560156</v>
      </c>
      <c r="B21121" s="3">
        <v>9781783410316</v>
      </c>
      <c r="C21121" s="1" t="s">
        <v>15386</v>
      </c>
      <c r="D21121" s="2" t="s">
        <v>2337</v>
      </c>
    </row>
    <row r="21122" spans="1:4">
      <c r="A21122" s="1">
        <v>1560153</v>
      </c>
      <c r="B21122" s="3">
        <v>9781849159401</v>
      </c>
      <c r="C21122" s="1" t="s">
        <v>15436</v>
      </c>
      <c r="D21122" s="2" t="s">
        <v>2337</v>
      </c>
    </row>
    <row r="21123" spans="1:4">
      <c r="A21123" s="1">
        <v>1558037</v>
      </c>
      <c r="B21123" s="3">
        <v>9781849159302</v>
      </c>
      <c r="C21123" s="1" t="s">
        <v>15437</v>
      </c>
      <c r="D21123" s="2" t="s">
        <v>2337</v>
      </c>
    </row>
    <row r="21124" spans="1:4">
      <c r="A21124" s="1">
        <v>1558010</v>
      </c>
      <c r="B21124" s="3">
        <v>9781849159425</v>
      </c>
      <c r="C21124" s="1" t="s">
        <v>15491</v>
      </c>
      <c r="D21124" s="2" t="s">
        <v>2337</v>
      </c>
    </row>
    <row r="21125" spans="1:4">
      <c r="A21125" s="1">
        <v>1559910</v>
      </c>
      <c r="B21125" s="3">
        <v>9781849159364</v>
      </c>
      <c r="C21125" s="1" t="s">
        <v>15492</v>
      </c>
      <c r="D21125" s="2" t="s">
        <v>2337</v>
      </c>
    </row>
    <row r="21126" spans="1:4">
      <c r="A21126" s="1">
        <v>1559904</v>
      </c>
      <c r="B21126" s="3">
        <v>9781849158787</v>
      </c>
      <c r="C21126" s="1" t="s">
        <v>15674</v>
      </c>
      <c r="D21126" s="2" t="s">
        <v>2337</v>
      </c>
    </row>
    <row r="21127" spans="1:4">
      <c r="A21127" s="1">
        <v>1555918</v>
      </c>
      <c r="B21127" s="3">
        <v>9781849158770</v>
      </c>
      <c r="C21127" s="1" t="s">
        <v>15675</v>
      </c>
      <c r="D21127" s="2" t="s">
        <v>2337</v>
      </c>
    </row>
    <row r="21128" spans="1:4">
      <c r="A21128" s="1">
        <v>1559902</v>
      </c>
      <c r="B21128" s="3">
        <v>9781849158503</v>
      </c>
      <c r="C21128" s="1" t="s">
        <v>15676</v>
      </c>
      <c r="D21128" s="2" t="s">
        <v>2337</v>
      </c>
    </row>
    <row r="21129" spans="1:4">
      <c r="A21129" s="1">
        <v>1555919</v>
      </c>
      <c r="B21129" s="3">
        <v>9781849158312</v>
      </c>
      <c r="C21129" s="1" t="s">
        <v>14667</v>
      </c>
      <c r="D21129" s="2" t="s">
        <v>2337</v>
      </c>
    </row>
    <row r="21130" spans="1:4">
      <c r="A21130" s="1">
        <v>1559903</v>
      </c>
      <c r="B21130" s="3">
        <v>9781849158305</v>
      </c>
      <c r="C21130" s="1" t="s">
        <v>2541</v>
      </c>
      <c r="D21130" s="2" t="s">
        <v>2337</v>
      </c>
    </row>
    <row r="21131" spans="1:4">
      <c r="A21131" s="1">
        <v>1552655</v>
      </c>
      <c r="B21131" s="3">
        <v>9781849158916</v>
      </c>
      <c r="C21131" s="1" t="s">
        <v>15695</v>
      </c>
      <c r="D21131" s="2" t="s">
        <v>2337</v>
      </c>
    </row>
    <row r="21132" spans="1:4">
      <c r="A21132" s="1">
        <v>1552872</v>
      </c>
      <c r="B21132" s="3">
        <v>9781849158763</v>
      </c>
      <c r="C21132" s="1" t="s">
        <v>15696</v>
      </c>
      <c r="D21132" s="2" t="s">
        <v>2337</v>
      </c>
    </row>
    <row r="21133" spans="1:4">
      <c r="A21133" s="1">
        <v>1552717</v>
      </c>
      <c r="B21133" s="3">
        <v>9781849157193</v>
      </c>
      <c r="C21133" s="1" t="s">
        <v>14667</v>
      </c>
      <c r="D21133" s="2" t="s">
        <v>2337</v>
      </c>
    </row>
    <row r="21134" spans="1:4">
      <c r="A21134" s="1">
        <v>1552714</v>
      </c>
      <c r="B21134" s="3">
        <v>9781849157186</v>
      </c>
      <c r="C21134" s="1" t="s">
        <v>2541</v>
      </c>
      <c r="D21134" s="2" t="s">
        <v>2337</v>
      </c>
    </row>
    <row r="21135" spans="1:4">
      <c r="A21135" s="1">
        <v>1552716</v>
      </c>
      <c r="B21135" s="3">
        <v>9781849157179</v>
      </c>
      <c r="C21135" s="1" t="s">
        <v>14829</v>
      </c>
      <c r="D21135" s="2" t="s">
        <v>2337</v>
      </c>
    </row>
    <row r="21136" spans="1:4">
      <c r="A21136" s="1">
        <v>1552715</v>
      </c>
      <c r="B21136" s="3">
        <v>9781849157162</v>
      </c>
      <c r="C21136" s="1" t="s">
        <v>2540</v>
      </c>
      <c r="D21136" s="2" t="s">
        <v>2337</v>
      </c>
    </row>
    <row r="21137" spans="1:4">
      <c r="A21137" s="1">
        <v>1549825</v>
      </c>
      <c r="B21137" s="3">
        <v>9781849157353</v>
      </c>
      <c r="C21137" s="1" t="s">
        <v>16143</v>
      </c>
      <c r="D21137" s="2" t="s">
        <v>2337</v>
      </c>
    </row>
    <row r="21138" spans="1:4">
      <c r="A21138" s="1">
        <v>1549823</v>
      </c>
      <c r="B21138" s="3">
        <v>9781849157346</v>
      </c>
      <c r="C21138" s="1" t="s">
        <v>16144</v>
      </c>
      <c r="D21138" s="2" t="s">
        <v>2337</v>
      </c>
    </row>
    <row r="21139" spans="1:4">
      <c r="A21139" s="1">
        <v>1558036</v>
      </c>
      <c r="B21139" s="3">
        <v>9781849157261</v>
      </c>
      <c r="C21139" s="1" t="s">
        <v>7221</v>
      </c>
      <c r="D21139" s="2" t="s">
        <v>2337</v>
      </c>
    </row>
    <row r="21140" spans="1:4">
      <c r="A21140" s="1">
        <v>1557338</v>
      </c>
      <c r="B21140" s="3">
        <v>9781849158657</v>
      </c>
      <c r="C21140" s="1" t="s">
        <v>16289</v>
      </c>
      <c r="D21140" s="2" t="s">
        <v>2337</v>
      </c>
    </row>
    <row r="21141" spans="1:4">
      <c r="A21141" s="1">
        <v>1557337</v>
      </c>
      <c r="B21141" s="3">
        <v>9781849158640</v>
      </c>
      <c r="C21141" s="1" t="s">
        <v>6711</v>
      </c>
      <c r="D21141" s="2" t="s">
        <v>2337</v>
      </c>
    </row>
    <row r="21142" spans="1:4">
      <c r="A21142" s="1">
        <v>1558041</v>
      </c>
      <c r="B21142" s="3">
        <v>9781849158633</v>
      </c>
      <c r="C21142" s="1" t="s">
        <v>16290</v>
      </c>
      <c r="D21142" s="2" t="s">
        <v>2337</v>
      </c>
    </row>
    <row r="21143" spans="1:4">
      <c r="A21143" s="1">
        <v>1558040</v>
      </c>
      <c r="B21143" s="3">
        <v>9781849158619</v>
      </c>
      <c r="C21143" s="1" t="s">
        <v>16291</v>
      </c>
      <c r="D21143" s="2" t="s">
        <v>2337</v>
      </c>
    </row>
    <row r="21144" spans="1:4">
      <c r="A21144" s="1">
        <v>1552653</v>
      </c>
      <c r="B21144" s="3">
        <v>9781849158053</v>
      </c>
      <c r="C21144" s="1" t="s">
        <v>16296</v>
      </c>
      <c r="D21144" s="2" t="s">
        <v>2337</v>
      </c>
    </row>
    <row r="21145" spans="1:4">
      <c r="A21145" s="1">
        <v>1552649</v>
      </c>
      <c r="B21145" s="3">
        <v>9781849158060</v>
      </c>
      <c r="C21145" s="1" t="s">
        <v>16528</v>
      </c>
      <c r="D21145" s="2" t="s">
        <v>2337</v>
      </c>
    </row>
    <row r="21146" spans="1:4">
      <c r="A21146" s="1">
        <v>1552640</v>
      </c>
      <c r="B21146" s="3">
        <v>9781849156264</v>
      </c>
      <c r="C21146" s="1" t="s">
        <v>16544</v>
      </c>
      <c r="D21146" s="2" t="s">
        <v>2337</v>
      </c>
    </row>
    <row r="21147" spans="1:4">
      <c r="A21147" s="1">
        <v>1552886</v>
      </c>
      <c r="B21147" s="3">
        <v>9781849156172</v>
      </c>
      <c r="C21147" s="1" t="s">
        <v>16545</v>
      </c>
      <c r="D21147" s="2" t="s">
        <v>2337</v>
      </c>
    </row>
    <row r="21148" spans="1:4">
      <c r="A21148" s="1">
        <v>1552884</v>
      </c>
      <c r="B21148" s="3">
        <v>9781849156912</v>
      </c>
      <c r="C21148" s="1" t="s">
        <v>16581</v>
      </c>
      <c r="D21148" s="2" t="s">
        <v>2337</v>
      </c>
    </row>
    <row r="21149" spans="1:4">
      <c r="A21149" s="1">
        <v>1552882</v>
      </c>
      <c r="B21149" s="3">
        <v>9781849156882</v>
      </c>
      <c r="C21149" s="1" t="s">
        <v>2541</v>
      </c>
      <c r="D21149" s="2" t="s">
        <v>2337</v>
      </c>
    </row>
    <row r="21150" spans="1:4">
      <c r="A21150" s="1">
        <v>1552880</v>
      </c>
      <c r="B21150" s="3">
        <v>9781849156691</v>
      </c>
      <c r="C21150" s="1" t="s">
        <v>16582</v>
      </c>
      <c r="D21150" s="2" t="s">
        <v>2337</v>
      </c>
    </row>
    <row r="21151" spans="1:4">
      <c r="A21151" s="1">
        <v>1552879</v>
      </c>
      <c r="B21151" s="3">
        <v>9781849156684</v>
      </c>
      <c r="C21151" s="1" t="s">
        <v>16583</v>
      </c>
      <c r="D21151" s="2" t="s">
        <v>2337</v>
      </c>
    </row>
    <row r="21152" spans="1:4">
      <c r="A21152" s="1">
        <v>1506993</v>
      </c>
      <c r="B21152" s="3">
        <v>9781849156134</v>
      </c>
      <c r="C21152" s="1" t="s">
        <v>16584</v>
      </c>
      <c r="D21152" s="2" t="s">
        <v>2337</v>
      </c>
    </row>
    <row r="21153" spans="1:4">
      <c r="A21153" s="1">
        <v>1552645</v>
      </c>
      <c r="B21153" s="3">
        <v>9781849156110</v>
      </c>
      <c r="C21153" s="1" t="s">
        <v>16585</v>
      </c>
      <c r="D21153" s="2" t="s">
        <v>2337</v>
      </c>
    </row>
    <row r="21154" spans="1:4">
      <c r="A21154" s="1">
        <v>1506997</v>
      </c>
      <c r="B21154" s="3">
        <v>9781849156103</v>
      </c>
      <c r="C21154" s="1" t="s">
        <v>16586</v>
      </c>
      <c r="D21154" s="2" t="s">
        <v>2337</v>
      </c>
    </row>
    <row r="21155" spans="1:4">
      <c r="A21155" s="1">
        <v>1549807</v>
      </c>
      <c r="B21155" s="3">
        <v>9781849156004</v>
      </c>
      <c r="C21155" s="1" t="s">
        <v>14667</v>
      </c>
      <c r="D21155" s="2" t="s">
        <v>2337</v>
      </c>
    </row>
    <row r="21156" spans="1:4">
      <c r="A21156" s="1">
        <v>1507062</v>
      </c>
      <c r="B21156" s="3">
        <v>9781849155991</v>
      </c>
      <c r="C21156" s="1" t="s">
        <v>16587</v>
      </c>
      <c r="D21156" s="2" t="s">
        <v>2337</v>
      </c>
    </row>
    <row r="21157" spans="1:4">
      <c r="A21157" s="1">
        <v>1552718</v>
      </c>
      <c r="B21157" s="3">
        <v>9781849155632</v>
      </c>
      <c r="C21157" s="1" t="s">
        <v>16588</v>
      </c>
      <c r="D21157" s="2" t="s">
        <v>2337</v>
      </c>
    </row>
    <row r="21158" spans="1:4">
      <c r="A21158" s="1">
        <v>1549835</v>
      </c>
      <c r="B21158" s="3">
        <v>9781849154567</v>
      </c>
      <c r="C21158" s="1" t="s">
        <v>16798</v>
      </c>
      <c r="D21158" s="2" t="s">
        <v>2337</v>
      </c>
    </row>
    <row r="21159" spans="1:4">
      <c r="A21159" s="1">
        <v>1552639</v>
      </c>
      <c r="B21159" s="3">
        <v>9781849154550</v>
      </c>
      <c r="C21159" s="1" t="s">
        <v>16799</v>
      </c>
      <c r="D21159" s="2" t="s">
        <v>2337</v>
      </c>
    </row>
    <row r="21160" spans="1:4">
      <c r="A21160" s="1">
        <v>1558035</v>
      </c>
      <c r="B21160" s="3">
        <v>9781849155700</v>
      </c>
      <c r="C21160" s="1" t="s">
        <v>16812</v>
      </c>
      <c r="D21160" s="2" t="s">
        <v>2337</v>
      </c>
    </row>
    <row r="21161" spans="1:4">
      <c r="A21161" s="1">
        <v>1558032</v>
      </c>
      <c r="B21161" s="3">
        <v>9781849154277</v>
      </c>
      <c r="C21161" s="1" t="s">
        <v>16813</v>
      </c>
      <c r="D21161" s="2" t="s">
        <v>2337</v>
      </c>
    </row>
    <row r="21162" spans="1:4">
      <c r="A21162" s="1">
        <v>1552646</v>
      </c>
      <c r="B21162" s="3">
        <v>9781849154246</v>
      </c>
      <c r="C21162" s="1" t="s">
        <v>16814</v>
      </c>
      <c r="D21162" s="2" t="s">
        <v>2337</v>
      </c>
    </row>
    <row r="21163" spans="1:4">
      <c r="A21163" s="1">
        <v>1549811</v>
      </c>
      <c r="B21163" s="3">
        <v>9781849154239</v>
      </c>
      <c r="C21163" s="1" t="s">
        <v>16815</v>
      </c>
      <c r="D21163" s="2" t="s">
        <v>2337</v>
      </c>
    </row>
    <row r="21164" spans="1:4">
      <c r="A21164" s="1">
        <v>1549809</v>
      </c>
      <c r="B21164" s="3">
        <v>9781849154222</v>
      </c>
      <c r="C21164" s="1" t="s">
        <v>16816</v>
      </c>
      <c r="D21164" s="2" t="s">
        <v>2337</v>
      </c>
    </row>
    <row r="21165" spans="1:4">
      <c r="A21165" s="1">
        <v>1549808</v>
      </c>
      <c r="B21165" s="3">
        <v>9781849154215</v>
      </c>
      <c r="C21165" s="1" t="s">
        <v>16817</v>
      </c>
      <c r="D21165" s="2" t="s">
        <v>2337</v>
      </c>
    </row>
    <row r="21166" spans="1:4">
      <c r="A21166" s="1">
        <v>1549810</v>
      </c>
      <c r="B21166" s="3">
        <v>9781849154208</v>
      </c>
      <c r="C21166" s="1" t="s">
        <v>16818</v>
      </c>
      <c r="D21166" s="2" t="s">
        <v>2337</v>
      </c>
    </row>
    <row r="21167" spans="1:4">
      <c r="A21167" s="1">
        <v>1506942</v>
      </c>
      <c r="B21167" s="3">
        <v>9781849153959</v>
      </c>
      <c r="C21167" s="1" t="s">
        <v>16940</v>
      </c>
      <c r="D21167" s="2" t="s">
        <v>2337</v>
      </c>
    </row>
    <row r="21168" spans="1:4">
      <c r="A21168" s="1">
        <v>1549806</v>
      </c>
      <c r="B21168" s="3">
        <v>9781849153805</v>
      </c>
      <c r="C21168" s="1" t="s">
        <v>16941</v>
      </c>
      <c r="D21168" s="2" t="s">
        <v>2337</v>
      </c>
    </row>
    <row r="21169" spans="1:4">
      <c r="A21169" s="1">
        <v>1549805</v>
      </c>
      <c r="B21169" s="3">
        <v>9781849153799</v>
      </c>
      <c r="C21169" s="1" t="s">
        <v>16942</v>
      </c>
      <c r="D21169" s="2" t="s">
        <v>2337</v>
      </c>
    </row>
    <row r="21170" spans="1:4">
      <c r="A21170" s="1">
        <v>1552877</v>
      </c>
      <c r="B21170" s="3">
        <v>9781849151511</v>
      </c>
      <c r="C21170" s="1" t="s">
        <v>17358</v>
      </c>
      <c r="D21170" s="2" t="s">
        <v>2337</v>
      </c>
    </row>
    <row r="21171" spans="1:4">
      <c r="A21171" s="1">
        <v>2200819</v>
      </c>
      <c r="B21171" s="3">
        <v>9781843329862</v>
      </c>
      <c r="C21171" s="1" t="s">
        <v>17358</v>
      </c>
      <c r="D21171" s="2" t="s">
        <v>2337</v>
      </c>
    </row>
    <row r="21172" spans="1:4">
      <c r="A21172" s="1">
        <v>1559898</v>
      </c>
      <c r="B21172" s="3">
        <v>9781783410125</v>
      </c>
      <c r="C21172" s="1" t="s">
        <v>7424</v>
      </c>
      <c r="D21172" s="2" t="s">
        <v>2337</v>
      </c>
    </row>
    <row r="21173" spans="1:4">
      <c r="A21173" s="1">
        <v>1559899</v>
      </c>
      <c r="B21173" s="3">
        <v>9781783410101</v>
      </c>
      <c r="C21173" s="1" t="s">
        <v>14786</v>
      </c>
      <c r="D21173" s="2" t="s">
        <v>2337</v>
      </c>
    </row>
    <row r="21174" spans="1:4">
      <c r="A21174" s="1">
        <v>1559900</v>
      </c>
      <c r="B21174" s="3">
        <v>9781783410095</v>
      </c>
      <c r="C21174" s="1" t="s">
        <v>18576</v>
      </c>
      <c r="D21174" s="2" t="s">
        <v>2337</v>
      </c>
    </row>
    <row r="21175" spans="1:4">
      <c r="A21175" s="1">
        <v>1559897</v>
      </c>
      <c r="B21175" s="3">
        <v>9781783410071</v>
      </c>
      <c r="C21175" s="1" t="s">
        <v>7199</v>
      </c>
      <c r="D21175" s="2" t="s">
        <v>2337</v>
      </c>
    </row>
    <row r="21176" spans="1:4">
      <c r="A21176" s="1">
        <v>1555916</v>
      </c>
      <c r="B21176" s="3">
        <v>9781849158527</v>
      </c>
      <c r="C21176" s="1" t="s">
        <v>19981</v>
      </c>
      <c r="D21176" s="2" t="s">
        <v>2337</v>
      </c>
    </row>
    <row r="21177" spans="1:4">
      <c r="A21177" s="1">
        <v>1555917</v>
      </c>
      <c r="B21177" s="3">
        <v>9781849158510</v>
      </c>
      <c r="C21177" s="1" t="s">
        <v>19982</v>
      </c>
      <c r="D21177" s="2" t="s">
        <v>2337</v>
      </c>
    </row>
    <row r="21178" spans="1:4">
      <c r="A21178" s="1">
        <v>1552657</v>
      </c>
      <c r="B21178" s="3">
        <v>9781849158893</v>
      </c>
      <c r="C21178" s="1" t="s">
        <v>2541</v>
      </c>
      <c r="D21178" s="2" t="s">
        <v>2337</v>
      </c>
    </row>
    <row r="21179" spans="1:4">
      <c r="A21179" s="1">
        <v>1549848</v>
      </c>
      <c r="B21179" s="3">
        <v>9781849157247</v>
      </c>
      <c r="C21179" s="1" t="s">
        <v>2692</v>
      </c>
      <c r="D21179" s="2" t="s">
        <v>2337</v>
      </c>
    </row>
    <row r="21180" spans="1:4">
      <c r="A21180" s="1">
        <v>1549847</v>
      </c>
      <c r="B21180" s="3">
        <v>9781849157230</v>
      </c>
      <c r="C21180" s="1" t="s">
        <v>14829</v>
      </c>
      <c r="D21180" s="2" t="s">
        <v>2337</v>
      </c>
    </row>
    <row r="21181" spans="1:4">
      <c r="A21181" s="1">
        <v>1549846</v>
      </c>
      <c r="B21181" s="3">
        <v>9781849157223</v>
      </c>
      <c r="C21181" s="1" t="s">
        <v>14786</v>
      </c>
      <c r="D21181" s="2" t="s">
        <v>2337</v>
      </c>
    </row>
    <row r="21182" spans="1:4">
      <c r="A21182" s="1">
        <v>1549845</v>
      </c>
      <c r="B21182" s="3">
        <v>9781849157216</v>
      </c>
      <c r="C21182" s="1" t="s">
        <v>2540</v>
      </c>
      <c r="D21182" s="2" t="s">
        <v>2337</v>
      </c>
    </row>
    <row r="21183" spans="1:4">
      <c r="A21183" s="1">
        <v>1549844</v>
      </c>
      <c r="B21183" s="3">
        <v>9781849157209</v>
      </c>
      <c r="C21183" s="1" t="s">
        <v>2541</v>
      </c>
      <c r="D21183" s="2" t="s">
        <v>2337</v>
      </c>
    </row>
    <row r="21184" spans="1:4">
      <c r="A21184" s="1">
        <v>1506978</v>
      </c>
      <c r="B21184" s="3">
        <v>9781843324188</v>
      </c>
      <c r="C21184" s="1" t="s">
        <v>16983</v>
      </c>
      <c r="D21184" s="2" t="s">
        <v>2337</v>
      </c>
    </row>
    <row r="21185" spans="1:4">
      <c r="A21185" s="1">
        <v>1506976</v>
      </c>
      <c r="B21185" s="3">
        <v>9781843324164</v>
      </c>
      <c r="C21185" s="1" t="s">
        <v>20898</v>
      </c>
      <c r="D21185" s="2" t="s">
        <v>2337</v>
      </c>
    </row>
    <row r="21186" spans="1:4">
      <c r="A21186" s="1">
        <v>1558014</v>
      </c>
      <c r="B21186" s="3">
        <v>9781783410965</v>
      </c>
      <c r="C21186" s="1" t="s">
        <v>21293</v>
      </c>
      <c r="D21186" s="2" t="s">
        <v>2337</v>
      </c>
    </row>
    <row r="21187" spans="1:4">
      <c r="A21187" s="1">
        <v>1558022</v>
      </c>
      <c r="B21187" s="3">
        <v>9781783410446</v>
      </c>
      <c r="C21187" s="1" t="s">
        <v>15674</v>
      </c>
      <c r="D21187" s="2" t="s">
        <v>2337</v>
      </c>
    </row>
    <row r="21188" spans="1:4">
      <c r="A21188" s="1">
        <v>1559906</v>
      </c>
      <c r="B21188" s="3">
        <v>9781849158497</v>
      </c>
      <c r="C21188" s="1" t="s">
        <v>23453</v>
      </c>
      <c r="D21188" s="2" t="s">
        <v>2337</v>
      </c>
    </row>
    <row r="21189" spans="1:4">
      <c r="A21189" s="1">
        <v>1559905</v>
      </c>
      <c r="B21189" s="3">
        <v>9781849158480</v>
      </c>
      <c r="C21189" s="1" t="s">
        <v>23454</v>
      </c>
      <c r="D21189" s="2" t="s">
        <v>2337</v>
      </c>
    </row>
    <row r="21190" spans="1:4">
      <c r="A21190" s="1">
        <v>1506941</v>
      </c>
      <c r="B21190" s="3">
        <v>9781843324522</v>
      </c>
      <c r="C21190" s="1" t="s">
        <v>23483</v>
      </c>
      <c r="D21190" s="2" t="s">
        <v>2337</v>
      </c>
    </row>
    <row r="21191" spans="1:4">
      <c r="A21191" s="1">
        <v>1552659</v>
      </c>
      <c r="B21191" s="3">
        <v>9781849158879</v>
      </c>
      <c r="C21191" s="1" t="s">
        <v>14829</v>
      </c>
      <c r="D21191" s="2" t="s">
        <v>2337</v>
      </c>
    </row>
    <row r="21192" spans="1:4">
      <c r="A21192" s="1">
        <v>1507101</v>
      </c>
      <c r="B21192" s="3">
        <v>9781843324539</v>
      </c>
      <c r="C21192" s="1" t="s">
        <v>23969</v>
      </c>
      <c r="D21192" s="2" t="s">
        <v>2337</v>
      </c>
    </row>
    <row r="21193" spans="1:4">
      <c r="A21193" s="1">
        <v>1552648</v>
      </c>
      <c r="B21193" s="3">
        <v>9781843325789</v>
      </c>
      <c r="C21193" s="1" t="s">
        <v>14829</v>
      </c>
      <c r="D21193" s="2" t="s">
        <v>2337</v>
      </c>
    </row>
    <row r="21194" spans="1:4">
      <c r="A21194" s="1">
        <v>1558042</v>
      </c>
      <c r="B21194" s="3">
        <v>9781849158626</v>
      </c>
      <c r="C21194" s="1" t="s">
        <v>24571</v>
      </c>
      <c r="D21194" s="2" t="s">
        <v>2337</v>
      </c>
    </row>
    <row r="21195" spans="1:4">
      <c r="A21195" s="1">
        <v>1549816</v>
      </c>
      <c r="B21195" s="3">
        <v>9781849157155</v>
      </c>
      <c r="C21195" s="1" t="s">
        <v>2692</v>
      </c>
      <c r="D21195" s="2" t="s">
        <v>2337</v>
      </c>
    </row>
    <row r="21196" spans="1:4">
      <c r="A21196" s="1">
        <v>1549815</v>
      </c>
      <c r="B21196" s="3">
        <v>9781849157148</v>
      </c>
      <c r="C21196" s="1" t="s">
        <v>6716</v>
      </c>
      <c r="D21196" s="2" t="s">
        <v>2337</v>
      </c>
    </row>
    <row r="21197" spans="1:4">
      <c r="A21197" s="1">
        <v>2200818</v>
      </c>
      <c r="B21197" s="3">
        <v>9781849154383</v>
      </c>
      <c r="C21197" s="1" t="s">
        <v>24862</v>
      </c>
      <c r="D21197" s="2" t="s">
        <v>2337</v>
      </c>
    </row>
    <row r="21198" spans="1:4">
      <c r="A21198" s="1">
        <v>1558027</v>
      </c>
      <c r="B21198" s="3">
        <v>9781849158336</v>
      </c>
      <c r="C21198" s="1" t="s">
        <v>24893</v>
      </c>
      <c r="D21198" s="2" t="s">
        <v>2337</v>
      </c>
    </row>
    <row r="21199" spans="1:4">
      <c r="A21199" s="1">
        <v>1549813</v>
      </c>
      <c r="B21199" s="3">
        <v>9781849156165</v>
      </c>
      <c r="C21199" s="1" t="s">
        <v>2540</v>
      </c>
      <c r="D21199" s="2" t="s">
        <v>2337</v>
      </c>
    </row>
    <row r="21200" spans="1:4">
      <c r="A21200" s="1">
        <v>1549814</v>
      </c>
      <c r="B21200" s="3">
        <v>9781849156158</v>
      </c>
      <c r="C21200" s="1" t="s">
        <v>14829</v>
      </c>
      <c r="D21200" s="2" t="s">
        <v>2337</v>
      </c>
    </row>
    <row r="21201" spans="1:4">
      <c r="A21201" s="1">
        <v>1506991</v>
      </c>
      <c r="B21201" s="3">
        <v>9781849156837</v>
      </c>
      <c r="C21201" s="1" t="s">
        <v>25171</v>
      </c>
      <c r="D21201" s="2" t="s">
        <v>2337</v>
      </c>
    </row>
    <row r="21202" spans="1:4">
      <c r="A21202" s="1">
        <v>1552864</v>
      </c>
      <c r="B21202" s="3">
        <v>9781849156028</v>
      </c>
      <c r="C21202" s="1" t="s">
        <v>25172</v>
      </c>
      <c r="D21202" s="2" t="s">
        <v>2337</v>
      </c>
    </row>
    <row r="21203" spans="1:4">
      <c r="A21203" s="1">
        <v>1552719</v>
      </c>
      <c r="B21203" s="3">
        <v>9781849155649</v>
      </c>
      <c r="C21203" s="1" t="s">
        <v>16983</v>
      </c>
      <c r="D21203" s="2" t="s">
        <v>2337</v>
      </c>
    </row>
    <row r="21204" spans="1:4">
      <c r="A21204" s="1">
        <v>1506990</v>
      </c>
      <c r="B21204" s="3">
        <v>9781849156813</v>
      </c>
      <c r="C21204" s="1" t="s">
        <v>25206</v>
      </c>
      <c r="D21204" s="2" t="s">
        <v>2337</v>
      </c>
    </row>
    <row r="21205" spans="1:4">
      <c r="A21205" s="1">
        <v>1552854</v>
      </c>
      <c r="B21205" s="3">
        <v>9781849154727</v>
      </c>
      <c r="C21205" s="1" t="s">
        <v>21467</v>
      </c>
      <c r="D21205" s="2" t="s">
        <v>2337</v>
      </c>
    </row>
    <row r="21206" spans="1:4">
      <c r="A21206" s="1">
        <v>1549838</v>
      </c>
      <c r="B21206" s="3">
        <v>9781849154185</v>
      </c>
      <c r="C21206" s="1" t="s">
        <v>14981</v>
      </c>
      <c r="D21206" s="2" t="s">
        <v>2337</v>
      </c>
    </row>
    <row r="21207" spans="1:4">
      <c r="A21207" s="1">
        <v>1549836</v>
      </c>
      <c r="B21207" s="3">
        <v>9781849154161</v>
      </c>
      <c r="C21207" s="1" t="s">
        <v>26026</v>
      </c>
      <c r="D21207" s="2" t="s">
        <v>2337</v>
      </c>
    </row>
    <row r="21208" spans="1:4">
      <c r="A21208" s="1">
        <v>1507071</v>
      </c>
      <c r="B21208" s="3">
        <v>9781849151245</v>
      </c>
      <c r="C21208" s="1" t="s">
        <v>26716</v>
      </c>
      <c r="D21208" s="2" t="s">
        <v>2337</v>
      </c>
    </row>
    <row r="21209" spans="1:4">
      <c r="A21209" s="1">
        <v>1506980</v>
      </c>
      <c r="B21209" s="3">
        <v>9781849151320</v>
      </c>
      <c r="C21209" s="1" t="s">
        <v>26776</v>
      </c>
      <c r="D21209" s="2" t="s">
        <v>2337</v>
      </c>
    </row>
    <row r="21210" spans="1:4">
      <c r="A21210" s="1">
        <v>1506979</v>
      </c>
      <c r="B21210" s="3">
        <v>9781849151290</v>
      </c>
      <c r="C21210" s="1" t="s">
        <v>26777</v>
      </c>
      <c r="D21210" s="2" t="s">
        <v>2337</v>
      </c>
    </row>
    <row r="21211" spans="1:4">
      <c r="A21211" s="1">
        <v>1549833</v>
      </c>
      <c r="B21211" s="3">
        <v>9781843329381</v>
      </c>
      <c r="C21211" s="1" t="s">
        <v>26954</v>
      </c>
      <c r="D21211" s="2" t="s">
        <v>2337</v>
      </c>
    </row>
    <row r="21212" spans="1:4">
      <c r="A21212" s="1">
        <v>1549831</v>
      </c>
      <c r="B21212" s="3">
        <v>9781843329374</v>
      </c>
      <c r="C21212" s="1" t="s">
        <v>26955</v>
      </c>
      <c r="D21212" s="2" t="s">
        <v>2337</v>
      </c>
    </row>
    <row r="21213" spans="1:4">
      <c r="A21213" s="1">
        <v>1552874</v>
      </c>
      <c r="B21213" s="3">
        <v>9781843328957</v>
      </c>
      <c r="C21213" s="1" t="s">
        <v>26956</v>
      </c>
      <c r="D21213" s="2" t="s">
        <v>2337</v>
      </c>
    </row>
    <row r="21214" spans="1:4">
      <c r="A21214" s="1">
        <v>1549832</v>
      </c>
      <c r="B21214" s="3">
        <v>9781843329398</v>
      </c>
      <c r="C21214" s="1" t="s">
        <v>27045</v>
      </c>
      <c r="D21214" s="2" t="s">
        <v>2337</v>
      </c>
    </row>
    <row r="21215" spans="1:4">
      <c r="A21215" s="1">
        <v>1507075</v>
      </c>
      <c r="B21215" s="3">
        <v>9781843328278</v>
      </c>
      <c r="C21215" s="1" t="s">
        <v>27240</v>
      </c>
      <c r="D21215" s="2" t="s">
        <v>2337</v>
      </c>
    </row>
    <row r="21216" spans="1:4">
      <c r="A21216" s="1">
        <v>1507054</v>
      </c>
      <c r="B21216" s="3">
        <v>9781843327905</v>
      </c>
      <c r="C21216" s="1" t="s">
        <v>16588</v>
      </c>
      <c r="D21216" s="2" t="s">
        <v>2337</v>
      </c>
    </row>
    <row r="21217" spans="1:4">
      <c r="A21217" s="1">
        <v>1507057</v>
      </c>
      <c r="B21217" s="3">
        <v>9781843327899</v>
      </c>
      <c r="C21217" s="1" t="s">
        <v>14786</v>
      </c>
      <c r="D21217" s="2" t="s">
        <v>2337</v>
      </c>
    </row>
    <row r="21218" spans="1:4">
      <c r="A21218" s="1">
        <v>1507052</v>
      </c>
      <c r="B21218" s="3">
        <v>9781843327875</v>
      </c>
      <c r="C21218" s="1" t="s">
        <v>22916</v>
      </c>
      <c r="D21218" s="2" t="s">
        <v>2337</v>
      </c>
    </row>
    <row r="21219" spans="1:4">
      <c r="A21219" s="1">
        <v>1506983</v>
      </c>
      <c r="B21219" s="3">
        <v>9781843327455</v>
      </c>
      <c r="C21219" s="1" t="s">
        <v>2692</v>
      </c>
      <c r="D21219" s="2" t="s">
        <v>2337</v>
      </c>
    </row>
    <row r="21220" spans="1:4">
      <c r="A21220" s="1">
        <v>1506981</v>
      </c>
      <c r="B21220" s="3">
        <v>9781843327448</v>
      </c>
      <c r="C21220" s="1" t="s">
        <v>2540</v>
      </c>
      <c r="D21220" s="2" t="s">
        <v>2337</v>
      </c>
    </row>
    <row r="21221" spans="1:4">
      <c r="A21221" s="1">
        <v>1552861</v>
      </c>
      <c r="B21221" s="3">
        <v>9781843324379</v>
      </c>
      <c r="C21221" s="1" t="s">
        <v>27844</v>
      </c>
      <c r="D21221" s="2" t="s">
        <v>2337</v>
      </c>
    </row>
    <row r="21222" spans="1:4">
      <c r="A21222" s="1">
        <v>1564025</v>
      </c>
      <c r="B21222" s="3">
        <v>9781783413591</v>
      </c>
      <c r="C21222" s="1" t="s">
        <v>6169</v>
      </c>
      <c r="D21222" s="9" t="s">
        <v>30160</v>
      </c>
    </row>
    <row r="21223" spans="1:4">
      <c r="A21223" s="1">
        <v>1564027</v>
      </c>
      <c r="B21223" s="3">
        <v>9781783412990</v>
      </c>
      <c r="C21223" s="1" t="s">
        <v>6170</v>
      </c>
      <c r="D21223" s="9" t="s">
        <v>30160</v>
      </c>
    </row>
    <row r="21224" spans="1:4">
      <c r="A21224" s="1">
        <v>1564026</v>
      </c>
      <c r="B21224" s="3">
        <v>9781783414543</v>
      </c>
      <c r="C21224" s="1" t="s">
        <v>1657</v>
      </c>
      <c r="D21224" s="9" t="s">
        <v>30160</v>
      </c>
    </row>
    <row r="21225" spans="1:4">
      <c r="A21225" s="1">
        <v>1564022</v>
      </c>
      <c r="B21225" s="3">
        <v>9781783413867</v>
      </c>
      <c r="C21225" s="1" t="s">
        <v>2671</v>
      </c>
      <c r="D21225" s="9" t="s">
        <v>30160</v>
      </c>
    </row>
    <row r="21226" spans="1:4">
      <c r="A21226" s="1">
        <v>1564023</v>
      </c>
      <c r="B21226" s="3">
        <v>9781783413737</v>
      </c>
      <c r="C21226" s="1" t="s">
        <v>2671</v>
      </c>
      <c r="D21226" s="9" t="s">
        <v>30160</v>
      </c>
    </row>
    <row r="21227" spans="1:4">
      <c r="A21227" s="1">
        <v>1564028</v>
      </c>
      <c r="B21227" s="3">
        <v>9781783413096</v>
      </c>
      <c r="C21227" s="1" t="s">
        <v>3913</v>
      </c>
      <c r="D21227" s="9" t="s">
        <v>30160</v>
      </c>
    </row>
    <row r="21228" spans="1:4">
      <c r="A21228" s="1">
        <v>1564046</v>
      </c>
      <c r="B21228" s="3">
        <v>9781783412884</v>
      </c>
      <c r="C21228" s="1" t="s">
        <v>6185</v>
      </c>
      <c r="D21228" s="9" t="s">
        <v>30160</v>
      </c>
    </row>
    <row r="21229" spans="1:4">
      <c r="A21229" s="1">
        <v>1560949</v>
      </c>
      <c r="B21229" s="3">
        <v>9781783412693</v>
      </c>
      <c r="C21229" s="1" t="s">
        <v>6423</v>
      </c>
      <c r="D21229" s="9" t="s">
        <v>30160</v>
      </c>
    </row>
    <row r="21230" spans="1:4">
      <c r="A21230" s="1">
        <v>1560956</v>
      </c>
      <c r="B21230" s="3">
        <v>9781783412624</v>
      </c>
      <c r="C21230" s="1" t="s">
        <v>6424</v>
      </c>
      <c r="D21230" s="9" t="s">
        <v>30160</v>
      </c>
    </row>
    <row r="21231" spans="1:4">
      <c r="A21231" s="1">
        <v>1560946</v>
      </c>
      <c r="B21231" s="3">
        <v>9781783412617</v>
      </c>
      <c r="C21231" s="1" t="s">
        <v>6425</v>
      </c>
      <c r="D21231" s="9" t="s">
        <v>30160</v>
      </c>
    </row>
    <row r="21232" spans="1:4">
      <c r="A21232" s="1">
        <v>1560947</v>
      </c>
      <c r="B21232" s="3">
        <v>9781783412594</v>
      </c>
      <c r="C21232" s="1" t="s">
        <v>6426</v>
      </c>
      <c r="D21232" s="9" t="s">
        <v>30160</v>
      </c>
    </row>
    <row r="21233" spans="1:4">
      <c r="A21233" s="1">
        <v>1560945</v>
      </c>
      <c r="B21233" s="3">
        <v>9781783412495</v>
      </c>
      <c r="C21233" s="1" t="s">
        <v>6686</v>
      </c>
      <c r="D21233" s="9" t="s">
        <v>30160</v>
      </c>
    </row>
    <row r="21234" spans="1:4">
      <c r="A21234" s="1">
        <v>1560950</v>
      </c>
      <c r="B21234" s="3">
        <v>9781783412365</v>
      </c>
      <c r="C21234" s="1" t="s">
        <v>6864</v>
      </c>
      <c r="D21234" s="9" t="s">
        <v>30160</v>
      </c>
    </row>
    <row r="21235" spans="1:4">
      <c r="A21235" s="1">
        <v>1560951</v>
      </c>
      <c r="B21235" s="3">
        <v>9781783412037</v>
      </c>
      <c r="C21235" s="1" t="s">
        <v>7088</v>
      </c>
      <c r="D21235" s="9" t="s">
        <v>30160</v>
      </c>
    </row>
    <row r="21236" spans="1:4">
      <c r="A21236" s="1">
        <v>1564031</v>
      </c>
      <c r="B21236" s="3">
        <v>9781783411573</v>
      </c>
      <c r="C21236" s="1" t="s">
        <v>7112</v>
      </c>
      <c r="D21236" s="9" t="s">
        <v>30160</v>
      </c>
    </row>
    <row r="21237" spans="1:4">
      <c r="A21237" s="1">
        <v>1564032</v>
      </c>
      <c r="B21237" s="3">
        <v>9781783411542</v>
      </c>
      <c r="C21237" s="1" t="s">
        <v>7113</v>
      </c>
      <c r="D21237" s="9" t="s">
        <v>30160</v>
      </c>
    </row>
    <row r="21238" spans="1:4">
      <c r="A21238" s="1">
        <v>1564045</v>
      </c>
      <c r="B21238" s="3">
        <v>9781783412341</v>
      </c>
      <c r="C21238" s="1" t="s">
        <v>7257</v>
      </c>
      <c r="D21238" s="9" t="s">
        <v>30160</v>
      </c>
    </row>
    <row r="21239" spans="1:4">
      <c r="A21239" s="1">
        <v>1564029</v>
      </c>
      <c r="B21239" s="3">
        <v>9781783411566</v>
      </c>
      <c r="C21239" s="1" t="s">
        <v>7277</v>
      </c>
      <c r="D21239" s="9" t="s">
        <v>30160</v>
      </c>
    </row>
    <row r="21240" spans="1:4">
      <c r="A21240" s="1">
        <v>1558039</v>
      </c>
      <c r="B21240" s="3">
        <v>9781849158596</v>
      </c>
      <c r="C21240" s="1" t="s">
        <v>7399</v>
      </c>
      <c r="D21240" s="9" t="s">
        <v>30160</v>
      </c>
    </row>
    <row r="21241" spans="1:4">
      <c r="A21241" s="1">
        <v>1552862</v>
      </c>
      <c r="B21241" s="3">
        <v>9781849158824</v>
      </c>
      <c r="C21241" s="1" t="s">
        <v>23428</v>
      </c>
      <c r="D21241" s="9" t="s">
        <v>30160</v>
      </c>
    </row>
    <row r="21242" spans="1:4">
      <c r="A21242" s="1">
        <v>1559907</v>
      </c>
      <c r="B21242" s="3">
        <v>9781783412020</v>
      </c>
      <c r="C21242" s="1" t="s">
        <v>29156</v>
      </c>
      <c r="D21242" s="9" t="s">
        <v>30160</v>
      </c>
    </row>
    <row r="21243" spans="1:4">
      <c r="A21243" s="1">
        <v>1557336</v>
      </c>
      <c r="B21243" s="3">
        <v>9781849158794</v>
      </c>
      <c r="C21243" s="1" t="s">
        <v>16180</v>
      </c>
      <c r="D21243" s="9" t="s">
        <v>30160</v>
      </c>
    </row>
    <row r="21244" spans="1:4">
      <c r="A21244" s="1">
        <v>1557333</v>
      </c>
      <c r="B21244" s="3">
        <v>9781849158565</v>
      </c>
      <c r="C21244" s="1" t="s">
        <v>16181</v>
      </c>
      <c r="D21244" s="9" t="s">
        <v>30160</v>
      </c>
    </row>
    <row r="21245" spans="1:4">
      <c r="A21245" s="1">
        <v>1560155</v>
      </c>
      <c r="B21245" s="3">
        <v>9781849159395</v>
      </c>
      <c r="C21245" s="1" t="s">
        <v>22916</v>
      </c>
      <c r="D21245" s="9" t="s">
        <v>30160</v>
      </c>
    </row>
    <row r="21246" spans="1:4">
      <c r="A21246" s="1">
        <v>1559911</v>
      </c>
      <c r="B21246" s="3">
        <v>9781849159296</v>
      </c>
      <c r="C21246" s="1">
        <v>123</v>
      </c>
      <c r="D21246" s="9" t="s">
        <v>30160</v>
      </c>
    </row>
    <row r="21247" spans="1:4">
      <c r="A21247" s="1">
        <v>1559912</v>
      </c>
      <c r="B21247" s="3">
        <v>9781849159289</v>
      </c>
      <c r="C21247" s="1" t="s">
        <v>2542</v>
      </c>
      <c r="D21247" s="9" t="s">
        <v>30160</v>
      </c>
    </row>
    <row r="21248" spans="1:4">
      <c r="A21248" s="1">
        <v>1555920</v>
      </c>
      <c r="B21248" s="3">
        <v>9781849158428</v>
      </c>
      <c r="C21248" s="1" t="s">
        <v>25942</v>
      </c>
      <c r="D21248" s="9" t="s">
        <v>30160</v>
      </c>
    </row>
    <row r="21249" spans="1:4">
      <c r="A21249" s="1">
        <v>1558016</v>
      </c>
      <c r="B21249" s="3">
        <v>9781849158398</v>
      </c>
      <c r="C21249" s="1" t="s">
        <v>25943</v>
      </c>
      <c r="D21249" s="9" t="s">
        <v>30160</v>
      </c>
    </row>
    <row r="21250" spans="1:4">
      <c r="A21250" s="1">
        <v>1558017</v>
      </c>
      <c r="B21250" s="3">
        <v>9781849158381</v>
      </c>
      <c r="C21250" s="1" t="s">
        <v>25944</v>
      </c>
      <c r="D21250" s="9" t="s">
        <v>30160</v>
      </c>
    </row>
    <row r="21251" spans="1:4">
      <c r="A21251" s="1">
        <v>1555921</v>
      </c>
      <c r="B21251" s="3">
        <v>9781849158374</v>
      </c>
      <c r="C21251" s="1" t="s">
        <v>24188</v>
      </c>
      <c r="D21251" s="9" t="s">
        <v>30160</v>
      </c>
    </row>
    <row r="21252" spans="1:4">
      <c r="A21252" s="1">
        <v>1555922</v>
      </c>
      <c r="B21252" s="3">
        <v>9781849158367</v>
      </c>
      <c r="C21252" s="1" t="s">
        <v>21467</v>
      </c>
      <c r="D21252" s="9" t="s">
        <v>30160</v>
      </c>
    </row>
    <row r="21253" spans="1:4">
      <c r="A21253" s="1">
        <v>1556554</v>
      </c>
      <c r="B21253" s="3">
        <v>9781408811078</v>
      </c>
      <c r="C21253" s="1" t="s">
        <v>24005</v>
      </c>
      <c r="D21253" s="2" t="s">
        <v>24006</v>
      </c>
    </row>
    <row r="21254" spans="1:4">
      <c r="A21254" s="1">
        <v>1560275</v>
      </c>
      <c r="B21254" s="3">
        <v>9781409582496</v>
      </c>
      <c r="C21254" s="1" t="s">
        <v>21478</v>
      </c>
      <c r="D21254" s="2" t="s">
        <v>21479</v>
      </c>
    </row>
    <row r="21255" spans="1:4">
      <c r="A21255" s="1">
        <v>1906631</v>
      </c>
      <c r="B21255" s="3">
        <v>9780007438945</v>
      </c>
      <c r="C21255" s="1" t="s">
        <v>23943</v>
      </c>
      <c r="D21255" s="2" t="s">
        <v>23944</v>
      </c>
    </row>
    <row r="21256" spans="1:4">
      <c r="A21256" s="1">
        <v>1565140</v>
      </c>
      <c r="B21256" s="3">
        <v>9781419705236</v>
      </c>
      <c r="C21256" s="1" t="s">
        <v>15682</v>
      </c>
      <c r="D21256" s="2" t="s">
        <v>15683</v>
      </c>
    </row>
    <row r="21257" spans="1:4">
      <c r="A21257" s="1">
        <v>1100080</v>
      </c>
      <c r="B21257" s="3">
        <v>9780199111046</v>
      </c>
      <c r="C21257" s="1" t="s">
        <v>12400</v>
      </c>
      <c r="D21257" s="9" t="s">
        <v>30204</v>
      </c>
    </row>
    <row r="21258" spans="1:4">
      <c r="A21258" s="1">
        <v>1502294</v>
      </c>
      <c r="B21258" s="3">
        <v>9780431154770</v>
      </c>
      <c r="C21258" s="1" t="s">
        <v>11631</v>
      </c>
      <c r="D21258" s="9" t="s">
        <v>30663</v>
      </c>
    </row>
    <row r="21259" spans="1:4">
      <c r="A21259" s="1">
        <v>1502297</v>
      </c>
      <c r="B21259" s="3">
        <v>9780431154718</v>
      </c>
      <c r="C21259" s="1" t="s">
        <v>14129</v>
      </c>
      <c r="D21259" s="2" t="s">
        <v>14130</v>
      </c>
    </row>
    <row r="21260" spans="1:4">
      <c r="A21260" s="1">
        <v>1502285</v>
      </c>
      <c r="B21260" s="3">
        <v>9780431154756</v>
      </c>
      <c r="C21260" s="1" t="s">
        <v>14146</v>
      </c>
      <c r="D21260" s="2" t="s">
        <v>14130</v>
      </c>
    </row>
    <row r="21261" spans="1:4">
      <c r="A21261" s="1">
        <v>1906885</v>
      </c>
      <c r="B21261" s="3">
        <v>9781476780122</v>
      </c>
      <c r="C21261" s="1" t="s">
        <v>9553</v>
      </c>
      <c r="D21261" s="9" t="s">
        <v>30948</v>
      </c>
    </row>
    <row r="21262" spans="1:4">
      <c r="A21262" s="1">
        <v>1550771</v>
      </c>
      <c r="B21262" s="3">
        <v>9780431174518</v>
      </c>
      <c r="C21262" s="1" t="s">
        <v>13784</v>
      </c>
      <c r="D21262" s="9" t="s">
        <v>29785</v>
      </c>
    </row>
    <row r="21263" spans="1:4">
      <c r="A21263" s="1">
        <v>1904744</v>
      </c>
      <c r="B21263" s="3">
        <v>9781451667462</v>
      </c>
      <c r="C21263" s="1" t="s">
        <v>10617</v>
      </c>
      <c r="D21263" s="9" t="s">
        <v>30402</v>
      </c>
    </row>
    <row r="21264" spans="1:4">
      <c r="A21264" s="1">
        <v>1553493</v>
      </c>
      <c r="B21264" s="3">
        <v>9781445103006</v>
      </c>
      <c r="C21264" s="1" t="s">
        <v>24900</v>
      </c>
      <c r="D21264" s="2" t="s">
        <v>24901</v>
      </c>
    </row>
    <row r="21265" spans="1:4">
      <c r="A21265" s="1">
        <v>1900080</v>
      </c>
      <c r="B21265" s="3">
        <v>9781408800683</v>
      </c>
      <c r="C21265" s="1" t="s">
        <v>27195</v>
      </c>
      <c r="D21265" s="2" t="s">
        <v>27196</v>
      </c>
    </row>
    <row r="21266" spans="1:4">
      <c r="A21266" s="1">
        <v>1900081</v>
      </c>
      <c r="B21266" s="3">
        <v>9781408800676</v>
      </c>
      <c r="C21266" s="1" t="s">
        <v>27197</v>
      </c>
      <c r="D21266" s="2" t="s">
        <v>27196</v>
      </c>
    </row>
    <row r="21267" spans="1:4">
      <c r="A21267" s="1">
        <v>1901864</v>
      </c>
      <c r="B21267" s="3">
        <v>9781408800690</v>
      </c>
      <c r="C21267" s="1" t="s">
        <v>27183</v>
      </c>
      <c r="D21267" s="9" t="s">
        <v>27196</v>
      </c>
    </row>
    <row r="21268" spans="1:4">
      <c r="A21268" s="1">
        <v>1900083</v>
      </c>
      <c r="B21268" s="3">
        <v>9781408800669</v>
      </c>
      <c r="C21268" s="1" t="s">
        <v>27274</v>
      </c>
      <c r="D21268" s="9" t="s">
        <v>27196</v>
      </c>
    </row>
    <row r="21269" spans="1:4">
      <c r="A21269" s="1">
        <v>2500494</v>
      </c>
      <c r="B21269" s="3">
        <v>9780847824434</v>
      </c>
      <c r="C21269" s="1" t="s">
        <v>12975</v>
      </c>
      <c r="D21269" s="9" t="s">
        <v>31516</v>
      </c>
    </row>
    <row r="21270" spans="1:4">
      <c r="A21270" s="1">
        <v>2200946</v>
      </c>
      <c r="B21270" s="3">
        <v>9780857230027</v>
      </c>
      <c r="C21270" s="1" t="s">
        <v>21444</v>
      </c>
      <c r="D21270" s="2" t="s">
        <v>21445</v>
      </c>
    </row>
    <row r="21271" spans="1:4">
      <c r="A21271" s="1">
        <v>2200460</v>
      </c>
      <c r="B21271" s="3">
        <v>9780224086790</v>
      </c>
      <c r="C21271" s="1" t="s">
        <v>26313</v>
      </c>
      <c r="D21271" s="2" t="s">
        <v>21445</v>
      </c>
    </row>
    <row r="21272" spans="1:4">
      <c r="A21272" s="1">
        <v>1501910</v>
      </c>
      <c r="B21272" s="3">
        <v>9781844216734</v>
      </c>
      <c r="C21272" s="1" t="s">
        <v>14174</v>
      </c>
      <c r="D21272" s="2" t="s">
        <v>14175</v>
      </c>
    </row>
    <row r="21273" spans="1:4">
      <c r="A21273" s="1">
        <v>1550407</v>
      </c>
      <c r="B21273" s="3">
        <v>9781844216697</v>
      </c>
      <c r="C21273" s="1" t="s">
        <v>18732</v>
      </c>
      <c r="D21273" s="2" t="s">
        <v>14175</v>
      </c>
    </row>
    <row r="21274" spans="1:4">
      <c r="A21274" s="1">
        <v>1562403</v>
      </c>
      <c r="B21274" s="3">
        <v>9781449401771</v>
      </c>
      <c r="C21274" s="1" t="s">
        <v>25989</v>
      </c>
      <c r="D21274" s="9" t="s">
        <v>29327</v>
      </c>
    </row>
    <row r="21275" spans="1:4">
      <c r="A21275" s="1">
        <v>2200195</v>
      </c>
      <c r="B21275" s="3">
        <v>9781844763955</v>
      </c>
      <c r="C21275" s="1" t="s">
        <v>3696</v>
      </c>
      <c r="D21275" s="9" t="s">
        <v>30335</v>
      </c>
    </row>
    <row r="21276" spans="1:4">
      <c r="A21276" s="1">
        <v>1558005</v>
      </c>
      <c r="B21276" s="3">
        <v>9781784042288</v>
      </c>
      <c r="C21276" s="1" t="s">
        <v>21806</v>
      </c>
      <c r="D21276" s="9" t="s">
        <v>29349</v>
      </c>
    </row>
    <row r="21277" spans="1:4">
      <c r="A21277" s="1">
        <v>1563638</v>
      </c>
      <c r="B21277" s="3">
        <v>9788131906224</v>
      </c>
      <c r="C21277" s="1" t="s">
        <v>2468</v>
      </c>
      <c r="D21277" s="9" t="s">
        <v>29362</v>
      </c>
    </row>
    <row r="21278" spans="1:4">
      <c r="A21278" s="1">
        <v>1705658</v>
      </c>
      <c r="B21278" s="3">
        <v>9780571325405</v>
      </c>
      <c r="C21278" s="1" t="s">
        <v>7303</v>
      </c>
      <c r="D21278" s="9" t="s">
        <v>29577</v>
      </c>
    </row>
    <row r="21279" spans="1:4">
      <c r="A21279" s="1">
        <v>1557546</v>
      </c>
      <c r="B21279" s="3">
        <v>9781782095804</v>
      </c>
      <c r="C21279" s="1" t="s">
        <v>22127</v>
      </c>
      <c r="D21279" s="9" t="s">
        <v>29841</v>
      </c>
    </row>
    <row r="21280" spans="1:4">
      <c r="A21280" s="1">
        <v>1700628</v>
      </c>
      <c r="B21280" s="3">
        <v>9780521750646</v>
      </c>
      <c r="C21280" s="1" t="s">
        <v>12442</v>
      </c>
      <c r="D21280" s="9" t="s">
        <v>30851</v>
      </c>
    </row>
    <row r="21281" spans="1:4">
      <c r="A21281" s="1">
        <v>1700629</v>
      </c>
      <c r="B21281" s="3">
        <v>9780521682695</v>
      </c>
      <c r="C21281" s="1" t="s">
        <v>12460</v>
      </c>
      <c r="D21281" s="9" t="s">
        <v>30851</v>
      </c>
    </row>
    <row r="21282" spans="1:4">
      <c r="A21282" s="1">
        <v>1701304</v>
      </c>
      <c r="B21282" s="3">
        <v>9780521713078</v>
      </c>
      <c r="C21282" s="1" t="s">
        <v>18066</v>
      </c>
      <c r="D21282" s="2" t="s">
        <v>18067</v>
      </c>
    </row>
    <row r="21283" spans="1:4">
      <c r="A21283" s="1">
        <v>1701317</v>
      </c>
      <c r="B21283" s="3">
        <v>9780521713009</v>
      </c>
      <c r="C21283" s="1" t="s">
        <v>18068</v>
      </c>
      <c r="D21283" s="2" t="s">
        <v>18069</v>
      </c>
    </row>
    <row r="21284" spans="1:4">
      <c r="A21284" s="1">
        <v>1701303</v>
      </c>
      <c r="B21284" s="3">
        <v>9780521712934</v>
      </c>
      <c r="C21284" s="1" t="s">
        <v>18070</v>
      </c>
      <c r="D21284" s="2" t="s">
        <v>18069</v>
      </c>
    </row>
    <row r="21285" spans="1:4">
      <c r="A21285" s="1">
        <v>1559740</v>
      </c>
      <c r="B21285" s="3">
        <v>9780349124278</v>
      </c>
      <c r="C21285" s="1" t="s">
        <v>22221</v>
      </c>
      <c r="D21285" s="9" t="s">
        <v>29930</v>
      </c>
    </row>
    <row r="21286" spans="1:4">
      <c r="A21286" s="1">
        <v>1559739</v>
      </c>
      <c r="B21286" s="3">
        <v>9780349001654</v>
      </c>
      <c r="C21286" s="1" t="s">
        <v>24144</v>
      </c>
      <c r="D21286" s="9" t="s">
        <v>29930</v>
      </c>
    </row>
    <row r="21287" spans="1:4">
      <c r="A21287" s="1">
        <v>1503434</v>
      </c>
      <c r="B21287" s="3">
        <v>9781841358246</v>
      </c>
      <c r="C21287" s="1" t="s">
        <v>20367</v>
      </c>
      <c r="D21287" s="2" t="s">
        <v>20368</v>
      </c>
    </row>
    <row r="21288" spans="1:4">
      <c r="A21288" s="1">
        <v>1503397</v>
      </c>
      <c r="B21288" s="3">
        <v>9781841358239</v>
      </c>
      <c r="C21288" s="1" t="s">
        <v>20367</v>
      </c>
      <c r="D21288" s="2" t="s">
        <v>20368</v>
      </c>
    </row>
    <row r="21289" spans="1:4">
      <c r="A21289" s="1">
        <v>1503377</v>
      </c>
      <c r="B21289" s="3">
        <v>9781841358222</v>
      </c>
      <c r="C21289" s="1" t="s">
        <v>20367</v>
      </c>
      <c r="D21289" s="2" t="s">
        <v>20368</v>
      </c>
    </row>
    <row r="21290" spans="1:4">
      <c r="A21290" s="1">
        <v>1503325</v>
      </c>
      <c r="B21290" s="3">
        <v>9781841358208</v>
      </c>
      <c r="C21290" s="1" t="s">
        <v>20367</v>
      </c>
      <c r="D21290" s="2" t="s">
        <v>20368</v>
      </c>
    </row>
    <row r="21291" spans="1:4">
      <c r="A21291" s="1">
        <v>1503306</v>
      </c>
      <c r="B21291" s="3">
        <v>9781841358253</v>
      </c>
      <c r="C21291" s="1" t="s">
        <v>20367</v>
      </c>
      <c r="D21291" s="2" t="s">
        <v>20368</v>
      </c>
    </row>
    <row r="21292" spans="1:4">
      <c r="A21292" s="1">
        <v>1503352</v>
      </c>
      <c r="B21292" s="3">
        <v>9781841358215</v>
      </c>
      <c r="C21292" s="1" t="s">
        <v>20367</v>
      </c>
      <c r="D21292" s="2" t="s">
        <v>20368</v>
      </c>
    </row>
    <row r="21293" spans="1:4">
      <c r="A21293" s="1">
        <v>1900310</v>
      </c>
      <c r="B21293" s="3">
        <v>9780340908808</v>
      </c>
      <c r="C21293" s="1" t="s">
        <v>20901</v>
      </c>
      <c r="D21293" s="9" t="s">
        <v>30896</v>
      </c>
    </row>
    <row r="21294" spans="1:4">
      <c r="A21294" s="1">
        <v>1907056</v>
      </c>
      <c r="B21294" s="3">
        <v>9780008124021</v>
      </c>
      <c r="C21294" s="1" t="s">
        <v>7943</v>
      </c>
      <c r="D21294" s="9" t="s">
        <v>31370</v>
      </c>
    </row>
    <row r="21295" spans="1:4">
      <c r="A21295" s="1">
        <v>1562027</v>
      </c>
      <c r="B21295" s="3">
        <v>9781409550518</v>
      </c>
      <c r="C21295" s="1" t="s">
        <v>15747</v>
      </c>
      <c r="D21295" s="2" t="s">
        <v>15748</v>
      </c>
    </row>
    <row r="21296" spans="1:4">
      <c r="A21296" s="1">
        <v>1565107</v>
      </c>
      <c r="B21296" s="3">
        <v>9781409550273</v>
      </c>
      <c r="C21296" s="1" t="s">
        <v>16036</v>
      </c>
      <c r="D21296" s="2" t="s">
        <v>15748</v>
      </c>
    </row>
    <row r="21297" spans="1:4">
      <c r="A21297" s="1">
        <v>1562030</v>
      </c>
      <c r="B21297" s="3">
        <v>9781409557449</v>
      </c>
      <c r="C21297" s="1" t="s">
        <v>16890</v>
      </c>
      <c r="D21297" s="2" t="s">
        <v>15748</v>
      </c>
    </row>
    <row r="21298" spans="1:4">
      <c r="A21298" s="1">
        <v>1562025</v>
      </c>
      <c r="B21298" s="3">
        <v>9781409577904</v>
      </c>
      <c r="C21298" s="1" t="s">
        <v>19636</v>
      </c>
      <c r="D21298" s="2" t="s">
        <v>15748</v>
      </c>
    </row>
    <row r="21299" spans="1:4">
      <c r="A21299" s="1">
        <v>1562028</v>
      </c>
      <c r="B21299" s="3">
        <v>9781409550549</v>
      </c>
      <c r="C21299" s="1" t="s">
        <v>20021</v>
      </c>
      <c r="D21299" s="2" t="s">
        <v>15748</v>
      </c>
    </row>
    <row r="21300" spans="1:4">
      <c r="A21300" s="1">
        <v>1563572</v>
      </c>
      <c r="B21300" s="3">
        <v>9781409533337</v>
      </c>
      <c r="C21300" s="1" t="s">
        <v>6569</v>
      </c>
      <c r="D21300" s="2" t="s">
        <v>15748</v>
      </c>
    </row>
    <row r="21301" spans="1:4">
      <c r="A21301" s="1">
        <v>1701929</v>
      </c>
      <c r="B21301" s="3">
        <v>9788125033240</v>
      </c>
      <c r="C21301" s="1" t="s">
        <v>12475</v>
      </c>
      <c r="D21301" s="9" t="s">
        <v>31654</v>
      </c>
    </row>
    <row r="21302" spans="1:4">
      <c r="A21302" s="1">
        <v>1701114</v>
      </c>
      <c r="B21302" s="3">
        <v>9788125027881</v>
      </c>
      <c r="C21302" s="1" t="s">
        <v>12494</v>
      </c>
      <c r="D21302" s="9" t="s">
        <v>31654</v>
      </c>
    </row>
    <row r="21303" spans="1:4">
      <c r="A21303" s="1">
        <v>2502021</v>
      </c>
      <c r="B21303" s="3">
        <v>9781628736366</v>
      </c>
      <c r="C21303" s="1" t="s">
        <v>6516</v>
      </c>
      <c r="D21303" s="9" t="s">
        <v>30159</v>
      </c>
    </row>
    <row r="21304" spans="1:4">
      <c r="A21304" s="1">
        <v>800480</v>
      </c>
      <c r="B21304" s="3">
        <v>9788170421832</v>
      </c>
      <c r="C21304" s="1" t="s">
        <v>9377</v>
      </c>
      <c r="D21304" s="9" t="s">
        <v>30631</v>
      </c>
    </row>
    <row r="21305" spans="1:4">
      <c r="A21305" s="1">
        <v>1549492</v>
      </c>
      <c r="B21305" s="3">
        <v>9781406321821</v>
      </c>
      <c r="C21305" s="1" t="s">
        <v>26534</v>
      </c>
      <c r="D21305" s="2" t="s">
        <v>26535</v>
      </c>
    </row>
    <row r="21306" spans="1:4">
      <c r="A21306" s="1">
        <v>1900351</v>
      </c>
      <c r="B21306" s="3">
        <v>9780340826652</v>
      </c>
      <c r="C21306" s="1" t="s">
        <v>14601</v>
      </c>
      <c r="D21306" s="9" t="s">
        <v>31180</v>
      </c>
    </row>
    <row r="21307" spans="1:4">
      <c r="A21307" s="1">
        <v>1900087</v>
      </c>
      <c r="B21307" s="3">
        <v>9780340826317</v>
      </c>
      <c r="C21307" s="1" t="s">
        <v>28694</v>
      </c>
      <c r="D21307" s="9" t="s">
        <v>31180</v>
      </c>
    </row>
    <row r="21308" spans="1:4">
      <c r="A21308" s="1">
        <v>1502037</v>
      </c>
      <c r="B21308" s="3">
        <v>9781405201353</v>
      </c>
      <c r="C21308" s="1" t="s">
        <v>28789</v>
      </c>
      <c r="D21308" s="2" t="s">
        <v>28790</v>
      </c>
    </row>
    <row r="21309" spans="1:4">
      <c r="A21309" s="1">
        <v>1904023</v>
      </c>
      <c r="B21309" s="3">
        <v>9780099580799</v>
      </c>
      <c r="C21309" s="1" t="s">
        <v>23230</v>
      </c>
      <c r="D21309" s="2" t="s">
        <v>23231</v>
      </c>
    </row>
    <row r="21310" spans="1:4">
      <c r="A21310" s="1">
        <v>1902234</v>
      </c>
      <c r="B21310" s="3">
        <v>9780099557593</v>
      </c>
      <c r="C21310" s="1" t="s">
        <v>24375</v>
      </c>
      <c r="D21310" s="2" t="s">
        <v>23231</v>
      </c>
    </row>
    <row r="21311" spans="1:4">
      <c r="A21311" s="1">
        <v>1904019</v>
      </c>
      <c r="B21311" s="3">
        <v>9780099557586</v>
      </c>
      <c r="C21311" s="1" t="s">
        <v>24376</v>
      </c>
      <c r="D21311" s="2" t="s">
        <v>23231</v>
      </c>
    </row>
    <row r="21312" spans="1:4">
      <c r="A21312" s="1">
        <v>1902227</v>
      </c>
      <c r="B21312" s="3">
        <v>9780099557579</v>
      </c>
      <c r="C21312" s="1" t="s">
        <v>24504</v>
      </c>
      <c r="D21312" s="2" t="s">
        <v>23231</v>
      </c>
    </row>
    <row r="21313" spans="1:4">
      <c r="A21313" s="1">
        <v>1904020</v>
      </c>
      <c r="B21313" s="3">
        <v>9780099533269</v>
      </c>
      <c r="C21313" s="1" t="s">
        <v>26177</v>
      </c>
      <c r="D21313" s="2" t="s">
        <v>23231</v>
      </c>
    </row>
    <row r="21314" spans="1:4">
      <c r="A21314" s="1">
        <v>1904022</v>
      </c>
      <c r="B21314" s="3">
        <v>9780099533252</v>
      </c>
      <c r="C21314" s="1" t="s">
        <v>27123</v>
      </c>
      <c r="D21314" s="2" t="s">
        <v>23231</v>
      </c>
    </row>
    <row r="21315" spans="1:4">
      <c r="A21315" s="1">
        <v>1907864</v>
      </c>
      <c r="B21315" s="3">
        <v>9780099528128</v>
      </c>
      <c r="C21315" s="1" t="s">
        <v>27125</v>
      </c>
      <c r="D21315" s="2" t="s">
        <v>23231</v>
      </c>
    </row>
    <row r="21316" spans="1:4">
      <c r="A21316" s="1">
        <v>1904023</v>
      </c>
      <c r="B21316" s="3">
        <v>9780099414742</v>
      </c>
      <c r="C21316" s="1" t="s">
        <v>4365</v>
      </c>
      <c r="D21316" s="9" t="s">
        <v>23231</v>
      </c>
    </row>
    <row r="21317" spans="1:4">
      <c r="A21317" s="1">
        <v>1904023</v>
      </c>
      <c r="B21317" s="3">
        <v>9780099587989</v>
      </c>
      <c r="C21317" s="1" t="s">
        <v>4365</v>
      </c>
      <c r="D21317" s="9" t="s">
        <v>23231</v>
      </c>
    </row>
    <row r="21318" spans="1:4">
      <c r="A21318" s="1">
        <v>1904021</v>
      </c>
      <c r="B21318" s="3">
        <v>9780099429289</v>
      </c>
      <c r="C21318" s="1" t="s">
        <v>5945</v>
      </c>
      <c r="D21318" s="9" t="s">
        <v>23231</v>
      </c>
    </row>
    <row r="21319" spans="1:4">
      <c r="A21319" s="1">
        <v>1902234</v>
      </c>
      <c r="B21319" s="3">
        <v>9780099417996</v>
      </c>
      <c r="C21319" s="1" t="s">
        <v>6013</v>
      </c>
      <c r="D21319" s="9" t="s">
        <v>23231</v>
      </c>
    </row>
    <row r="21320" spans="1:4">
      <c r="A21320" s="1">
        <v>1902229</v>
      </c>
      <c r="B21320" s="3">
        <v>9780099533245</v>
      </c>
      <c r="C21320" s="1" t="s">
        <v>27124</v>
      </c>
      <c r="D21320" s="9" t="s">
        <v>23231</v>
      </c>
    </row>
    <row r="21321" spans="1:4">
      <c r="A21321" s="1">
        <v>1551486</v>
      </c>
      <c r="B21321" s="3">
        <v>9781844215485</v>
      </c>
      <c r="C21321" s="1" t="s">
        <v>13898</v>
      </c>
      <c r="D21321" s="2" t="s">
        <v>13899</v>
      </c>
    </row>
    <row r="21322" spans="1:4">
      <c r="A21322" s="1">
        <v>1559030</v>
      </c>
      <c r="B21322" s="3">
        <v>9781782700456</v>
      </c>
      <c r="C21322" s="1" t="s">
        <v>21883</v>
      </c>
      <c r="D21322" s="2" t="s">
        <v>21884</v>
      </c>
    </row>
    <row r="21323" spans="1:4">
      <c r="A21323" s="1">
        <v>1906882</v>
      </c>
      <c r="B21323" s="3">
        <v>9781473616783</v>
      </c>
      <c r="C21323" s="1" t="s">
        <v>7090</v>
      </c>
      <c r="D21323" s="9" t="s">
        <v>30144</v>
      </c>
    </row>
    <row r="21324" spans="1:4">
      <c r="A21324" s="1">
        <v>1700246</v>
      </c>
      <c r="B21324" s="3">
        <v>9780521549028</v>
      </c>
      <c r="C21324" s="1" t="s">
        <v>19204</v>
      </c>
      <c r="D21324" s="2" t="s">
        <v>19205</v>
      </c>
    </row>
    <row r="21325" spans="1:4">
      <c r="A21325" s="1">
        <v>1700236</v>
      </c>
      <c r="B21325" s="3">
        <v>9780521696449</v>
      </c>
      <c r="C21325" s="1" t="s">
        <v>12436</v>
      </c>
      <c r="D21325" s="9" t="s">
        <v>30654</v>
      </c>
    </row>
    <row r="21326" spans="1:4">
      <c r="A21326" s="1">
        <v>1700233</v>
      </c>
      <c r="B21326" s="3">
        <v>9780521696456</v>
      </c>
      <c r="C21326" s="1" t="s">
        <v>12437</v>
      </c>
      <c r="D21326" s="9" t="s">
        <v>30654</v>
      </c>
    </row>
    <row r="21327" spans="1:4">
      <c r="A21327" s="1">
        <v>1907593</v>
      </c>
      <c r="B21327" s="3">
        <v>9781472121493</v>
      </c>
      <c r="C21327" s="1" t="s">
        <v>6431</v>
      </c>
      <c r="D21327" s="9" t="s">
        <v>29370</v>
      </c>
    </row>
    <row r="21328" spans="1:4">
      <c r="A21328" s="1">
        <v>1908403</v>
      </c>
      <c r="B21328" s="3">
        <v>9780749956424</v>
      </c>
      <c r="C21328" s="1" t="s">
        <v>19977</v>
      </c>
      <c r="D21328" s="2" t="s">
        <v>19978</v>
      </c>
    </row>
    <row r="21329" spans="1:4">
      <c r="A21329" s="1">
        <v>1900116</v>
      </c>
      <c r="B21329" s="3">
        <v>9780749909468</v>
      </c>
      <c r="C21329" s="1" t="s">
        <v>26672</v>
      </c>
      <c r="D21329" s="2" t="s">
        <v>19978</v>
      </c>
    </row>
    <row r="21330" spans="1:4">
      <c r="A21330" s="1">
        <v>3001251</v>
      </c>
      <c r="B21330" s="3">
        <v>9780415885300</v>
      </c>
      <c r="C21330" s="1" t="s">
        <v>25419</v>
      </c>
      <c r="D21330" s="2" t="s">
        <v>25420</v>
      </c>
    </row>
    <row r="21331" spans="1:4">
      <c r="A21331" s="1">
        <v>1907263</v>
      </c>
      <c r="B21331" s="3">
        <v>9781784750664</v>
      </c>
      <c r="C21331" s="1" t="s">
        <v>7686</v>
      </c>
      <c r="D21331" s="9" t="s">
        <v>30971</v>
      </c>
    </row>
    <row r="21332" spans="1:4">
      <c r="A21332" s="1">
        <v>1904782</v>
      </c>
      <c r="B21332" s="3">
        <v>9780007920655</v>
      </c>
      <c r="C21332" s="1" t="s">
        <v>16457</v>
      </c>
      <c r="D21332" s="2" t="s">
        <v>16458</v>
      </c>
    </row>
    <row r="21333" spans="1:4">
      <c r="A21333" s="1">
        <v>1906294</v>
      </c>
      <c r="B21333" s="3">
        <v>9780099591696</v>
      </c>
      <c r="C21333" s="1" t="s">
        <v>25052</v>
      </c>
      <c r="D21333" s="2" t="s">
        <v>25053</v>
      </c>
    </row>
    <row r="21334" spans="1:4">
      <c r="A21334" s="1">
        <v>2400003</v>
      </c>
      <c r="B21334" s="3">
        <v>9780763738976</v>
      </c>
      <c r="C21334" s="1" t="s">
        <v>10295</v>
      </c>
      <c r="D21334" s="9" t="s">
        <v>30438</v>
      </c>
    </row>
    <row r="21335" spans="1:4">
      <c r="A21335" s="1">
        <v>800399</v>
      </c>
      <c r="B21335" s="3">
        <v>9780748738953</v>
      </c>
      <c r="C21335" s="1" t="s">
        <v>15475</v>
      </c>
      <c r="D21335" s="2" t="s">
        <v>15476</v>
      </c>
    </row>
    <row r="21336" spans="1:4">
      <c r="A21336" s="1">
        <v>1562905</v>
      </c>
      <c r="B21336" s="3">
        <v>9781481400756</v>
      </c>
      <c r="C21336" s="1" t="s">
        <v>1966</v>
      </c>
      <c r="D21336" s="9" t="s">
        <v>32006</v>
      </c>
    </row>
    <row r="21337" spans="1:4">
      <c r="A21337" s="1">
        <v>1562903</v>
      </c>
      <c r="B21337" s="3">
        <v>9781481431224</v>
      </c>
      <c r="C21337" s="1" t="s">
        <v>1967</v>
      </c>
      <c r="D21337" s="9" t="s">
        <v>32006</v>
      </c>
    </row>
    <row r="21338" spans="1:4">
      <c r="A21338" s="1">
        <v>1562904</v>
      </c>
      <c r="B21338" s="3">
        <v>9781481400725</v>
      </c>
      <c r="C21338" s="1" t="s">
        <v>2017</v>
      </c>
      <c r="D21338" s="9" t="s">
        <v>32006</v>
      </c>
    </row>
    <row r="21339" spans="1:4">
      <c r="A21339" s="1">
        <v>1562902</v>
      </c>
      <c r="B21339" s="3">
        <v>9781481423793</v>
      </c>
      <c r="C21339" s="1" t="s">
        <v>2018</v>
      </c>
      <c r="D21339" s="9" t="s">
        <v>32006</v>
      </c>
    </row>
    <row r="21340" spans="1:4">
      <c r="A21340" s="1">
        <v>1562901</v>
      </c>
      <c r="B21340" s="3">
        <v>9781481413916</v>
      </c>
      <c r="C21340" s="1" t="s">
        <v>2019</v>
      </c>
      <c r="D21340" s="9" t="s">
        <v>32006</v>
      </c>
    </row>
    <row r="21341" spans="1:4">
      <c r="A21341" s="1">
        <v>1562900</v>
      </c>
      <c r="B21341" s="3">
        <v>9781481413886</v>
      </c>
      <c r="C21341" s="1" t="s">
        <v>2020</v>
      </c>
      <c r="D21341" s="9" t="s">
        <v>32006</v>
      </c>
    </row>
    <row r="21342" spans="1:4">
      <c r="A21342" s="1">
        <v>1562899</v>
      </c>
      <c r="B21342" s="3">
        <v>9781442496934</v>
      </c>
      <c r="C21342" s="1" t="s">
        <v>2021</v>
      </c>
      <c r="D21342" s="9" t="s">
        <v>32006</v>
      </c>
    </row>
    <row r="21343" spans="1:4">
      <c r="A21343" s="1">
        <v>1905122</v>
      </c>
      <c r="B21343" s="3">
        <v>9780749956349</v>
      </c>
      <c r="C21343" s="1" t="s">
        <v>23697</v>
      </c>
      <c r="D21343" s="2" t="s">
        <v>23698</v>
      </c>
    </row>
    <row r="21344" spans="1:4">
      <c r="A21344" s="1">
        <v>1903305</v>
      </c>
      <c r="B21344" s="3">
        <v>9780749956806</v>
      </c>
      <c r="C21344" s="1" t="s">
        <v>25245</v>
      </c>
      <c r="D21344" s="2" t="s">
        <v>23698</v>
      </c>
    </row>
    <row r="21345" spans="1:4">
      <c r="A21345" s="1">
        <v>1903306</v>
      </c>
      <c r="B21345" s="3">
        <v>9780749941994</v>
      </c>
      <c r="C21345" s="1" t="s">
        <v>26631</v>
      </c>
      <c r="D21345" s="2" t="s">
        <v>23698</v>
      </c>
    </row>
    <row r="21346" spans="1:4">
      <c r="A21346" s="1">
        <v>1903308</v>
      </c>
      <c r="B21346" s="3">
        <v>9780749941949</v>
      </c>
      <c r="C21346" s="1" t="s">
        <v>26733</v>
      </c>
      <c r="D21346" s="2" t="s">
        <v>23698</v>
      </c>
    </row>
    <row r="21347" spans="1:4">
      <c r="A21347" s="1">
        <v>1903307</v>
      </c>
      <c r="B21347" s="3">
        <v>9780749941895</v>
      </c>
      <c r="C21347" s="1" t="s">
        <v>27158</v>
      </c>
      <c r="D21347" s="2" t="s">
        <v>23698</v>
      </c>
    </row>
    <row r="21348" spans="1:4">
      <c r="A21348" s="1">
        <v>1903669</v>
      </c>
      <c r="B21348" s="3">
        <v>9780749908805</v>
      </c>
      <c r="C21348" s="1" t="s">
        <v>27441</v>
      </c>
      <c r="D21348" s="2" t="s">
        <v>23698</v>
      </c>
    </row>
    <row r="21349" spans="1:4">
      <c r="A21349" s="1">
        <v>1903681</v>
      </c>
      <c r="B21349" s="3">
        <v>9780749908959</v>
      </c>
      <c r="C21349" s="1" t="s">
        <v>27467</v>
      </c>
      <c r="D21349" s="2" t="s">
        <v>23698</v>
      </c>
    </row>
    <row r="21350" spans="1:4">
      <c r="A21350" s="1">
        <v>1903679</v>
      </c>
      <c r="B21350" s="3">
        <v>9780749939137</v>
      </c>
      <c r="C21350" s="1" t="s">
        <v>27596</v>
      </c>
      <c r="D21350" s="2" t="s">
        <v>23698</v>
      </c>
    </row>
    <row r="21351" spans="1:4">
      <c r="A21351" s="1">
        <v>1903678</v>
      </c>
      <c r="B21351" s="3">
        <v>9780749939120</v>
      </c>
      <c r="C21351" s="1" t="s">
        <v>27597</v>
      </c>
      <c r="D21351" s="2" t="s">
        <v>23698</v>
      </c>
    </row>
    <row r="21352" spans="1:4">
      <c r="A21352" s="1">
        <v>1903682</v>
      </c>
      <c r="B21352" s="3">
        <v>9780749908928</v>
      </c>
      <c r="C21352" s="1" t="s">
        <v>27599</v>
      </c>
      <c r="D21352" s="2" t="s">
        <v>23698</v>
      </c>
    </row>
    <row r="21353" spans="1:4">
      <c r="A21353" s="1">
        <v>1903668</v>
      </c>
      <c r="B21353" s="3">
        <v>9780749908829</v>
      </c>
      <c r="C21353" s="1" t="s">
        <v>27600</v>
      </c>
      <c r="D21353" s="2" t="s">
        <v>23698</v>
      </c>
    </row>
    <row r="21354" spans="1:4">
      <c r="A21354" s="1">
        <v>1903683</v>
      </c>
      <c r="B21354" s="3">
        <v>9780749937935</v>
      </c>
      <c r="C21354" s="1" t="s">
        <v>27609</v>
      </c>
      <c r="D21354" s="2" t="s">
        <v>23698</v>
      </c>
    </row>
    <row r="21355" spans="1:4">
      <c r="A21355" s="1">
        <v>1903680</v>
      </c>
      <c r="B21355" s="3">
        <v>9780749939144</v>
      </c>
      <c r="C21355" s="1" t="s">
        <v>27714</v>
      </c>
      <c r="D21355" s="2" t="s">
        <v>23698</v>
      </c>
    </row>
    <row r="21356" spans="1:4">
      <c r="A21356" s="1">
        <v>1903667</v>
      </c>
      <c r="B21356" s="3">
        <v>9780749938321</v>
      </c>
      <c r="C21356" s="1" t="s">
        <v>27823</v>
      </c>
      <c r="D21356" s="2" t="s">
        <v>23698</v>
      </c>
    </row>
    <row r="21357" spans="1:4">
      <c r="A21357" s="1">
        <v>1903676</v>
      </c>
      <c r="B21357" s="3">
        <v>9780749936631</v>
      </c>
      <c r="C21357" s="1" t="s">
        <v>28035</v>
      </c>
      <c r="D21357" s="2" t="s">
        <v>23698</v>
      </c>
    </row>
    <row r="21358" spans="1:4">
      <c r="A21358" s="1">
        <v>1903675</v>
      </c>
      <c r="B21358" s="3">
        <v>9780749936624</v>
      </c>
      <c r="C21358" s="1" t="s">
        <v>28036</v>
      </c>
      <c r="D21358" s="2" t="s">
        <v>23698</v>
      </c>
    </row>
    <row r="21359" spans="1:4">
      <c r="A21359" s="1">
        <v>1903674</v>
      </c>
      <c r="B21359" s="3">
        <v>9780749936617</v>
      </c>
      <c r="C21359" s="1" t="s">
        <v>28037</v>
      </c>
      <c r="D21359" s="2" t="s">
        <v>23698</v>
      </c>
    </row>
    <row r="21360" spans="1:4">
      <c r="A21360" s="1">
        <v>1903673</v>
      </c>
      <c r="B21360" s="3">
        <v>9780749936600</v>
      </c>
      <c r="C21360" s="1" t="s">
        <v>28048</v>
      </c>
      <c r="D21360" s="2" t="s">
        <v>23698</v>
      </c>
    </row>
    <row r="21361" spans="1:4">
      <c r="A21361" s="1">
        <v>1903672</v>
      </c>
      <c r="B21361" s="3">
        <v>9780749936594</v>
      </c>
      <c r="C21361" s="1" t="s">
        <v>7472</v>
      </c>
      <c r="D21361" s="2" t="s">
        <v>23698</v>
      </c>
    </row>
    <row r="21362" spans="1:4">
      <c r="A21362" s="1">
        <v>1903677</v>
      </c>
      <c r="B21362" s="3">
        <v>9780749936907</v>
      </c>
      <c r="C21362" s="1" t="s">
        <v>28096</v>
      </c>
      <c r="D21362" s="2" t="s">
        <v>23698</v>
      </c>
    </row>
    <row r="21363" spans="1:4">
      <c r="A21363" s="1">
        <v>1903670</v>
      </c>
      <c r="B21363" s="3">
        <v>9780749936570</v>
      </c>
      <c r="C21363" s="1" t="s">
        <v>28123</v>
      </c>
      <c r="D21363" s="2" t="s">
        <v>23698</v>
      </c>
    </row>
    <row r="21364" spans="1:4">
      <c r="A21364" s="1">
        <v>1903671</v>
      </c>
      <c r="B21364" s="3">
        <v>9780749936587</v>
      </c>
      <c r="C21364" s="1" t="s">
        <v>28133</v>
      </c>
      <c r="D21364" s="2" t="s">
        <v>23698</v>
      </c>
    </row>
    <row r="21365" spans="1:4">
      <c r="A21365" s="1">
        <v>1908384</v>
      </c>
      <c r="B21365" s="3">
        <v>9780349410548</v>
      </c>
      <c r="C21365" s="1" t="s">
        <v>1670</v>
      </c>
      <c r="D21365" s="9" t="s">
        <v>23698</v>
      </c>
    </row>
    <row r="21366" spans="1:4">
      <c r="A21366" s="1">
        <v>1907537</v>
      </c>
      <c r="B21366" s="3">
        <v>9780349410524</v>
      </c>
      <c r="C21366" s="1" t="s">
        <v>6330</v>
      </c>
      <c r="D21366" s="9" t="s">
        <v>23698</v>
      </c>
    </row>
    <row r="21367" spans="1:4">
      <c r="A21367" s="1">
        <v>1907537</v>
      </c>
      <c r="B21367" s="3">
        <v>9780062388148</v>
      </c>
      <c r="C21367" s="1" t="s">
        <v>6330</v>
      </c>
      <c r="D21367" s="9" t="s">
        <v>23698</v>
      </c>
    </row>
    <row r="21368" spans="1:4">
      <c r="A21368" s="1">
        <v>1907996</v>
      </c>
      <c r="B21368" s="3">
        <v>9780062353658</v>
      </c>
      <c r="C21368" s="1" t="s">
        <v>7472</v>
      </c>
      <c r="D21368" s="9" t="s">
        <v>23698</v>
      </c>
    </row>
    <row r="21369" spans="1:4">
      <c r="A21369" s="1">
        <v>1903353</v>
      </c>
      <c r="B21369" s="3">
        <v>9780749957766</v>
      </c>
      <c r="C21369" s="1" t="s">
        <v>25243</v>
      </c>
      <c r="D21369" s="2" t="s">
        <v>25244</v>
      </c>
    </row>
    <row r="21370" spans="1:4">
      <c r="A21370" s="1">
        <v>1903147</v>
      </c>
      <c r="B21370" s="3">
        <v>9780755381050</v>
      </c>
      <c r="C21370" s="1" t="s">
        <v>24373</v>
      </c>
      <c r="D21370" s="2" t="s">
        <v>24374</v>
      </c>
    </row>
    <row r="21371" spans="1:4">
      <c r="A21371" s="1">
        <v>1705853</v>
      </c>
      <c r="B21371" s="3">
        <v>9781471857805</v>
      </c>
      <c r="C21371" s="1" t="s">
        <v>6265</v>
      </c>
      <c r="D21371" s="9" t="s">
        <v>29395</v>
      </c>
    </row>
    <row r="21372" spans="1:4">
      <c r="A21372" s="1">
        <v>1906770</v>
      </c>
      <c r="B21372" s="3">
        <v>9780755387465</v>
      </c>
      <c r="C21372" s="1" t="s">
        <v>10059</v>
      </c>
      <c r="D21372" s="9" t="s">
        <v>31319</v>
      </c>
    </row>
    <row r="21373" spans="1:4">
      <c r="A21373" s="1">
        <v>1549936</v>
      </c>
      <c r="B21373" s="3">
        <v>9780007111077</v>
      </c>
      <c r="C21373" s="1" t="s">
        <v>17183</v>
      </c>
      <c r="D21373" s="2" t="s">
        <v>17184</v>
      </c>
    </row>
    <row r="21374" spans="1:4">
      <c r="A21374" s="1">
        <v>1549943</v>
      </c>
      <c r="B21374" s="3">
        <v>9780007130580</v>
      </c>
      <c r="C21374" s="1" t="s">
        <v>17312</v>
      </c>
      <c r="D21374" s="2" t="s">
        <v>17184</v>
      </c>
    </row>
    <row r="21375" spans="1:4">
      <c r="A21375" s="1">
        <v>1549948</v>
      </c>
      <c r="B21375" s="3">
        <v>9780007284856</v>
      </c>
      <c r="C21375" s="1" t="s">
        <v>17681</v>
      </c>
      <c r="D21375" s="2" t="s">
        <v>17184</v>
      </c>
    </row>
    <row r="21376" spans="1:4">
      <c r="A21376" s="1">
        <v>1549944</v>
      </c>
      <c r="B21376" s="3">
        <v>9780007130566</v>
      </c>
      <c r="C21376" s="1" t="s">
        <v>17738</v>
      </c>
      <c r="D21376" s="2" t="s">
        <v>17184</v>
      </c>
    </row>
    <row r="21377" spans="1:4">
      <c r="A21377" s="1">
        <v>1549947</v>
      </c>
      <c r="B21377" s="3">
        <v>9780007284849</v>
      </c>
      <c r="C21377" s="1" t="s">
        <v>17836</v>
      </c>
      <c r="D21377" s="2" t="s">
        <v>17184</v>
      </c>
    </row>
    <row r="21378" spans="1:4">
      <c r="A21378" s="1">
        <v>1549945</v>
      </c>
      <c r="B21378" s="3">
        <v>9780007284832</v>
      </c>
      <c r="C21378" s="1" t="s">
        <v>17837</v>
      </c>
      <c r="D21378" s="2" t="s">
        <v>17184</v>
      </c>
    </row>
    <row r="21379" spans="1:4">
      <c r="A21379" s="1">
        <v>1552609</v>
      </c>
      <c r="B21379" s="3">
        <v>9780857511140</v>
      </c>
      <c r="C21379" s="1" t="s">
        <v>24694</v>
      </c>
      <c r="D21379" s="2" t="s">
        <v>17184</v>
      </c>
    </row>
    <row r="21380" spans="1:4">
      <c r="A21380" s="1">
        <v>1552612</v>
      </c>
      <c r="B21380" s="3">
        <v>9780857510587</v>
      </c>
      <c r="C21380" s="1" t="s">
        <v>5427</v>
      </c>
      <c r="D21380" s="9" t="s">
        <v>17184</v>
      </c>
    </row>
    <row r="21381" spans="1:4">
      <c r="A21381" s="1">
        <v>1549942</v>
      </c>
      <c r="B21381" s="3">
        <v>9780007130610</v>
      </c>
      <c r="C21381" s="1" t="s">
        <v>18855</v>
      </c>
      <c r="D21381" s="2" t="s">
        <v>18856</v>
      </c>
    </row>
    <row r="21382" spans="1:4">
      <c r="A21382" s="1">
        <v>1549941</v>
      </c>
      <c r="B21382" s="3">
        <v>9780007111107</v>
      </c>
      <c r="C21382" s="1" t="s">
        <v>19112</v>
      </c>
      <c r="D21382" s="2" t="s">
        <v>18856</v>
      </c>
    </row>
    <row r="21383" spans="1:4">
      <c r="A21383" s="1">
        <v>3001381</v>
      </c>
      <c r="B21383" s="3">
        <v>9780335222650</v>
      </c>
      <c r="C21383" s="1" t="s">
        <v>20799</v>
      </c>
      <c r="D21383" s="2" t="s">
        <v>20800</v>
      </c>
    </row>
    <row r="21384" spans="1:4">
      <c r="A21384" s="1">
        <v>3001279</v>
      </c>
      <c r="B21384" s="3">
        <v>9781405106931</v>
      </c>
      <c r="C21384" s="1" t="s">
        <v>21091</v>
      </c>
      <c r="D21384" s="2" t="s">
        <v>20800</v>
      </c>
    </row>
    <row r="21385" spans="1:4">
      <c r="A21385" s="1">
        <v>1100006</v>
      </c>
      <c r="B21385" s="3">
        <v>9788175541962</v>
      </c>
      <c r="C21385" s="1" t="s">
        <v>12346</v>
      </c>
      <c r="D21385" s="9" t="s">
        <v>20800</v>
      </c>
    </row>
    <row r="21386" spans="1:4">
      <c r="A21386" s="1">
        <v>1706524</v>
      </c>
      <c r="B21386" s="3">
        <v>9781471884634</v>
      </c>
      <c r="C21386" s="1" t="s">
        <v>1728</v>
      </c>
      <c r="D21386" s="9" t="s">
        <v>29361</v>
      </c>
    </row>
    <row r="21387" spans="1:4">
      <c r="A21387" s="1">
        <v>1908454</v>
      </c>
      <c r="B21387" s="3">
        <v>9781477848661</v>
      </c>
      <c r="C21387" s="1" t="s">
        <v>479</v>
      </c>
      <c r="D21387" s="9" t="s">
        <v>29418</v>
      </c>
    </row>
    <row r="21388" spans="1:4">
      <c r="A21388" s="1">
        <v>1705843</v>
      </c>
      <c r="B21388" s="3">
        <v>9781471856853</v>
      </c>
      <c r="C21388" s="1" t="s">
        <v>6308</v>
      </c>
      <c r="D21388" s="9" t="s">
        <v>29461</v>
      </c>
    </row>
    <row r="21389" spans="1:4">
      <c r="A21389" s="1">
        <v>3001756</v>
      </c>
      <c r="B21389" s="3">
        <v>9781903776773</v>
      </c>
      <c r="C21389" s="1" t="s">
        <v>27884</v>
      </c>
      <c r="D21389" s="2" t="s">
        <v>27885</v>
      </c>
    </row>
    <row r="21390" spans="1:4">
      <c r="A21390" s="1">
        <v>1907935</v>
      </c>
      <c r="B21390" s="3">
        <v>9788184007862</v>
      </c>
      <c r="C21390" s="1" t="s">
        <v>1759</v>
      </c>
      <c r="D21390" s="2" t="s">
        <v>1760</v>
      </c>
    </row>
    <row r="21391" spans="1:4">
      <c r="A21391" s="1">
        <v>1701211</v>
      </c>
      <c r="B21391" s="3">
        <v>9788125025849</v>
      </c>
      <c r="C21391" s="1" t="s">
        <v>12492</v>
      </c>
      <c r="D21391" s="9" t="s">
        <v>31840</v>
      </c>
    </row>
    <row r="21392" spans="1:4">
      <c r="A21392" s="1">
        <v>2500045</v>
      </c>
      <c r="B21392" s="3">
        <v>9788174362858</v>
      </c>
      <c r="C21392" s="1" t="s">
        <v>27015</v>
      </c>
      <c r="D21392" s="2" t="s">
        <v>27016</v>
      </c>
    </row>
    <row r="21393" spans="1:4">
      <c r="A21393" s="1">
        <v>2500953</v>
      </c>
      <c r="B21393" s="3">
        <v>9788178980041</v>
      </c>
      <c r="C21393" s="1" t="s">
        <v>25998</v>
      </c>
      <c r="D21393" s="2" t="s">
        <v>25999</v>
      </c>
    </row>
    <row r="21394" spans="1:4">
      <c r="A21394" s="1">
        <v>1552707</v>
      </c>
      <c r="B21394" s="3">
        <v>9788178985426</v>
      </c>
      <c r="C21394" s="1" t="s">
        <v>5419</v>
      </c>
      <c r="D21394" s="9" t="s">
        <v>31940</v>
      </c>
    </row>
    <row r="21395" spans="1:4">
      <c r="A21395" s="1">
        <v>1552707</v>
      </c>
      <c r="B21395" s="3">
        <v>9788178985428</v>
      </c>
      <c r="C21395" s="1" t="s">
        <v>5419</v>
      </c>
      <c r="D21395" s="9" t="s">
        <v>31940</v>
      </c>
    </row>
    <row r="21396" spans="1:4">
      <c r="A21396" s="1">
        <v>1100035</v>
      </c>
      <c r="B21396" s="3">
        <v>9780761936206</v>
      </c>
      <c r="C21396" s="1" t="s">
        <v>23497</v>
      </c>
      <c r="D21396" s="2" t="s">
        <v>27747</v>
      </c>
    </row>
    <row r="21397" spans="1:4">
      <c r="A21397" s="1">
        <v>2502154</v>
      </c>
      <c r="B21397" s="3">
        <v>9781851681426</v>
      </c>
      <c r="C21397" s="1" t="s">
        <v>28561</v>
      </c>
      <c r="D21397" s="2" t="s">
        <v>28562</v>
      </c>
    </row>
    <row r="21398" spans="1:4">
      <c r="A21398" s="1">
        <v>1504345</v>
      </c>
      <c r="B21398" s="3">
        <v>9780340877319</v>
      </c>
      <c r="C21398" s="1" t="s">
        <v>9293</v>
      </c>
      <c r="D21398" s="9" t="s">
        <v>30368</v>
      </c>
    </row>
    <row r="21399" spans="1:4">
      <c r="A21399" s="1">
        <v>1553743</v>
      </c>
      <c r="B21399" s="3">
        <v>9781408329757</v>
      </c>
      <c r="C21399" s="1" t="s">
        <v>23579</v>
      </c>
      <c r="D21399" s="2" t="s">
        <v>23580</v>
      </c>
    </row>
    <row r="21400" spans="1:4">
      <c r="A21400" s="1">
        <v>1562776</v>
      </c>
      <c r="B21400" s="3">
        <v>9781447266945</v>
      </c>
      <c r="C21400" s="1" t="s">
        <v>7011</v>
      </c>
      <c r="D21400" s="9" t="s">
        <v>29970</v>
      </c>
    </row>
    <row r="21401" spans="1:4">
      <c r="A21401" s="1">
        <v>1562776</v>
      </c>
      <c r="B21401" s="3">
        <v>9781447299318</v>
      </c>
      <c r="C21401" s="1" t="s">
        <v>7247</v>
      </c>
      <c r="D21401" s="9" t="s">
        <v>29970</v>
      </c>
    </row>
    <row r="21402" spans="1:4">
      <c r="A21402" s="1">
        <v>1550708</v>
      </c>
      <c r="B21402" s="3">
        <v>9781406203493</v>
      </c>
      <c r="C21402" s="1" t="s">
        <v>13726</v>
      </c>
      <c r="D21402" s="2" t="s">
        <v>13727</v>
      </c>
    </row>
    <row r="21403" spans="1:4">
      <c r="A21403" s="1">
        <v>1550710</v>
      </c>
      <c r="B21403" s="3">
        <v>9781406203509</v>
      </c>
      <c r="C21403" s="1" t="s">
        <v>13730</v>
      </c>
      <c r="D21403" s="2" t="s">
        <v>13727</v>
      </c>
    </row>
    <row r="21404" spans="1:4">
      <c r="A21404" s="1">
        <v>1550711</v>
      </c>
      <c r="B21404" s="3">
        <v>9781406203585</v>
      </c>
      <c r="C21404" s="1" t="s">
        <v>13731</v>
      </c>
      <c r="D21404" s="2" t="s">
        <v>13727</v>
      </c>
    </row>
    <row r="21405" spans="1:4">
      <c r="A21405" s="1">
        <v>1550712</v>
      </c>
      <c r="B21405" s="3">
        <v>9781406203479</v>
      </c>
      <c r="C21405" s="1" t="s">
        <v>13732</v>
      </c>
      <c r="D21405" s="2" t="s">
        <v>13727</v>
      </c>
    </row>
    <row r="21406" spans="1:4">
      <c r="A21406" s="1">
        <v>1550713</v>
      </c>
      <c r="B21406" s="3">
        <v>9781406203554</v>
      </c>
      <c r="C21406" s="1" t="s">
        <v>13733</v>
      </c>
      <c r="D21406" s="2" t="s">
        <v>13727</v>
      </c>
    </row>
    <row r="21407" spans="1:4">
      <c r="A21407" s="1">
        <v>1550951</v>
      </c>
      <c r="B21407" s="3">
        <v>9781406207033</v>
      </c>
      <c r="C21407" s="1" t="s">
        <v>13812</v>
      </c>
      <c r="D21407" s="2" t="s">
        <v>13727</v>
      </c>
    </row>
    <row r="21408" spans="1:4">
      <c r="A21408" s="1">
        <v>1550980</v>
      </c>
      <c r="B21408" s="3">
        <v>9781406203721</v>
      </c>
      <c r="C21408" s="1" t="s">
        <v>13838</v>
      </c>
      <c r="D21408" s="2" t="s">
        <v>13727</v>
      </c>
    </row>
    <row r="21409" spans="1:4">
      <c r="A21409" s="1">
        <v>1550981</v>
      </c>
      <c r="B21409" s="3">
        <v>9781406203738</v>
      </c>
      <c r="C21409" s="1" t="s">
        <v>13839</v>
      </c>
      <c r="D21409" s="2" t="s">
        <v>13727</v>
      </c>
    </row>
    <row r="21410" spans="1:4">
      <c r="A21410" s="1">
        <v>1550982</v>
      </c>
      <c r="B21410" s="3">
        <v>9781406207040</v>
      </c>
      <c r="C21410" s="1" t="s">
        <v>13840</v>
      </c>
      <c r="D21410" s="2" t="s">
        <v>13727</v>
      </c>
    </row>
    <row r="21411" spans="1:4">
      <c r="A21411" s="1">
        <v>1550983</v>
      </c>
      <c r="B21411" s="3">
        <v>9781406206913</v>
      </c>
      <c r="C21411" s="1" t="s">
        <v>13841</v>
      </c>
      <c r="D21411" s="2" t="s">
        <v>13727</v>
      </c>
    </row>
    <row r="21412" spans="1:4">
      <c r="A21412" s="1">
        <v>1547894</v>
      </c>
      <c r="B21412" s="3">
        <v>9781406207019</v>
      </c>
      <c r="C21412" s="1" t="s">
        <v>13984</v>
      </c>
      <c r="D21412" s="2" t="s">
        <v>13727</v>
      </c>
    </row>
    <row r="21413" spans="1:4">
      <c r="A21413" s="1">
        <v>1500516</v>
      </c>
      <c r="B21413" s="3">
        <v>9781406203769</v>
      </c>
      <c r="C21413" s="1" t="s">
        <v>14013</v>
      </c>
      <c r="D21413" s="2" t="s">
        <v>13727</v>
      </c>
    </row>
    <row r="21414" spans="1:4">
      <c r="A21414" s="1">
        <v>1500518</v>
      </c>
      <c r="B21414" s="3">
        <v>9781406203516</v>
      </c>
      <c r="C21414" s="1" t="s">
        <v>14024</v>
      </c>
      <c r="D21414" s="2" t="s">
        <v>13727</v>
      </c>
    </row>
    <row r="21415" spans="1:4">
      <c r="A21415" s="1">
        <v>1500515</v>
      </c>
      <c r="B21415" s="3">
        <v>9781406203684</v>
      </c>
      <c r="C21415" s="1" t="s">
        <v>14028</v>
      </c>
      <c r="D21415" s="2" t="s">
        <v>13727</v>
      </c>
    </row>
    <row r="21416" spans="1:4">
      <c r="A21416" s="1">
        <v>1500511</v>
      </c>
      <c r="B21416" s="3">
        <v>9781406203707</v>
      </c>
      <c r="C21416" s="1" t="s">
        <v>14121</v>
      </c>
      <c r="D21416" s="2" t="s">
        <v>13727</v>
      </c>
    </row>
    <row r="21417" spans="1:4">
      <c r="A21417" s="1">
        <v>1500509</v>
      </c>
      <c r="B21417" s="3">
        <v>9781406206920</v>
      </c>
      <c r="C21417" s="1" t="s">
        <v>14122</v>
      </c>
      <c r="D21417" s="2" t="s">
        <v>13727</v>
      </c>
    </row>
    <row r="21418" spans="1:4">
      <c r="A21418" s="1">
        <v>1500512</v>
      </c>
      <c r="B21418" s="3">
        <v>9781406203752</v>
      </c>
      <c r="C21418" s="1" t="s">
        <v>14172</v>
      </c>
      <c r="D21418" s="2" t="s">
        <v>13727</v>
      </c>
    </row>
    <row r="21419" spans="1:4">
      <c r="A21419" s="1">
        <v>1500513</v>
      </c>
      <c r="B21419" s="3">
        <v>9781406203714</v>
      </c>
      <c r="C21419" s="1" t="s">
        <v>14177</v>
      </c>
      <c r="D21419" s="2" t="s">
        <v>13727</v>
      </c>
    </row>
    <row r="21420" spans="1:4">
      <c r="A21420" s="1">
        <v>1500510</v>
      </c>
      <c r="B21420" s="3">
        <v>9781406207088</v>
      </c>
      <c r="C21420" s="1" t="s">
        <v>14178</v>
      </c>
      <c r="D21420" s="2" t="s">
        <v>13727</v>
      </c>
    </row>
    <row r="21421" spans="1:4">
      <c r="A21421" s="1">
        <v>1500514</v>
      </c>
      <c r="B21421" s="3">
        <v>9781406203790</v>
      </c>
      <c r="C21421" s="1" t="s">
        <v>14179</v>
      </c>
      <c r="D21421" s="2" t="s">
        <v>13727</v>
      </c>
    </row>
    <row r="21422" spans="1:4">
      <c r="A21422" s="1">
        <v>1550705</v>
      </c>
      <c r="B21422" s="3">
        <v>9781406205374</v>
      </c>
      <c r="C21422" s="1" t="s">
        <v>13722</v>
      </c>
      <c r="D21422" s="2" t="s">
        <v>13723</v>
      </c>
    </row>
    <row r="21423" spans="1:4">
      <c r="A21423" s="1">
        <v>1550706</v>
      </c>
      <c r="B21423" s="3">
        <v>9781406205350</v>
      </c>
      <c r="C21423" s="1" t="s">
        <v>13724</v>
      </c>
      <c r="D21423" s="2" t="s">
        <v>13723</v>
      </c>
    </row>
    <row r="21424" spans="1:4">
      <c r="A21424" s="1">
        <v>1550707</v>
      </c>
      <c r="B21424" s="3">
        <v>9781406205343</v>
      </c>
      <c r="C21424" s="1" t="s">
        <v>13725</v>
      </c>
      <c r="D21424" s="2" t="s">
        <v>13723</v>
      </c>
    </row>
    <row r="21425" spans="1:4">
      <c r="A21425" s="1">
        <v>1908334</v>
      </c>
      <c r="B21425" s="3">
        <v>9788129142146</v>
      </c>
      <c r="C21425" s="1" t="s">
        <v>2136</v>
      </c>
      <c r="D21425" s="9" t="s">
        <v>30038</v>
      </c>
    </row>
    <row r="21426" spans="1:4">
      <c r="A21426" s="1">
        <v>1701573</v>
      </c>
      <c r="B21426" s="3">
        <v>9780195688733</v>
      </c>
      <c r="C21426" s="1" t="s">
        <v>12580</v>
      </c>
      <c r="D21426" s="9" t="s">
        <v>31687</v>
      </c>
    </row>
    <row r="21427" spans="1:4">
      <c r="A21427" s="1">
        <v>1704672</v>
      </c>
      <c r="B21427" s="3">
        <v>9788183323147</v>
      </c>
      <c r="C21427" s="1" t="s">
        <v>12766</v>
      </c>
      <c r="D21427" s="9" t="s">
        <v>31934</v>
      </c>
    </row>
    <row r="21428" spans="1:4">
      <c r="A21428" s="1">
        <v>1704671</v>
      </c>
      <c r="B21428" s="3">
        <v>9788183323130</v>
      </c>
      <c r="C21428" s="1" t="s">
        <v>12767</v>
      </c>
      <c r="D21428" s="9" t="s">
        <v>31934</v>
      </c>
    </row>
    <row r="21429" spans="1:4">
      <c r="A21429" s="1">
        <v>1557719</v>
      </c>
      <c r="B21429" s="3">
        <v>9781848530928</v>
      </c>
      <c r="C21429" s="1" t="s">
        <v>25173</v>
      </c>
      <c r="D21429" s="2" t="s">
        <v>25174</v>
      </c>
    </row>
    <row r="21430" spans="1:4">
      <c r="A21430" s="1">
        <v>3001405</v>
      </c>
      <c r="B21430" s="3">
        <v>9781932078275</v>
      </c>
      <c r="C21430" s="1" t="s">
        <v>7938</v>
      </c>
      <c r="D21430" s="9" t="s">
        <v>30861</v>
      </c>
    </row>
    <row r="21431" spans="1:4">
      <c r="A21431" s="1">
        <v>1906369</v>
      </c>
      <c r="B21431" s="3">
        <v>9781444787887</v>
      </c>
      <c r="C21431" s="1" t="s">
        <v>21632</v>
      </c>
      <c r="D21431" s="2" t="s">
        <v>21633</v>
      </c>
    </row>
    <row r="21432" spans="1:4">
      <c r="A21432" s="1">
        <v>1905094</v>
      </c>
      <c r="B21432" s="3">
        <v>9781444754827</v>
      </c>
      <c r="C21432" s="1" t="s">
        <v>22758</v>
      </c>
      <c r="D21432" s="2" t="s">
        <v>22759</v>
      </c>
    </row>
    <row r="21433" spans="1:4">
      <c r="A21433" s="1">
        <v>1906734</v>
      </c>
      <c r="B21433" s="3">
        <v>9781444754841</v>
      </c>
      <c r="C21433" s="1" t="s">
        <v>23605</v>
      </c>
      <c r="D21433" s="2" t="s">
        <v>22759</v>
      </c>
    </row>
    <row r="21434" spans="1:4">
      <c r="A21434" s="1">
        <v>1906150</v>
      </c>
      <c r="B21434" s="3">
        <v>9781847562296</v>
      </c>
      <c r="C21434" s="1" t="s">
        <v>27769</v>
      </c>
      <c r="D21434" s="9" t="s">
        <v>22759</v>
      </c>
    </row>
    <row r="21435" spans="1:4">
      <c r="A21435" s="1">
        <v>1907141</v>
      </c>
      <c r="B21435" s="3">
        <v>9780007270965</v>
      </c>
      <c r="C21435" s="1" t="s">
        <v>20829</v>
      </c>
      <c r="D21435" s="2" t="s">
        <v>20830</v>
      </c>
    </row>
    <row r="21436" spans="1:4">
      <c r="A21436" s="1">
        <v>3001395</v>
      </c>
      <c r="B21436" s="3">
        <v>9780785263272</v>
      </c>
      <c r="C21436" s="1" t="s">
        <v>25335</v>
      </c>
      <c r="D21436" s="2" t="s">
        <v>25336</v>
      </c>
    </row>
    <row r="21437" spans="1:4">
      <c r="A21437" s="1">
        <v>1700024</v>
      </c>
      <c r="B21437" s="3">
        <v>9781858051628</v>
      </c>
      <c r="C21437" s="1" t="s">
        <v>19221</v>
      </c>
      <c r="D21437" s="2" t="s">
        <v>19222</v>
      </c>
    </row>
    <row r="21438" spans="1:4">
      <c r="A21438" s="1">
        <v>1702753</v>
      </c>
      <c r="B21438" s="3">
        <v>9781107690622</v>
      </c>
      <c r="C21438" s="1" t="s">
        <v>16208</v>
      </c>
      <c r="D21438" s="2" t="s">
        <v>16209</v>
      </c>
    </row>
    <row r="21439" spans="1:4">
      <c r="A21439" s="1">
        <v>1554434</v>
      </c>
      <c r="B21439" s="3">
        <v>9780718194635</v>
      </c>
      <c r="C21439" s="1" t="s">
        <v>15783</v>
      </c>
      <c r="D21439" s="2" t="s">
        <v>15784</v>
      </c>
    </row>
    <row r="21440" spans="1:4">
      <c r="A21440" s="1">
        <v>1561087</v>
      </c>
      <c r="B21440" s="3">
        <v>9781908410177</v>
      </c>
      <c r="C21440" s="1" t="s">
        <v>322</v>
      </c>
      <c r="D21440" s="9" t="s">
        <v>15784</v>
      </c>
    </row>
    <row r="21441" spans="1:4">
      <c r="A21441" s="1">
        <v>1561085</v>
      </c>
      <c r="B21441" s="3">
        <v>9781908410160</v>
      </c>
      <c r="C21441" s="1" t="s">
        <v>323</v>
      </c>
      <c r="D21441" s="9" t="s">
        <v>15784</v>
      </c>
    </row>
    <row r="21442" spans="1:4">
      <c r="A21442" s="1">
        <v>1561086</v>
      </c>
      <c r="B21442" s="3">
        <v>9781908410153</v>
      </c>
      <c r="C21442" s="1" t="s">
        <v>324</v>
      </c>
      <c r="D21442" s="9" t="s">
        <v>15784</v>
      </c>
    </row>
    <row r="21443" spans="1:4">
      <c r="A21443" s="1">
        <v>1561088</v>
      </c>
      <c r="B21443" s="3">
        <v>9781908410146</v>
      </c>
      <c r="C21443" s="1" t="s">
        <v>325</v>
      </c>
      <c r="D21443" s="9" t="s">
        <v>15784</v>
      </c>
    </row>
    <row r="21444" spans="1:4">
      <c r="A21444" s="1">
        <v>1700112</v>
      </c>
      <c r="B21444" s="3">
        <v>9788173357787</v>
      </c>
      <c r="C21444" s="1" t="s">
        <v>308</v>
      </c>
      <c r="D21444" s="9" t="s">
        <v>31258</v>
      </c>
    </row>
    <row r="21445" spans="1:4">
      <c r="A21445" s="1">
        <v>1700108</v>
      </c>
      <c r="B21445" s="3">
        <v>9788173357763</v>
      </c>
      <c r="C21445" s="1" t="s">
        <v>4832</v>
      </c>
      <c r="D21445" s="9" t="s">
        <v>31258</v>
      </c>
    </row>
    <row r="21446" spans="1:4">
      <c r="A21446" s="1">
        <v>1700107</v>
      </c>
      <c r="B21446" s="3">
        <v>9789384655952</v>
      </c>
      <c r="C21446" s="1" t="s">
        <v>4833</v>
      </c>
      <c r="D21446" s="9" t="s">
        <v>31258</v>
      </c>
    </row>
    <row r="21447" spans="1:4">
      <c r="A21447" s="1">
        <v>1700107</v>
      </c>
      <c r="B21447" s="3">
        <v>9788173358067</v>
      </c>
      <c r="C21447" s="1" t="s">
        <v>4833</v>
      </c>
      <c r="D21447" s="9" t="s">
        <v>31258</v>
      </c>
    </row>
    <row r="21448" spans="1:4">
      <c r="A21448" s="1">
        <v>1700108</v>
      </c>
      <c r="B21448" s="3">
        <v>9789384655853</v>
      </c>
      <c r="C21448" s="1" t="s">
        <v>4832</v>
      </c>
      <c r="D21448" s="9" t="s">
        <v>31258</v>
      </c>
    </row>
    <row r="21449" spans="1:4">
      <c r="A21449" s="1">
        <v>1700116</v>
      </c>
      <c r="B21449" s="3">
        <v>9788173359514</v>
      </c>
      <c r="C21449" s="1" t="s">
        <v>12797</v>
      </c>
      <c r="D21449" s="9" t="s">
        <v>31258</v>
      </c>
    </row>
    <row r="21450" spans="1:4">
      <c r="A21450" s="1">
        <v>1700115</v>
      </c>
      <c r="B21450" s="3">
        <v>9788173359521</v>
      </c>
      <c r="C21450" s="1" t="s">
        <v>12798</v>
      </c>
      <c r="D21450" s="9" t="s">
        <v>31258</v>
      </c>
    </row>
    <row r="21451" spans="1:4">
      <c r="A21451" s="1">
        <v>1700114</v>
      </c>
      <c r="B21451" s="3">
        <v>9788173357954</v>
      </c>
      <c r="C21451" s="1" t="s">
        <v>12799</v>
      </c>
      <c r="D21451" s="9" t="s">
        <v>31258</v>
      </c>
    </row>
    <row r="21452" spans="1:4">
      <c r="A21452" s="1">
        <v>1700113</v>
      </c>
      <c r="B21452" s="3">
        <v>9788173357961</v>
      </c>
      <c r="C21452" s="1" t="s">
        <v>12800</v>
      </c>
      <c r="D21452" s="9" t="s">
        <v>31258</v>
      </c>
    </row>
    <row r="21453" spans="1:4">
      <c r="A21453" s="1">
        <v>1700110</v>
      </c>
      <c r="B21453" s="3">
        <v>9788173357732</v>
      </c>
      <c r="C21453" s="1" t="s">
        <v>12801</v>
      </c>
      <c r="D21453" s="9" t="s">
        <v>31258</v>
      </c>
    </row>
    <row r="21454" spans="1:4">
      <c r="A21454" s="1">
        <v>1700109</v>
      </c>
      <c r="B21454" s="3">
        <v>9788173357749</v>
      </c>
      <c r="C21454" s="1" t="s">
        <v>12802</v>
      </c>
      <c r="D21454" s="9" t="s">
        <v>31258</v>
      </c>
    </row>
    <row r="21455" spans="1:4">
      <c r="A21455" s="1">
        <v>1906387</v>
      </c>
      <c r="B21455" s="3">
        <v>9781409151562</v>
      </c>
      <c r="C21455" s="1" t="s">
        <v>21732</v>
      </c>
      <c r="D21455" s="2" t="s">
        <v>21733</v>
      </c>
    </row>
    <row r="21456" spans="1:4">
      <c r="A21456" s="1">
        <v>1904239</v>
      </c>
      <c r="B21456" s="3">
        <v>9781409109419</v>
      </c>
      <c r="C21456" s="1" t="s">
        <v>24162</v>
      </c>
      <c r="D21456" s="2" t="s">
        <v>21733</v>
      </c>
    </row>
    <row r="21457" spans="1:4">
      <c r="A21457" s="1">
        <v>1906668</v>
      </c>
      <c r="B21457" s="3">
        <v>9781409156482</v>
      </c>
      <c r="C21457" s="1" t="s">
        <v>21732</v>
      </c>
      <c r="D21457" s="2" t="s">
        <v>21733</v>
      </c>
    </row>
    <row r="21458" spans="1:4">
      <c r="A21458" s="1">
        <v>1908110</v>
      </c>
      <c r="B21458" s="3">
        <v>9780752884493</v>
      </c>
      <c r="C21458" s="1" t="s">
        <v>27326</v>
      </c>
      <c r="D21458" s="2" t="s">
        <v>21733</v>
      </c>
    </row>
    <row r="21459" spans="1:4">
      <c r="A21459" s="1">
        <v>1904911</v>
      </c>
      <c r="B21459" s="3">
        <v>9780752877266</v>
      </c>
      <c r="C21459" s="1" t="s">
        <v>3583</v>
      </c>
      <c r="D21459" s="9" t="s">
        <v>21733</v>
      </c>
    </row>
    <row r="21460" spans="1:4">
      <c r="A21460" s="1">
        <v>1906046</v>
      </c>
      <c r="B21460" s="3">
        <v>9781407247564</v>
      </c>
      <c r="C21460" s="1" t="s">
        <v>4542</v>
      </c>
      <c r="D21460" s="9" t="s">
        <v>21733</v>
      </c>
    </row>
    <row r="21461" spans="1:4">
      <c r="A21461" s="1">
        <v>1906050</v>
      </c>
      <c r="B21461" s="3">
        <v>9781407247571</v>
      </c>
      <c r="C21461" s="1" t="s">
        <v>4563</v>
      </c>
      <c r="D21461" s="9" t="s">
        <v>21733</v>
      </c>
    </row>
    <row r="21462" spans="1:4">
      <c r="A21462" s="1">
        <v>1904918</v>
      </c>
      <c r="B21462" s="3">
        <v>9781407235028</v>
      </c>
      <c r="C21462" s="1" t="s">
        <v>5921</v>
      </c>
      <c r="D21462" s="9" t="s">
        <v>21733</v>
      </c>
    </row>
    <row r="21463" spans="1:4">
      <c r="A21463" s="1">
        <v>1904917</v>
      </c>
      <c r="B21463" s="3">
        <v>9781407235004</v>
      </c>
      <c r="C21463" s="1" t="s">
        <v>5922</v>
      </c>
      <c r="D21463" s="9" t="s">
        <v>21733</v>
      </c>
    </row>
    <row r="21464" spans="1:4">
      <c r="A21464" s="1">
        <v>1904916</v>
      </c>
      <c r="B21464" s="3">
        <v>9781407234991</v>
      </c>
      <c r="C21464" s="1" t="s">
        <v>5923</v>
      </c>
      <c r="D21464" s="9" t="s">
        <v>21733</v>
      </c>
    </row>
    <row r="21465" spans="1:4">
      <c r="A21465" s="1">
        <v>1902071</v>
      </c>
      <c r="B21465" s="3">
        <v>9780752877303</v>
      </c>
      <c r="C21465" s="1" t="s">
        <v>6016</v>
      </c>
      <c r="D21465" s="9" t="s">
        <v>21733</v>
      </c>
    </row>
    <row r="21466" spans="1:4">
      <c r="A21466" s="1">
        <v>1900847</v>
      </c>
      <c r="B21466" s="3">
        <v>9780752877198</v>
      </c>
      <c r="C21466" s="1" t="s">
        <v>6048</v>
      </c>
      <c r="D21466" s="9" t="s">
        <v>21733</v>
      </c>
    </row>
    <row r="21467" spans="1:4">
      <c r="A21467" s="1">
        <v>1906053</v>
      </c>
      <c r="B21467" s="3">
        <v>9781407247595</v>
      </c>
      <c r="C21467" s="1" t="s">
        <v>8525</v>
      </c>
      <c r="D21467" s="9" t="s">
        <v>21733</v>
      </c>
    </row>
    <row r="21468" spans="1:4">
      <c r="A21468" s="1">
        <v>1905690</v>
      </c>
      <c r="B21468" s="3">
        <v>9781407229645</v>
      </c>
      <c r="C21468" s="1" t="s">
        <v>8541</v>
      </c>
      <c r="D21468" s="9" t="s">
        <v>21733</v>
      </c>
    </row>
    <row r="21469" spans="1:4">
      <c r="A21469" s="1">
        <v>1906554</v>
      </c>
      <c r="B21469" s="3">
        <v>9781407247588</v>
      </c>
      <c r="C21469" s="1" t="s">
        <v>10084</v>
      </c>
      <c r="D21469" s="9" t="s">
        <v>21733</v>
      </c>
    </row>
    <row r="21470" spans="1:4">
      <c r="A21470" s="1">
        <v>1906051</v>
      </c>
      <c r="B21470" s="3">
        <v>9781407247557</v>
      </c>
      <c r="C21470" s="1" t="s">
        <v>10085</v>
      </c>
      <c r="D21470" s="9" t="s">
        <v>21733</v>
      </c>
    </row>
    <row r="21471" spans="1:4">
      <c r="A21471" s="1">
        <v>1905750</v>
      </c>
      <c r="B21471" s="3">
        <v>9781407224497</v>
      </c>
      <c r="C21471" s="1" t="s">
        <v>10150</v>
      </c>
      <c r="D21471" s="9" t="s">
        <v>21733</v>
      </c>
    </row>
    <row r="21472" spans="1:4">
      <c r="A21472" s="1">
        <v>1905749</v>
      </c>
      <c r="B21472" s="3">
        <v>9781407208190</v>
      </c>
      <c r="C21472" s="1" t="s">
        <v>10151</v>
      </c>
      <c r="D21472" s="9" t="s">
        <v>21733</v>
      </c>
    </row>
    <row r="21473" spans="1:4">
      <c r="A21473" s="1">
        <v>1904913</v>
      </c>
      <c r="B21473" s="3">
        <v>9781407220161</v>
      </c>
      <c r="C21473" s="1" t="s">
        <v>6016</v>
      </c>
      <c r="D21473" s="9" t="s">
        <v>21733</v>
      </c>
    </row>
    <row r="21474" spans="1:4">
      <c r="A21474" s="1">
        <v>1904917</v>
      </c>
      <c r="B21474" s="3">
        <v>9781407226965</v>
      </c>
      <c r="C21474" s="1" t="s">
        <v>5922</v>
      </c>
      <c r="D21474" s="9" t="s">
        <v>21733</v>
      </c>
    </row>
    <row r="21475" spans="1:4">
      <c r="A21475" s="1">
        <v>1904912</v>
      </c>
      <c r="B21475" s="3">
        <v>9781407235011</v>
      </c>
      <c r="C21475" s="1" t="s">
        <v>10557</v>
      </c>
      <c r="D21475" s="9" t="s">
        <v>21733</v>
      </c>
    </row>
    <row r="21476" spans="1:4">
      <c r="A21476" s="1">
        <v>1904915</v>
      </c>
      <c r="B21476" s="3">
        <v>9781407235035</v>
      </c>
      <c r="C21476" s="1" t="s">
        <v>10598</v>
      </c>
      <c r="D21476" s="9" t="s">
        <v>21733</v>
      </c>
    </row>
    <row r="21477" spans="1:4">
      <c r="A21477" s="1">
        <v>1900847</v>
      </c>
      <c r="B21477" s="3">
        <v>9781407235042</v>
      </c>
      <c r="C21477" s="1" t="s">
        <v>6048</v>
      </c>
      <c r="D21477" s="9" t="s">
        <v>21733</v>
      </c>
    </row>
    <row r="21478" spans="1:4">
      <c r="A21478" s="1">
        <v>1904919</v>
      </c>
      <c r="B21478" s="3">
        <v>9781407234984</v>
      </c>
      <c r="C21478" s="1" t="s">
        <v>10615</v>
      </c>
      <c r="D21478" s="9" t="s">
        <v>21733</v>
      </c>
    </row>
    <row r="21479" spans="1:4">
      <c r="A21479" s="1">
        <v>1904916</v>
      </c>
      <c r="B21479" s="3">
        <v>9781407226972</v>
      </c>
      <c r="C21479" s="1" t="s">
        <v>5923</v>
      </c>
      <c r="D21479" s="9" t="s">
        <v>21733</v>
      </c>
    </row>
    <row r="21480" spans="1:4">
      <c r="A21480" s="1">
        <v>1904911</v>
      </c>
      <c r="B21480" s="3">
        <v>9781407235066</v>
      </c>
      <c r="C21480" s="1" t="s">
        <v>3583</v>
      </c>
      <c r="D21480" s="9" t="s">
        <v>21733</v>
      </c>
    </row>
    <row r="21481" spans="1:4">
      <c r="A21481" s="1">
        <v>1900467</v>
      </c>
      <c r="B21481" s="3">
        <v>9781407235073</v>
      </c>
      <c r="C21481" s="1" t="s">
        <v>10663</v>
      </c>
      <c r="D21481" s="9" t="s">
        <v>21733</v>
      </c>
    </row>
    <row r="21482" spans="1:4">
      <c r="A21482" s="1">
        <v>1905751</v>
      </c>
      <c r="B21482" s="3">
        <v>9781407245287</v>
      </c>
      <c r="C21482" s="1" t="s">
        <v>10696</v>
      </c>
      <c r="D21482" s="9" t="s">
        <v>21733</v>
      </c>
    </row>
    <row r="21483" spans="1:4">
      <c r="A21483" s="1">
        <v>1904914</v>
      </c>
      <c r="B21483" s="3">
        <v>9781407235059</v>
      </c>
      <c r="C21483" s="1" t="s">
        <v>10699</v>
      </c>
      <c r="D21483" s="9" t="s">
        <v>21733</v>
      </c>
    </row>
    <row r="21484" spans="1:4">
      <c r="A21484" s="1">
        <v>1904911</v>
      </c>
      <c r="B21484" s="3">
        <v>9780752877267</v>
      </c>
      <c r="C21484" s="1" t="s">
        <v>3583</v>
      </c>
      <c r="D21484" s="9" t="s">
        <v>21733</v>
      </c>
    </row>
    <row r="21485" spans="1:4">
      <c r="A21485" s="1">
        <v>1906053</v>
      </c>
      <c r="B21485" s="3">
        <v>9780752879376</v>
      </c>
      <c r="C21485" s="1" t="s">
        <v>8525</v>
      </c>
      <c r="D21485" s="9" t="s">
        <v>21733</v>
      </c>
    </row>
    <row r="21486" spans="1:4">
      <c r="A21486" s="1">
        <v>1906052</v>
      </c>
      <c r="B21486" s="3">
        <v>9780752865638</v>
      </c>
      <c r="C21486" s="1" t="s">
        <v>14649</v>
      </c>
      <c r="D21486" s="9" t="s">
        <v>21733</v>
      </c>
    </row>
    <row r="21487" spans="1:4">
      <c r="A21487" s="1">
        <v>1906051</v>
      </c>
      <c r="B21487" s="3">
        <v>9780752877167</v>
      </c>
      <c r="C21487" s="1" t="s">
        <v>10085</v>
      </c>
      <c r="D21487" s="9" t="s">
        <v>21733</v>
      </c>
    </row>
    <row r="21488" spans="1:4">
      <c r="A21488" s="1">
        <v>1906050</v>
      </c>
      <c r="B21488" s="3">
        <v>9780752877228</v>
      </c>
      <c r="C21488" s="1" t="s">
        <v>4563</v>
      </c>
      <c r="D21488" s="9" t="s">
        <v>21733</v>
      </c>
    </row>
    <row r="21489" spans="1:4">
      <c r="A21489" s="1">
        <v>1906049</v>
      </c>
      <c r="B21489" s="3">
        <v>9780752877181</v>
      </c>
      <c r="C21489" s="1" t="s">
        <v>14650</v>
      </c>
      <c r="D21489" s="9" t="s">
        <v>21733</v>
      </c>
    </row>
    <row r="21490" spans="1:4">
      <c r="A21490" s="1">
        <v>1906048</v>
      </c>
      <c r="B21490" s="3">
        <v>9780752881072</v>
      </c>
      <c r="C21490" s="1" t="s">
        <v>10557</v>
      </c>
      <c r="D21490" s="9" t="s">
        <v>21733</v>
      </c>
    </row>
    <row r="21491" spans="1:4">
      <c r="A21491" s="1">
        <v>1906047</v>
      </c>
      <c r="B21491" s="3">
        <v>9780752877174</v>
      </c>
      <c r="C21491" s="1" t="s">
        <v>5923</v>
      </c>
      <c r="D21491" s="9" t="s">
        <v>21733</v>
      </c>
    </row>
    <row r="21492" spans="1:4">
      <c r="A21492" s="1">
        <v>1905751</v>
      </c>
      <c r="B21492" s="3">
        <v>9780752877297</v>
      </c>
      <c r="C21492" s="1" t="s">
        <v>10696</v>
      </c>
      <c r="D21492" s="9" t="s">
        <v>21733</v>
      </c>
    </row>
    <row r="21493" spans="1:4">
      <c r="A21493" s="1">
        <v>1906046</v>
      </c>
      <c r="B21493" s="3">
        <v>9780752881065</v>
      </c>
      <c r="C21493" s="1" t="s">
        <v>4542</v>
      </c>
      <c r="D21493" s="9" t="s">
        <v>21733</v>
      </c>
    </row>
    <row r="21494" spans="1:4">
      <c r="A21494" s="1">
        <v>1906045</v>
      </c>
      <c r="B21494" s="3">
        <v>9780752877310</v>
      </c>
      <c r="C21494" s="1" t="s">
        <v>14651</v>
      </c>
      <c r="D21494" s="9" t="s">
        <v>21733</v>
      </c>
    </row>
    <row r="21495" spans="1:4">
      <c r="A21495" s="1">
        <v>1906044</v>
      </c>
      <c r="B21495" s="3">
        <v>9780752877273</v>
      </c>
      <c r="C21495" s="1" t="s">
        <v>5922</v>
      </c>
      <c r="D21495" s="9" t="s">
        <v>21733</v>
      </c>
    </row>
    <row r="21496" spans="1:4">
      <c r="A21496" s="1">
        <v>1906043</v>
      </c>
      <c r="B21496" s="3">
        <v>9780752881089</v>
      </c>
      <c r="C21496" s="1" t="s">
        <v>6048</v>
      </c>
      <c r="D21496" s="9" t="s">
        <v>21733</v>
      </c>
    </row>
    <row r="21497" spans="1:4">
      <c r="A21497" s="1">
        <v>1905690</v>
      </c>
      <c r="B21497" s="3">
        <v>9780752877129</v>
      </c>
      <c r="C21497" s="1" t="s">
        <v>8541</v>
      </c>
      <c r="D21497" s="9" t="s">
        <v>21733</v>
      </c>
    </row>
    <row r="21498" spans="1:4">
      <c r="A21498" s="1">
        <v>1906042</v>
      </c>
      <c r="B21498" s="3">
        <v>9780752877204</v>
      </c>
      <c r="C21498" s="1" t="s">
        <v>10598</v>
      </c>
      <c r="D21498" s="9" t="s">
        <v>21733</v>
      </c>
    </row>
    <row r="21499" spans="1:4">
      <c r="A21499" s="1">
        <v>1906041</v>
      </c>
      <c r="B21499" s="3">
        <v>9780752880945</v>
      </c>
      <c r="C21499" s="1" t="s">
        <v>14652</v>
      </c>
      <c r="D21499" s="9" t="s">
        <v>21733</v>
      </c>
    </row>
    <row r="21500" spans="1:4">
      <c r="A21500" s="1">
        <v>1907019</v>
      </c>
      <c r="B21500" s="3">
        <v>9780751551310</v>
      </c>
      <c r="C21500" s="1" t="s">
        <v>7983</v>
      </c>
      <c r="D21500" s="9" t="s">
        <v>30501</v>
      </c>
    </row>
    <row r="21501" spans="1:4">
      <c r="A21501" s="1">
        <v>1704686</v>
      </c>
      <c r="B21501" s="3">
        <v>9781107631649</v>
      </c>
      <c r="C21501" s="1" t="s">
        <v>4694</v>
      </c>
      <c r="D21501" s="9" t="s">
        <v>30479</v>
      </c>
    </row>
    <row r="21502" spans="1:4">
      <c r="A21502" s="1">
        <v>1704685</v>
      </c>
      <c r="B21502" s="3">
        <v>9781107635524</v>
      </c>
      <c r="C21502" s="1" t="s">
        <v>4695</v>
      </c>
      <c r="D21502" s="9" t="s">
        <v>30479</v>
      </c>
    </row>
    <row r="21503" spans="1:4">
      <c r="A21503" s="1">
        <v>1704684</v>
      </c>
      <c r="B21503" s="3">
        <v>9781107629912</v>
      </c>
      <c r="C21503" s="1" t="s">
        <v>4696</v>
      </c>
      <c r="D21503" s="9" t="s">
        <v>30479</v>
      </c>
    </row>
    <row r="21504" spans="1:4">
      <c r="A21504" s="1">
        <v>1704683</v>
      </c>
      <c r="B21504" s="3">
        <v>9781107632257</v>
      </c>
      <c r="C21504" s="1" t="s">
        <v>4697</v>
      </c>
      <c r="D21504" s="9" t="s">
        <v>30479</v>
      </c>
    </row>
    <row r="21505" spans="1:4">
      <c r="A21505" s="1">
        <v>1704687</v>
      </c>
      <c r="B21505" s="3">
        <v>9781107640719</v>
      </c>
      <c r="C21505" s="1" t="s">
        <v>12444</v>
      </c>
      <c r="D21505" s="9" t="s">
        <v>30479</v>
      </c>
    </row>
    <row r="21506" spans="1:4">
      <c r="A21506" s="1">
        <v>1704688</v>
      </c>
      <c r="B21506" s="3">
        <v>9781107632332</v>
      </c>
      <c r="C21506" s="1" t="s">
        <v>12472</v>
      </c>
      <c r="D21506" s="9" t="s">
        <v>30479</v>
      </c>
    </row>
    <row r="21507" spans="1:4">
      <c r="A21507" s="1">
        <v>1701730</v>
      </c>
      <c r="B21507" s="3">
        <v>9788125032755</v>
      </c>
      <c r="C21507" s="1" t="s">
        <v>12484</v>
      </c>
      <c r="D21507" s="9" t="s">
        <v>31690</v>
      </c>
    </row>
    <row r="21508" spans="1:4">
      <c r="A21508" s="1">
        <v>1701718</v>
      </c>
      <c r="B21508" s="3">
        <v>9788125032762</v>
      </c>
      <c r="C21508" s="1" t="s">
        <v>12483</v>
      </c>
      <c r="D21508" s="9" t="s">
        <v>31935</v>
      </c>
    </row>
    <row r="21509" spans="1:4">
      <c r="A21509" s="1">
        <v>1907408</v>
      </c>
      <c r="B21509" s="3">
        <v>9781447227175</v>
      </c>
      <c r="C21509" s="1" t="s">
        <v>16082</v>
      </c>
      <c r="D21509" s="2" t="s">
        <v>16083</v>
      </c>
    </row>
    <row r="21510" spans="1:4">
      <c r="A21510" s="1">
        <v>1900187</v>
      </c>
      <c r="B21510" s="3">
        <v>9781841497082</v>
      </c>
      <c r="C21510" s="1" t="s">
        <v>27578</v>
      </c>
      <c r="D21510" s="2" t="s">
        <v>27579</v>
      </c>
    </row>
    <row r="21511" spans="1:4">
      <c r="A21511" s="1">
        <v>1552359</v>
      </c>
      <c r="B21511" s="3">
        <v>9781471400865</v>
      </c>
      <c r="C21511" s="1" t="s">
        <v>18659</v>
      </c>
      <c r="D21511" s="2" t="s">
        <v>18660</v>
      </c>
    </row>
    <row r="21512" spans="1:4">
      <c r="A21512" s="1">
        <v>1501924</v>
      </c>
      <c r="B21512" s="3">
        <v>9788178986296</v>
      </c>
      <c r="C21512" s="1" t="s">
        <v>11671</v>
      </c>
      <c r="D21512" s="9" t="s">
        <v>31229</v>
      </c>
    </row>
    <row r="21513" spans="1:4">
      <c r="A21513" s="1">
        <v>1907190</v>
      </c>
      <c r="B21513" s="3">
        <v>9780007557257</v>
      </c>
      <c r="C21513" s="1" t="s">
        <v>16479</v>
      </c>
      <c r="D21513" s="2" t="s">
        <v>16480</v>
      </c>
    </row>
    <row r="21514" spans="1:4">
      <c r="A21514" s="1">
        <v>2501957</v>
      </c>
      <c r="B21514" s="3">
        <v>9781595620156</v>
      </c>
      <c r="C21514" s="1" t="s">
        <v>20866</v>
      </c>
      <c r="D21514" s="2" t="s">
        <v>20867</v>
      </c>
    </row>
    <row r="21515" spans="1:4">
      <c r="A21515" s="1">
        <v>1701349</v>
      </c>
      <c r="B21515" s="3">
        <v>9789550187010</v>
      </c>
      <c r="C21515" s="1" t="s">
        <v>9561</v>
      </c>
      <c r="D21515" s="9" t="s">
        <v>31584</v>
      </c>
    </row>
    <row r="21516" spans="1:4">
      <c r="A21516" s="1">
        <v>1701362</v>
      </c>
      <c r="B21516" s="3">
        <v>9789550187058</v>
      </c>
      <c r="C21516" s="1" t="s">
        <v>9562</v>
      </c>
      <c r="D21516" s="9" t="s">
        <v>31584</v>
      </c>
    </row>
    <row r="21517" spans="1:4">
      <c r="A21517" s="1">
        <v>1701297</v>
      </c>
      <c r="B21517" s="3">
        <v>9789550187027</v>
      </c>
      <c r="C21517" s="1" t="s">
        <v>9943</v>
      </c>
      <c r="D21517" s="9" t="s">
        <v>31584</v>
      </c>
    </row>
    <row r="21518" spans="1:4">
      <c r="A21518" s="1">
        <v>1701386</v>
      </c>
      <c r="B21518" s="3">
        <v>9789550187041</v>
      </c>
      <c r="C21518" s="1" t="s">
        <v>9950</v>
      </c>
      <c r="D21518" s="9" t="s">
        <v>31584</v>
      </c>
    </row>
    <row r="21519" spans="1:4">
      <c r="A21519" s="1">
        <v>1701357</v>
      </c>
      <c r="B21519" s="3">
        <v>9789550187034</v>
      </c>
      <c r="C21519" s="1" t="s">
        <v>9955</v>
      </c>
      <c r="D21519" s="9" t="s">
        <v>31584</v>
      </c>
    </row>
    <row r="21520" spans="1:4">
      <c r="A21520" s="1">
        <v>1701315</v>
      </c>
      <c r="B21520" s="3">
        <v>9789550187003</v>
      </c>
      <c r="C21520" s="1" t="s">
        <v>9978</v>
      </c>
      <c r="D21520" s="9" t="s">
        <v>31584</v>
      </c>
    </row>
    <row r="21521" spans="1:4">
      <c r="A21521" s="1">
        <v>3001373</v>
      </c>
      <c r="B21521" s="3">
        <v>9781466681750</v>
      </c>
      <c r="C21521" s="1" t="s">
        <v>8020</v>
      </c>
      <c r="D21521" s="9" t="s">
        <v>30897</v>
      </c>
    </row>
    <row r="21522" spans="1:4">
      <c r="A21522" s="1">
        <v>1547457</v>
      </c>
      <c r="B21522" s="3">
        <v>9781844222131</v>
      </c>
      <c r="C21522" s="1" t="s">
        <v>1074</v>
      </c>
      <c r="D21522" s="9" t="s">
        <v>31065</v>
      </c>
    </row>
    <row r="21523" spans="1:4">
      <c r="A21523" s="1">
        <v>1547477</v>
      </c>
      <c r="B21523" s="3">
        <v>9781844224760</v>
      </c>
      <c r="C21523" s="1" t="s">
        <v>11532</v>
      </c>
      <c r="D21523" s="9" t="s">
        <v>31065</v>
      </c>
    </row>
    <row r="21524" spans="1:4">
      <c r="A21524" s="1">
        <v>1550738</v>
      </c>
      <c r="B21524" s="3">
        <v>9781406205107</v>
      </c>
      <c r="C21524" s="1" t="s">
        <v>28051</v>
      </c>
      <c r="D21524" s="2" t="s">
        <v>28052</v>
      </c>
    </row>
    <row r="21525" spans="1:4">
      <c r="A21525" s="1">
        <v>1554602</v>
      </c>
      <c r="B21525" s="3">
        <v>9781862337374</v>
      </c>
      <c r="C21525" s="1" t="s">
        <v>12846</v>
      </c>
      <c r="D21525" s="9" t="s">
        <v>31038</v>
      </c>
    </row>
    <row r="21526" spans="1:4">
      <c r="A21526" s="1">
        <v>1554601</v>
      </c>
      <c r="B21526" s="3">
        <v>9781862338029</v>
      </c>
      <c r="C21526" s="1" t="s">
        <v>11749</v>
      </c>
      <c r="D21526" s="9" t="s">
        <v>31038</v>
      </c>
    </row>
    <row r="21527" spans="1:4">
      <c r="A21527" s="1">
        <v>1501373</v>
      </c>
      <c r="B21527" s="3">
        <v>9781846169090</v>
      </c>
      <c r="C21527" s="1" t="s">
        <v>26392</v>
      </c>
      <c r="D21527" s="9" t="s">
        <v>29700</v>
      </c>
    </row>
    <row r="21528" spans="1:4">
      <c r="A21528" s="1">
        <v>1702278</v>
      </c>
      <c r="B21528" s="3">
        <v>9788125026440</v>
      </c>
      <c r="C21528" s="1" t="s">
        <v>4742</v>
      </c>
      <c r="D21528" s="9" t="s">
        <v>31127</v>
      </c>
    </row>
    <row r="21529" spans="1:4">
      <c r="A21529" s="1">
        <v>1702278</v>
      </c>
      <c r="B21529" s="3">
        <v>9788125048305</v>
      </c>
      <c r="C21529" s="1" t="s">
        <v>4742</v>
      </c>
      <c r="D21529" s="9" t="s">
        <v>31127</v>
      </c>
    </row>
    <row r="21530" spans="1:4">
      <c r="A21530" s="1">
        <v>1700445</v>
      </c>
      <c r="B21530" s="3">
        <v>9788125036364</v>
      </c>
      <c r="C21530" s="1" t="s">
        <v>12509</v>
      </c>
      <c r="D21530" s="9" t="s">
        <v>31127</v>
      </c>
    </row>
    <row r="21531" spans="1:4">
      <c r="A21531" s="1">
        <v>2500983</v>
      </c>
      <c r="B21531" s="3">
        <v>9780600620013</v>
      </c>
      <c r="C21531" s="1" t="s">
        <v>9739</v>
      </c>
      <c r="D21531" s="9" t="s">
        <v>31311</v>
      </c>
    </row>
    <row r="21532" spans="1:4">
      <c r="A21532" s="1">
        <v>2201596</v>
      </c>
      <c r="B21532" s="3">
        <v>9781451659696</v>
      </c>
      <c r="C21532" s="1" t="s">
        <v>24212</v>
      </c>
      <c r="D21532" s="2" t="s">
        <v>24213</v>
      </c>
    </row>
    <row r="21533" spans="1:4">
      <c r="A21533" s="1">
        <v>1701679</v>
      </c>
      <c r="B21533" s="3">
        <v>9788125024484</v>
      </c>
      <c r="C21533" s="1" t="s">
        <v>12485</v>
      </c>
      <c r="D21533" s="9" t="s">
        <v>31621</v>
      </c>
    </row>
    <row r="21534" spans="1:4">
      <c r="A21534" s="1">
        <v>1701725</v>
      </c>
      <c r="B21534" s="3">
        <v>9788125024477</v>
      </c>
      <c r="C21534" s="1" t="s">
        <v>12486</v>
      </c>
      <c r="D21534" s="9" t="s">
        <v>31621</v>
      </c>
    </row>
    <row r="21535" spans="1:4">
      <c r="A21535" s="1">
        <v>1701681</v>
      </c>
      <c r="B21535" s="3">
        <v>9788125024460</v>
      </c>
      <c r="C21535" s="1" t="s">
        <v>12487</v>
      </c>
      <c r="D21535" s="9" t="s">
        <v>31621</v>
      </c>
    </row>
    <row r="21536" spans="1:4">
      <c r="A21536" s="1">
        <v>1701674</v>
      </c>
      <c r="B21536" s="3">
        <v>9788125024491</v>
      </c>
      <c r="C21536" s="1" t="s">
        <v>12488</v>
      </c>
      <c r="D21536" s="9" t="s">
        <v>31621</v>
      </c>
    </row>
    <row r="21537" spans="1:4">
      <c r="A21537" s="1">
        <v>1703297</v>
      </c>
      <c r="B21537" s="3">
        <v>9780198060529</v>
      </c>
      <c r="C21537" s="1" t="s">
        <v>2202</v>
      </c>
      <c r="D21537" s="9" t="s">
        <v>31755</v>
      </c>
    </row>
    <row r="21538" spans="1:4">
      <c r="A21538" s="1">
        <v>1703296</v>
      </c>
      <c r="B21538" s="3">
        <v>9780198060512</v>
      </c>
      <c r="C21538" s="1" t="s">
        <v>2203</v>
      </c>
      <c r="D21538" s="9" t="s">
        <v>31755</v>
      </c>
    </row>
    <row r="21539" spans="1:4">
      <c r="A21539" s="1">
        <v>1703295</v>
      </c>
      <c r="B21539" s="3">
        <v>9780198060505</v>
      </c>
      <c r="C21539" s="1" t="s">
        <v>2204</v>
      </c>
      <c r="D21539" s="9" t="s">
        <v>31755</v>
      </c>
    </row>
    <row r="21540" spans="1:4">
      <c r="A21540" s="1">
        <v>1700138</v>
      </c>
      <c r="B21540" s="3">
        <v>9780195684827</v>
      </c>
      <c r="C21540" s="1" t="s">
        <v>12539</v>
      </c>
      <c r="D21540" s="9" t="s">
        <v>31755</v>
      </c>
    </row>
    <row r="21541" spans="1:4">
      <c r="A21541" s="1">
        <v>1557749</v>
      </c>
      <c r="B21541" s="3">
        <v>9780099403623</v>
      </c>
      <c r="C21541" s="1" t="s">
        <v>19177</v>
      </c>
      <c r="D21541" s="2" t="s">
        <v>19178</v>
      </c>
    </row>
    <row r="21542" spans="1:4">
      <c r="A21542" s="1">
        <v>1700715</v>
      </c>
      <c r="B21542" s="3">
        <v>9780199138746</v>
      </c>
      <c r="C21542" s="1" t="s">
        <v>17035</v>
      </c>
      <c r="D21542" s="2" t="s">
        <v>17036</v>
      </c>
    </row>
    <row r="21543" spans="1:4">
      <c r="A21543" s="1">
        <v>1700796</v>
      </c>
      <c r="B21543" s="3">
        <v>9780199142781</v>
      </c>
      <c r="C21543" s="1" t="s">
        <v>19187</v>
      </c>
      <c r="D21543" s="2" t="s">
        <v>17036</v>
      </c>
    </row>
    <row r="21544" spans="1:4">
      <c r="A21544" s="1">
        <v>1705404</v>
      </c>
      <c r="B21544" s="3">
        <v>9780199154876</v>
      </c>
      <c r="C21544" s="1" t="s">
        <v>17334</v>
      </c>
      <c r="D21544" s="2" t="s">
        <v>17335</v>
      </c>
    </row>
    <row r="21545" spans="1:4">
      <c r="A21545" s="1">
        <v>1500542</v>
      </c>
      <c r="B21545" s="3">
        <v>9781408302651</v>
      </c>
      <c r="C21545" s="1" t="s">
        <v>16927</v>
      </c>
      <c r="D21545" s="2" t="s">
        <v>16928</v>
      </c>
    </row>
    <row r="21546" spans="1:4">
      <c r="A21546" s="1">
        <v>1500541</v>
      </c>
      <c r="B21546" s="3">
        <v>9781408302699</v>
      </c>
      <c r="C21546" s="1" t="s">
        <v>25658</v>
      </c>
      <c r="D21546" s="2" t="s">
        <v>16928</v>
      </c>
    </row>
    <row r="21547" spans="1:4">
      <c r="A21547" s="1">
        <v>1500539</v>
      </c>
      <c r="B21547" s="3">
        <v>9781408302682</v>
      </c>
      <c r="C21547" s="1" t="s">
        <v>25659</v>
      </c>
      <c r="D21547" s="2" t="s">
        <v>16928</v>
      </c>
    </row>
    <row r="21548" spans="1:4">
      <c r="A21548" s="1">
        <v>1505639</v>
      </c>
      <c r="B21548" s="3">
        <v>9781408302675</v>
      </c>
      <c r="C21548" s="1" t="s">
        <v>25709</v>
      </c>
      <c r="D21548" s="2" t="s">
        <v>16928</v>
      </c>
    </row>
    <row r="21549" spans="1:4">
      <c r="A21549" s="1">
        <v>1500538</v>
      </c>
      <c r="B21549" s="3">
        <v>9781408302644</v>
      </c>
      <c r="C21549" s="1" t="s">
        <v>25983</v>
      </c>
      <c r="D21549" s="2" t="s">
        <v>16928</v>
      </c>
    </row>
    <row r="21550" spans="1:4">
      <c r="A21550" s="1">
        <v>1502930</v>
      </c>
      <c r="B21550" s="3">
        <v>9781408302491</v>
      </c>
      <c r="C21550" s="1" t="s">
        <v>26687</v>
      </c>
      <c r="D21550" s="2" t="s">
        <v>16928</v>
      </c>
    </row>
    <row r="21551" spans="1:4">
      <c r="A21551" s="1">
        <v>1502909</v>
      </c>
      <c r="B21551" s="3">
        <v>9781408302538</v>
      </c>
      <c r="C21551" s="1" t="s">
        <v>26741</v>
      </c>
      <c r="D21551" s="2" t="s">
        <v>16928</v>
      </c>
    </row>
    <row r="21552" spans="1:4">
      <c r="A21552" s="1">
        <v>1502913</v>
      </c>
      <c r="B21552" s="3">
        <v>9781408302521</v>
      </c>
      <c r="C21552" s="1" t="s">
        <v>26742</v>
      </c>
      <c r="D21552" s="2" t="s">
        <v>16928</v>
      </c>
    </row>
    <row r="21553" spans="1:4">
      <c r="A21553" s="1">
        <v>1703924</v>
      </c>
      <c r="B21553" s="3">
        <v>9780007185283</v>
      </c>
      <c r="C21553" s="1" t="s">
        <v>28516</v>
      </c>
      <c r="D21553" s="2" t="s">
        <v>16928</v>
      </c>
    </row>
    <row r="21554" spans="1:4">
      <c r="A21554" s="1">
        <v>1560556</v>
      </c>
      <c r="B21554" s="3">
        <v>9781408334553</v>
      </c>
      <c r="C21554" s="1" t="s">
        <v>7671</v>
      </c>
      <c r="D21554" s="9" t="s">
        <v>16928</v>
      </c>
    </row>
    <row r="21555" spans="1:4">
      <c r="A21555" s="1">
        <v>1560553</v>
      </c>
      <c r="B21555" s="3">
        <v>9781408334522</v>
      </c>
      <c r="C21555" s="1" t="s">
        <v>7672</v>
      </c>
      <c r="D21555" s="9" t="s">
        <v>16928</v>
      </c>
    </row>
    <row r="21556" spans="1:4">
      <c r="A21556" s="1">
        <v>1560554</v>
      </c>
      <c r="B21556" s="3">
        <v>9781408334515</v>
      </c>
      <c r="C21556" s="1" t="s">
        <v>7673</v>
      </c>
      <c r="D21556" s="9" t="s">
        <v>16928</v>
      </c>
    </row>
    <row r="21557" spans="1:4">
      <c r="A21557" s="1">
        <v>1560555</v>
      </c>
      <c r="B21557" s="3">
        <v>9781408334485</v>
      </c>
      <c r="C21557" s="1" t="s">
        <v>7674</v>
      </c>
      <c r="D21557" s="9" t="s">
        <v>16928</v>
      </c>
    </row>
    <row r="21558" spans="1:4">
      <c r="A21558" s="1">
        <v>1503669</v>
      </c>
      <c r="B21558" s="3">
        <v>9781843627449</v>
      </c>
      <c r="C21558" s="1" t="s">
        <v>10967</v>
      </c>
      <c r="D21558" s="9" t="s">
        <v>16928</v>
      </c>
    </row>
    <row r="21559" spans="1:4">
      <c r="A21559" s="1">
        <v>1503957</v>
      </c>
      <c r="B21559" s="3">
        <v>9781843627456</v>
      </c>
      <c r="C21559" s="1" t="s">
        <v>10968</v>
      </c>
      <c r="D21559" s="9" t="s">
        <v>16928</v>
      </c>
    </row>
    <row r="21560" spans="1:4">
      <c r="A21560" s="1">
        <v>1503739</v>
      </c>
      <c r="B21560" s="3">
        <v>9781843627319</v>
      </c>
      <c r="C21560" s="1" t="s">
        <v>10969</v>
      </c>
      <c r="D21560" s="9" t="s">
        <v>16928</v>
      </c>
    </row>
    <row r="21561" spans="1:4">
      <c r="A21561" s="1">
        <v>1503927</v>
      </c>
      <c r="B21561" s="3">
        <v>9781843627326</v>
      </c>
      <c r="C21561" s="1" t="s">
        <v>10970</v>
      </c>
      <c r="D21561" s="9" t="s">
        <v>16928</v>
      </c>
    </row>
    <row r="21562" spans="1:4">
      <c r="A21562" s="1">
        <v>1503861</v>
      </c>
      <c r="B21562" s="3">
        <v>9781843627333</v>
      </c>
      <c r="C21562" s="1" t="s">
        <v>10971</v>
      </c>
      <c r="D21562" s="9" t="s">
        <v>16928</v>
      </c>
    </row>
    <row r="21563" spans="1:4">
      <c r="A21563" s="1">
        <v>1550082</v>
      </c>
      <c r="B21563" s="3">
        <v>9781846163906</v>
      </c>
      <c r="C21563" s="1" t="s">
        <v>10981</v>
      </c>
      <c r="D21563" s="9" t="s">
        <v>16928</v>
      </c>
    </row>
    <row r="21564" spans="1:4">
      <c r="A21564" s="1">
        <v>1552163</v>
      </c>
      <c r="B21564" s="3">
        <v>9781846163920</v>
      </c>
      <c r="C21564" s="1" t="s">
        <v>10982</v>
      </c>
      <c r="D21564" s="9" t="s">
        <v>16928</v>
      </c>
    </row>
    <row r="21565" spans="1:4">
      <c r="A21565" s="1">
        <v>1552162</v>
      </c>
      <c r="B21565" s="3">
        <v>9781846163951</v>
      </c>
      <c r="C21565" s="1" t="s">
        <v>10983</v>
      </c>
      <c r="D21565" s="9" t="s">
        <v>16928</v>
      </c>
    </row>
    <row r="21566" spans="1:4">
      <c r="A21566" s="1">
        <v>1552161</v>
      </c>
      <c r="B21566" s="3">
        <v>9781846163890</v>
      </c>
      <c r="C21566" s="1" t="s">
        <v>10984</v>
      </c>
      <c r="D21566" s="9" t="s">
        <v>16928</v>
      </c>
    </row>
    <row r="21567" spans="1:4">
      <c r="A21567" s="1">
        <v>1502674</v>
      </c>
      <c r="B21567" s="3">
        <v>9781843620129</v>
      </c>
      <c r="C21567" s="1" t="s">
        <v>11291</v>
      </c>
      <c r="D21567" s="9" t="s">
        <v>16928</v>
      </c>
    </row>
    <row r="21568" spans="1:4">
      <c r="A21568" s="1">
        <v>1502653</v>
      </c>
      <c r="B21568" s="3">
        <v>9781843620112</v>
      </c>
      <c r="C21568" s="1" t="s">
        <v>11292</v>
      </c>
      <c r="D21568" s="9" t="s">
        <v>16928</v>
      </c>
    </row>
    <row r="21569" spans="1:4">
      <c r="A21569" s="1">
        <v>1502910</v>
      </c>
      <c r="B21569" s="3">
        <v>9781408302514</v>
      </c>
      <c r="C21569" s="1" t="s">
        <v>11431</v>
      </c>
      <c r="D21569" s="9" t="s">
        <v>16928</v>
      </c>
    </row>
    <row r="21570" spans="1:4">
      <c r="A21570" s="1">
        <v>1502992</v>
      </c>
      <c r="B21570" s="3">
        <v>9781408302545</v>
      </c>
      <c r="C21570" s="1" t="s">
        <v>11432</v>
      </c>
      <c r="D21570" s="9" t="s">
        <v>16928</v>
      </c>
    </row>
    <row r="21571" spans="1:4">
      <c r="A21571" s="1">
        <v>1502926</v>
      </c>
      <c r="B21571" s="3">
        <v>9781408302507</v>
      </c>
      <c r="C21571" s="1" t="s">
        <v>11433</v>
      </c>
      <c r="D21571" s="9" t="s">
        <v>16928</v>
      </c>
    </row>
    <row r="21572" spans="1:4">
      <c r="A21572" s="1">
        <v>1502895</v>
      </c>
      <c r="B21572" s="3">
        <v>9781408302484</v>
      </c>
      <c r="C21572" s="1" t="s">
        <v>11434</v>
      </c>
      <c r="D21572" s="9" t="s">
        <v>16928</v>
      </c>
    </row>
    <row r="21573" spans="1:4">
      <c r="A21573" s="1">
        <v>1502947</v>
      </c>
      <c r="B21573" s="3">
        <v>9781408302552</v>
      </c>
      <c r="C21573" s="1" t="s">
        <v>11438</v>
      </c>
      <c r="D21573" s="9" t="s">
        <v>16928</v>
      </c>
    </row>
    <row r="21574" spans="1:4">
      <c r="A21574" s="1">
        <v>1502424</v>
      </c>
      <c r="B21574" s="3">
        <v>9781846164125</v>
      </c>
      <c r="C21574" s="1" t="s">
        <v>27428</v>
      </c>
      <c r="D21574" s="2" t="s">
        <v>27429</v>
      </c>
    </row>
    <row r="21575" spans="1:4">
      <c r="A21575" s="1">
        <v>1556335</v>
      </c>
      <c r="B21575" s="3">
        <v>9781406336382</v>
      </c>
      <c r="C21575" s="1" t="s">
        <v>16175</v>
      </c>
      <c r="D21575" s="2" t="s">
        <v>16176</v>
      </c>
    </row>
    <row r="21576" spans="1:4">
      <c r="A21576" s="1">
        <v>1556334</v>
      </c>
      <c r="B21576" s="3">
        <v>9781406336368</v>
      </c>
      <c r="C21576" s="1" t="s">
        <v>16175</v>
      </c>
      <c r="D21576" s="2" t="s">
        <v>16176</v>
      </c>
    </row>
    <row r="21577" spans="1:4">
      <c r="A21577" s="1">
        <v>1552915</v>
      </c>
      <c r="B21577" s="3">
        <v>9781409306283</v>
      </c>
      <c r="C21577" s="1" t="s">
        <v>26128</v>
      </c>
      <c r="D21577" s="2" t="s">
        <v>26129</v>
      </c>
    </row>
    <row r="21578" spans="1:4">
      <c r="A21578" s="1">
        <v>1906389</v>
      </c>
      <c r="B21578" s="3">
        <v>9781409148142</v>
      </c>
      <c r="C21578" s="1" t="s">
        <v>21653</v>
      </c>
      <c r="D21578" s="9" t="s">
        <v>29850</v>
      </c>
    </row>
    <row r="21579" spans="1:4">
      <c r="A21579" s="1">
        <v>1504658</v>
      </c>
      <c r="B21579" s="3">
        <v>9780431189314</v>
      </c>
      <c r="C21579" s="1" t="s">
        <v>11616</v>
      </c>
      <c r="D21579" s="9" t="s">
        <v>31200</v>
      </c>
    </row>
    <row r="21580" spans="1:4">
      <c r="A21580" s="1">
        <v>1706166</v>
      </c>
      <c r="B21580" s="3">
        <v>9780721712826</v>
      </c>
      <c r="C21580" s="1" t="s">
        <v>6936</v>
      </c>
      <c r="D21580" s="9" t="s">
        <v>30410</v>
      </c>
    </row>
    <row r="21581" spans="1:4">
      <c r="A21581" s="1">
        <v>1565106</v>
      </c>
      <c r="B21581" s="3">
        <v>9781409581932</v>
      </c>
      <c r="C21581" s="1" t="s">
        <v>4212</v>
      </c>
      <c r="D21581" s="9" t="s">
        <v>29598</v>
      </c>
    </row>
    <row r="21582" spans="1:4">
      <c r="A21582" s="1">
        <v>1565333</v>
      </c>
      <c r="B21582" s="3">
        <v>9781474903509</v>
      </c>
      <c r="C21582" s="1" t="s">
        <v>7299</v>
      </c>
      <c r="D21582" s="9" t="s">
        <v>29598</v>
      </c>
    </row>
    <row r="21583" spans="1:4">
      <c r="A21583" s="1">
        <v>3002049</v>
      </c>
      <c r="B21583" s="3">
        <v>9788184484489</v>
      </c>
      <c r="C21583" s="1" t="s">
        <v>23202</v>
      </c>
      <c r="D21583" s="2" t="s">
        <v>23203</v>
      </c>
    </row>
    <row r="21584" spans="1:4">
      <c r="A21584" s="1">
        <v>1701656</v>
      </c>
      <c r="B21584" s="3">
        <v>9780199126651</v>
      </c>
      <c r="C21584" s="1" t="s">
        <v>17349</v>
      </c>
      <c r="D21584" s="2" t="s">
        <v>17350</v>
      </c>
    </row>
    <row r="21585" spans="1:4">
      <c r="A21585" s="1">
        <v>1701747</v>
      </c>
      <c r="B21585" s="3">
        <v>9780199126644</v>
      </c>
      <c r="C21585" s="1" t="s">
        <v>17351</v>
      </c>
      <c r="D21585" s="2" t="s">
        <v>17350</v>
      </c>
    </row>
    <row r="21586" spans="1:4">
      <c r="A21586" s="1">
        <v>1701700</v>
      </c>
      <c r="B21586" s="3">
        <v>9780199126668</v>
      </c>
      <c r="C21586" s="1" t="s">
        <v>17225</v>
      </c>
      <c r="D21586" s="2" t="s">
        <v>17226</v>
      </c>
    </row>
    <row r="21587" spans="1:4">
      <c r="A21587" s="1">
        <v>1561878</v>
      </c>
      <c r="B21587" s="3">
        <v>9781849417297</v>
      </c>
      <c r="C21587" s="1" t="s">
        <v>20488</v>
      </c>
      <c r="D21587" s="2" t="s">
        <v>20489</v>
      </c>
    </row>
    <row r="21588" spans="1:4">
      <c r="A21588" s="1">
        <v>1559523</v>
      </c>
      <c r="B21588" s="3">
        <v>9780007334131</v>
      </c>
      <c r="C21588" s="1" t="s">
        <v>9654</v>
      </c>
      <c r="D21588" s="9" t="s">
        <v>31667</v>
      </c>
    </row>
    <row r="21589" spans="1:4">
      <c r="A21589" s="1">
        <v>1703996</v>
      </c>
      <c r="B21589" s="3">
        <v>9780007231287</v>
      </c>
      <c r="C21589" s="1" t="s">
        <v>17691</v>
      </c>
      <c r="D21589" s="2" t="s">
        <v>17692</v>
      </c>
    </row>
    <row r="21590" spans="1:4">
      <c r="A21590" s="1">
        <v>2500987</v>
      </c>
      <c r="B21590" s="3">
        <v>9780091884185</v>
      </c>
      <c r="C21590" s="1" t="s">
        <v>9736</v>
      </c>
      <c r="D21590" s="9" t="s">
        <v>31152</v>
      </c>
    </row>
    <row r="21591" spans="1:4">
      <c r="A21591" s="1">
        <v>1557923</v>
      </c>
      <c r="B21591" s="3">
        <v>9781907411335</v>
      </c>
      <c r="C21591" s="1" t="s">
        <v>15959</v>
      </c>
      <c r="D21591" s="2" t="s">
        <v>15960</v>
      </c>
    </row>
    <row r="21592" spans="1:4">
      <c r="A21592" s="1">
        <v>1557924</v>
      </c>
      <c r="B21592" s="3">
        <v>9781907411342</v>
      </c>
      <c r="C21592" s="1" t="s">
        <v>16222</v>
      </c>
      <c r="D21592" s="2" t="s">
        <v>15960</v>
      </c>
    </row>
    <row r="21593" spans="1:4">
      <c r="A21593" s="1">
        <v>1557925</v>
      </c>
      <c r="B21593" s="3">
        <v>9781907411359</v>
      </c>
      <c r="C21593" s="1" t="s">
        <v>21997</v>
      </c>
      <c r="D21593" s="2" t="s">
        <v>15960</v>
      </c>
    </row>
    <row r="21594" spans="1:4">
      <c r="A21594" s="1">
        <v>2200872</v>
      </c>
      <c r="B21594" s="3">
        <v>9788172240783</v>
      </c>
      <c r="C21594" s="1" t="s">
        <v>10374</v>
      </c>
      <c r="D21594" s="9" t="s">
        <v>30352</v>
      </c>
    </row>
    <row r="21595" spans="1:4">
      <c r="A21595" s="1">
        <v>1557060</v>
      </c>
      <c r="B21595" s="3">
        <v>9780552568838</v>
      </c>
      <c r="C21595" s="1" t="s">
        <v>15066</v>
      </c>
      <c r="D21595" s="2" t="s">
        <v>15067</v>
      </c>
    </row>
    <row r="21596" spans="1:4">
      <c r="A21596" s="1">
        <v>1551461</v>
      </c>
      <c r="B21596" s="3">
        <v>9780330426329</v>
      </c>
      <c r="C21596" s="1" t="s">
        <v>6921</v>
      </c>
      <c r="D21596" s="2" t="s">
        <v>19143</v>
      </c>
    </row>
    <row r="21597" spans="1:4">
      <c r="A21597" s="1">
        <v>1551468</v>
      </c>
      <c r="B21597" s="3">
        <v>9780330437295</v>
      </c>
      <c r="C21597" s="1" t="s">
        <v>19186</v>
      </c>
      <c r="D21597" s="2" t="s">
        <v>19143</v>
      </c>
    </row>
    <row r="21598" spans="1:4">
      <c r="A21598" s="1">
        <v>1705934</v>
      </c>
      <c r="B21598" s="3">
        <v>9780435318505</v>
      </c>
      <c r="C21598" s="1" t="s">
        <v>20811</v>
      </c>
      <c r="D21598" s="2" t="s">
        <v>20812</v>
      </c>
    </row>
    <row r="21599" spans="1:4">
      <c r="A21599" s="1">
        <v>1702389</v>
      </c>
      <c r="B21599" s="3">
        <v>9780340940983</v>
      </c>
      <c r="C21599" s="1" t="s">
        <v>18040</v>
      </c>
      <c r="D21599" s="2" t="s">
        <v>18041</v>
      </c>
    </row>
    <row r="21600" spans="1:4">
      <c r="A21600" s="1">
        <v>1700993</v>
      </c>
      <c r="B21600" s="3">
        <v>9780340940976</v>
      </c>
      <c r="C21600" s="1" t="s">
        <v>18040</v>
      </c>
      <c r="D21600" s="2" t="s">
        <v>18041</v>
      </c>
    </row>
    <row r="21601" spans="1:4">
      <c r="A21601" s="1">
        <v>1702388</v>
      </c>
      <c r="B21601" s="3">
        <v>9780340940990</v>
      </c>
      <c r="C21601" s="1" t="s">
        <v>18997</v>
      </c>
      <c r="D21601" s="2" t="s">
        <v>18041</v>
      </c>
    </row>
    <row r="21602" spans="1:4">
      <c r="A21602" s="1">
        <v>2501445</v>
      </c>
      <c r="B21602" s="3">
        <v>9781472223623</v>
      </c>
      <c r="C21602" s="1" t="s">
        <v>21867</v>
      </c>
      <c r="D21602" s="2" t="s">
        <v>21868</v>
      </c>
    </row>
    <row r="21603" spans="1:4">
      <c r="A21603" s="1">
        <v>1564807</v>
      </c>
      <c r="B21603" s="3">
        <v>9781782445555</v>
      </c>
      <c r="C21603" s="1" t="s">
        <v>22177</v>
      </c>
      <c r="D21603" s="2" t="s">
        <v>22178</v>
      </c>
    </row>
    <row r="21604" spans="1:4">
      <c r="A21604" s="1">
        <v>1564808</v>
      </c>
      <c r="B21604" s="3">
        <v>9781782445531</v>
      </c>
      <c r="C21604" s="1" t="s">
        <v>22179</v>
      </c>
      <c r="D21604" s="2" t="s">
        <v>22178</v>
      </c>
    </row>
    <row r="21605" spans="1:4">
      <c r="A21605" s="1">
        <v>1560725</v>
      </c>
      <c r="B21605" s="3">
        <v>9781509818006</v>
      </c>
      <c r="C21605" s="1" t="s">
        <v>7626</v>
      </c>
      <c r="D21605" s="9" t="s">
        <v>31286</v>
      </c>
    </row>
    <row r="21606" spans="1:4">
      <c r="A21606" s="1">
        <v>1905991</v>
      </c>
      <c r="B21606" s="3">
        <v>9780434021185</v>
      </c>
      <c r="C21606" s="1" t="s">
        <v>21757</v>
      </c>
      <c r="D21606" s="2" t="s">
        <v>21758</v>
      </c>
    </row>
    <row r="21607" spans="1:4">
      <c r="A21607" s="1">
        <v>1905187</v>
      </c>
      <c r="B21607" s="3">
        <v>9780099558064</v>
      </c>
      <c r="C21607" s="1" t="s">
        <v>22570</v>
      </c>
      <c r="D21607" s="2" t="s">
        <v>21758</v>
      </c>
    </row>
    <row r="21608" spans="1:4">
      <c r="A21608" s="1">
        <v>1904516</v>
      </c>
      <c r="B21608" s="3">
        <v>9780099571469</v>
      </c>
      <c r="C21608" s="1" t="s">
        <v>23060</v>
      </c>
      <c r="D21608" s="2" t="s">
        <v>21758</v>
      </c>
    </row>
    <row r="21609" spans="1:4">
      <c r="A21609" s="1">
        <v>1903500</v>
      </c>
      <c r="B21609" s="3">
        <v>9780099492405</v>
      </c>
      <c r="C21609" s="1" t="s">
        <v>24910</v>
      </c>
      <c r="D21609" s="2" t="s">
        <v>21758</v>
      </c>
    </row>
    <row r="21610" spans="1:4">
      <c r="A21610" s="1">
        <v>1905786</v>
      </c>
      <c r="B21610" s="3">
        <v>9780099533641</v>
      </c>
      <c r="C21610" s="1" t="s">
        <v>25616</v>
      </c>
      <c r="D21610" s="2" t="s">
        <v>21758</v>
      </c>
    </row>
    <row r="21611" spans="1:4">
      <c r="A21611" s="1">
        <v>1905788</v>
      </c>
      <c r="B21611" s="3">
        <v>9780099556596</v>
      </c>
      <c r="C21611" s="1" t="s">
        <v>25768</v>
      </c>
      <c r="D21611" s="2" t="s">
        <v>21758</v>
      </c>
    </row>
    <row r="21612" spans="1:4">
      <c r="A21612" s="1">
        <v>1905787</v>
      </c>
      <c r="B21612" s="3">
        <v>9780099547464</v>
      </c>
      <c r="C21612" s="1" t="s">
        <v>25908</v>
      </c>
      <c r="D21612" s="2" t="s">
        <v>21758</v>
      </c>
    </row>
    <row r="21613" spans="1:4">
      <c r="A21613" s="1">
        <v>1905788</v>
      </c>
      <c r="B21613" s="3">
        <v>9780099492368</v>
      </c>
      <c r="C21613" s="1" t="s">
        <v>5893</v>
      </c>
      <c r="D21613" s="9" t="s">
        <v>21758</v>
      </c>
    </row>
    <row r="21614" spans="1:4">
      <c r="A21614" s="1">
        <v>1904959</v>
      </c>
      <c r="B21614" s="3">
        <v>9780099441472</v>
      </c>
      <c r="C21614" s="1" t="s">
        <v>5914</v>
      </c>
      <c r="D21614" s="9" t="s">
        <v>21758</v>
      </c>
    </row>
    <row r="21615" spans="1:4">
      <c r="A21615" s="1">
        <v>1904957</v>
      </c>
      <c r="B21615" s="3">
        <v>9780099533160</v>
      </c>
      <c r="C21615" s="1" t="s">
        <v>5915</v>
      </c>
      <c r="D21615" s="9" t="s">
        <v>21758</v>
      </c>
    </row>
    <row r="21616" spans="1:4">
      <c r="A21616" s="1">
        <v>1904956</v>
      </c>
      <c r="B21616" s="3">
        <v>9780099521945</v>
      </c>
      <c r="C21616" s="1" t="s">
        <v>5916</v>
      </c>
      <c r="D21616" s="9" t="s">
        <v>21758</v>
      </c>
    </row>
    <row r="21617" spans="1:4">
      <c r="A21617" s="1">
        <v>1907325</v>
      </c>
      <c r="B21617" s="3">
        <v>9780434021208</v>
      </c>
      <c r="C21617" s="1" t="s">
        <v>7656</v>
      </c>
      <c r="D21617" s="9" t="s">
        <v>21758</v>
      </c>
    </row>
    <row r="21618" spans="1:4">
      <c r="A21618" s="1">
        <v>1907163</v>
      </c>
      <c r="B21618" s="3">
        <v>9780099567271</v>
      </c>
      <c r="C21618" s="1" t="s">
        <v>7830</v>
      </c>
      <c r="D21618" s="9" t="s">
        <v>21758</v>
      </c>
    </row>
    <row r="21619" spans="1:4">
      <c r="A21619" s="1">
        <v>1905991</v>
      </c>
      <c r="B21619" s="3">
        <v>9780099558088</v>
      </c>
      <c r="C21619" s="1" t="s">
        <v>8526</v>
      </c>
      <c r="D21619" s="9" t="s">
        <v>21758</v>
      </c>
    </row>
    <row r="21620" spans="1:4">
      <c r="A21620" s="1">
        <v>1905699</v>
      </c>
      <c r="B21620" s="3">
        <v>9780099441519</v>
      </c>
      <c r="C21620" s="1" t="s">
        <v>8537</v>
      </c>
      <c r="D21620" s="9" t="s">
        <v>21758</v>
      </c>
    </row>
    <row r="21621" spans="1:4">
      <c r="A21621" s="1">
        <v>1905698</v>
      </c>
      <c r="B21621" s="3">
        <v>9780099441496</v>
      </c>
      <c r="C21621" s="1" t="s">
        <v>8538</v>
      </c>
      <c r="D21621" s="9" t="s">
        <v>21758</v>
      </c>
    </row>
    <row r="21622" spans="1:4">
      <c r="A21622" s="1">
        <v>1905697</v>
      </c>
      <c r="B21622" s="3">
        <v>9780099441489</v>
      </c>
      <c r="C21622" s="1" t="s">
        <v>8539</v>
      </c>
      <c r="D21622" s="9" t="s">
        <v>21758</v>
      </c>
    </row>
    <row r="21623" spans="1:4">
      <c r="A21623" s="1">
        <v>1905696</v>
      </c>
      <c r="B21623" s="3">
        <v>9780099307303</v>
      </c>
      <c r="C21623" s="1" t="s">
        <v>8540</v>
      </c>
      <c r="D21623" s="9" t="s">
        <v>21758</v>
      </c>
    </row>
    <row r="21624" spans="1:4">
      <c r="A21624" s="1">
        <v>1905695</v>
      </c>
      <c r="B21624" s="3">
        <v>9780099307204</v>
      </c>
      <c r="C21624" s="1" t="s">
        <v>10658</v>
      </c>
      <c r="D21624" s="9" t="s">
        <v>21758</v>
      </c>
    </row>
    <row r="21625" spans="1:4">
      <c r="A21625" s="1">
        <v>1905786</v>
      </c>
      <c r="B21625" s="3">
        <v>9780099599272</v>
      </c>
      <c r="C21625" s="1" t="s">
        <v>10666</v>
      </c>
      <c r="D21625" s="9" t="s">
        <v>21758</v>
      </c>
    </row>
    <row r="21626" spans="1:4">
      <c r="A21626" s="1">
        <v>1904956</v>
      </c>
      <c r="B21626" s="3">
        <v>9780099255192</v>
      </c>
      <c r="C21626" s="1" t="s">
        <v>5916</v>
      </c>
      <c r="D21626" s="9" t="s">
        <v>21758</v>
      </c>
    </row>
    <row r="21627" spans="1:4">
      <c r="A21627" s="1">
        <v>1905788</v>
      </c>
      <c r="B21627" s="3">
        <v>9780099561965</v>
      </c>
      <c r="C21627" s="1" t="s">
        <v>5893</v>
      </c>
      <c r="D21627" s="9" t="s">
        <v>21758</v>
      </c>
    </row>
    <row r="21628" spans="1:4">
      <c r="A21628" s="1">
        <v>1904959</v>
      </c>
      <c r="B21628" s="3">
        <v>9780099561934</v>
      </c>
      <c r="C21628" s="1" t="s">
        <v>5914</v>
      </c>
      <c r="D21628" s="9" t="s">
        <v>21758</v>
      </c>
    </row>
    <row r="21629" spans="1:4">
      <c r="A21629" s="1">
        <v>1905787</v>
      </c>
      <c r="B21629" s="3">
        <v>9780099599265</v>
      </c>
      <c r="C21629" s="1" t="s">
        <v>13420</v>
      </c>
      <c r="D21629" s="9" t="s">
        <v>21758</v>
      </c>
    </row>
    <row r="21630" spans="1:4">
      <c r="A21630" s="1">
        <v>1904958</v>
      </c>
      <c r="B21630" s="3">
        <v>9780099307105</v>
      </c>
      <c r="C21630" s="1" t="s">
        <v>14494</v>
      </c>
      <c r="D21630" s="9" t="s">
        <v>21758</v>
      </c>
    </row>
    <row r="21631" spans="1:4">
      <c r="A21631" s="1">
        <v>1904957</v>
      </c>
      <c r="B21631" s="3">
        <v>9780099574866</v>
      </c>
      <c r="C21631" s="1" t="s">
        <v>5915</v>
      </c>
      <c r="D21631" s="9" t="s">
        <v>21758</v>
      </c>
    </row>
    <row r="21632" spans="1:4">
      <c r="A21632" s="1">
        <v>1503961</v>
      </c>
      <c r="B21632" s="3">
        <v>9780552563680</v>
      </c>
      <c r="C21632" s="1" t="s">
        <v>16960</v>
      </c>
      <c r="D21632" s="2" t="s">
        <v>16961</v>
      </c>
    </row>
    <row r="21633" spans="1:4">
      <c r="A21633" s="1">
        <v>1556294</v>
      </c>
      <c r="B21633" s="3">
        <v>9780552557078</v>
      </c>
      <c r="C21633" s="1" t="s">
        <v>17591</v>
      </c>
      <c r="D21633" s="2" t="s">
        <v>16961</v>
      </c>
    </row>
    <row r="21634" spans="1:4">
      <c r="A21634" s="1">
        <v>1504324</v>
      </c>
      <c r="B21634" s="3">
        <v>9780435132798</v>
      </c>
      <c r="C21634" s="1" t="s">
        <v>17405</v>
      </c>
      <c r="D21634" s="2" t="s">
        <v>17406</v>
      </c>
    </row>
    <row r="21635" spans="1:4">
      <c r="A21635" s="1">
        <v>1504298</v>
      </c>
      <c r="B21635" s="3">
        <v>9780435132781</v>
      </c>
      <c r="C21635" s="1" t="s">
        <v>17407</v>
      </c>
      <c r="D21635" s="2" t="s">
        <v>17406</v>
      </c>
    </row>
    <row r="21636" spans="1:4">
      <c r="A21636" s="1">
        <v>1504341</v>
      </c>
      <c r="B21636" s="3">
        <v>9780435132774</v>
      </c>
      <c r="C21636" s="1" t="s">
        <v>17523</v>
      </c>
      <c r="D21636" s="2" t="s">
        <v>17406</v>
      </c>
    </row>
    <row r="21637" spans="1:4">
      <c r="A21637" s="1">
        <v>1504256</v>
      </c>
      <c r="B21637" s="3">
        <v>9780435132767</v>
      </c>
      <c r="C21637" s="1" t="s">
        <v>17524</v>
      </c>
      <c r="D21637" s="2" t="s">
        <v>17406</v>
      </c>
    </row>
    <row r="21638" spans="1:4">
      <c r="A21638" s="1">
        <v>1700105</v>
      </c>
      <c r="B21638" s="3">
        <v>9780435462000</v>
      </c>
      <c r="C21638" s="1" t="s">
        <v>12842</v>
      </c>
      <c r="D21638" s="9" t="s">
        <v>31312</v>
      </c>
    </row>
    <row r="21639" spans="1:4">
      <c r="A21639" s="1">
        <v>1702963</v>
      </c>
      <c r="B21639" s="3">
        <v>9780748777938</v>
      </c>
      <c r="C21639" s="1" t="s">
        <v>28372</v>
      </c>
      <c r="D21639" s="2" t="s">
        <v>28373</v>
      </c>
    </row>
    <row r="21640" spans="1:4">
      <c r="A21640" s="1">
        <v>1906579</v>
      </c>
      <c r="B21640" s="3">
        <v>9780330442329</v>
      </c>
      <c r="C21640" s="1" t="s">
        <v>10122</v>
      </c>
      <c r="D21640" s="9" t="s">
        <v>31322</v>
      </c>
    </row>
    <row r="21641" spans="1:4">
      <c r="A21641" s="1">
        <v>1906107</v>
      </c>
      <c r="B21641" s="3">
        <v>9780330487580</v>
      </c>
      <c r="C21641" s="1" t="s">
        <v>14402</v>
      </c>
      <c r="D21641" s="9" t="s">
        <v>31322</v>
      </c>
    </row>
    <row r="21642" spans="1:4">
      <c r="A21642" s="1">
        <v>1501393</v>
      </c>
      <c r="B21642" s="3">
        <v>9781847386168</v>
      </c>
      <c r="C21642" s="1" t="s">
        <v>11389</v>
      </c>
      <c r="D21642" s="9" t="s">
        <v>31393</v>
      </c>
    </row>
    <row r="21643" spans="1:4">
      <c r="A21643" s="1">
        <v>1706467</v>
      </c>
      <c r="B21643" s="3">
        <v>9781471841835</v>
      </c>
      <c r="C21643" s="1" t="s">
        <v>4334</v>
      </c>
      <c r="D21643" s="9" t="s">
        <v>29761</v>
      </c>
    </row>
    <row r="21644" spans="1:4">
      <c r="A21644" s="1">
        <v>1905362</v>
      </c>
      <c r="B21644" s="3">
        <v>9780099585862</v>
      </c>
      <c r="C21644" s="1" t="s">
        <v>22287</v>
      </c>
      <c r="D21644" s="2" t="s">
        <v>22288</v>
      </c>
    </row>
    <row r="21645" spans="1:4">
      <c r="A21645" s="1">
        <v>1902944</v>
      </c>
      <c r="B21645" s="3">
        <v>9780099570790</v>
      </c>
      <c r="C21645" s="1" t="s">
        <v>25074</v>
      </c>
      <c r="D21645" s="2" t="s">
        <v>22288</v>
      </c>
    </row>
    <row r="21646" spans="1:4">
      <c r="A21646" s="1">
        <v>1902944</v>
      </c>
      <c r="B21646" s="3">
        <v>9780099557357</v>
      </c>
      <c r="C21646" s="1" t="s">
        <v>25074</v>
      </c>
      <c r="D21646" s="2" t="s">
        <v>22288</v>
      </c>
    </row>
    <row r="21647" spans="1:4">
      <c r="A21647" s="1">
        <v>1905005</v>
      </c>
      <c r="B21647" s="3">
        <v>9780099534938</v>
      </c>
      <c r="C21647" s="1" t="s">
        <v>26904</v>
      </c>
      <c r="D21647" s="2" t="s">
        <v>22288</v>
      </c>
    </row>
    <row r="21648" spans="1:4">
      <c r="A21648" s="1">
        <v>1905006</v>
      </c>
      <c r="B21648" s="3">
        <v>9780099534839</v>
      </c>
      <c r="C21648" s="1" t="s">
        <v>27075</v>
      </c>
      <c r="D21648" s="2" t="s">
        <v>22288</v>
      </c>
    </row>
    <row r="21649" spans="1:4">
      <c r="A21649" s="1">
        <v>1905004</v>
      </c>
      <c r="B21649" s="3">
        <v>9780099534785</v>
      </c>
      <c r="C21649" s="1" t="s">
        <v>27076</v>
      </c>
      <c r="D21649" s="2" t="s">
        <v>22288</v>
      </c>
    </row>
    <row r="21650" spans="1:4">
      <c r="A21650" s="1">
        <v>1904998</v>
      </c>
      <c r="B21650" s="3">
        <v>9780099426196</v>
      </c>
      <c r="C21650" s="1" t="s">
        <v>28320</v>
      </c>
      <c r="D21650" s="2" t="s">
        <v>22288</v>
      </c>
    </row>
    <row r="21651" spans="1:4">
      <c r="A21651" s="1">
        <v>1905002</v>
      </c>
      <c r="B21651" s="3">
        <v>9780099470618</v>
      </c>
      <c r="C21651" s="1" t="s">
        <v>28637</v>
      </c>
      <c r="D21651" s="2" t="s">
        <v>22288</v>
      </c>
    </row>
    <row r="21652" spans="1:4">
      <c r="A21652" s="1">
        <v>1905669</v>
      </c>
      <c r="B21652" s="3">
        <v>9780099450702</v>
      </c>
      <c r="C21652" s="1" t="s">
        <v>28845</v>
      </c>
      <c r="D21652" s="2" t="s">
        <v>22288</v>
      </c>
    </row>
    <row r="21653" spans="1:4">
      <c r="A21653" s="1">
        <v>1905007</v>
      </c>
      <c r="B21653" s="3">
        <v>9780099303787</v>
      </c>
      <c r="C21653" s="1" t="s">
        <v>28846</v>
      </c>
      <c r="D21653" s="2" t="s">
        <v>22288</v>
      </c>
    </row>
    <row r="21654" spans="1:4">
      <c r="A21654" s="1">
        <v>1905004</v>
      </c>
      <c r="B21654" s="3">
        <v>9780099560357</v>
      </c>
      <c r="C21654" s="1" t="s">
        <v>2982</v>
      </c>
      <c r="D21654" s="9" t="s">
        <v>22288</v>
      </c>
    </row>
    <row r="21655" spans="1:4">
      <c r="A21655" s="1">
        <v>1905047</v>
      </c>
      <c r="B21655" s="3">
        <v>9780099580973</v>
      </c>
      <c r="C21655" s="1" t="s">
        <v>5899</v>
      </c>
      <c r="D21655" s="9" t="s">
        <v>22288</v>
      </c>
    </row>
    <row r="21656" spans="1:4">
      <c r="A21656" s="1">
        <v>1904998</v>
      </c>
      <c r="B21656" s="3">
        <v>9780099522041</v>
      </c>
      <c r="C21656" s="1" t="s">
        <v>5908</v>
      </c>
      <c r="D21656" s="9" t="s">
        <v>22288</v>
      </c>
    </row>
    <row r="21657" spans="1:4">
      <c r="A21657" s="1">
        <v>1904997</v>
      </c>
      <c r="B21657" s="3">
        <v>9780099514855</v>
      </c>
      <c r="C21657" s="1" t="s">
        <v>5909</v>
      </c>
      <c r="D21657" s="9" t="s">
        <v>22288</v>
      </c>
    </row>
    <row r="21658" spans="1:4">
      <c r="A21658" s="1">
        <v>1904996</v>
      </c>
      <c r="B21658" s="3">
        <v>9780099580966</v>
      </c>
      <c r="C21658" s="1" t="s">
        <v>5910</v>
      </c>
      <c r="D21658" s="9" t="s">
        <v>22288</v>
      </c>
    </row>
    <row r="21659" spans="1:4">
      <c r="A21659" s="1">
        <v>1907327</v>
      </c>
      <c r="B21659" s="3">
        <v>9780091959258</v>
      </c>
      <c r="C21659" s="1" t="s">
        <v>7654</v>
      </c>
      <c r="D21659" s="9" t="s">
        <v>22288</v>
      </c>
    </row>
    <row r="21660" spans="1:4">
      <c r="A21660" s="1">
        <v>1906889</v>
      </c>
      <c r="B21660" s="3">
        <v>9780099598763</v>
      </c>
      <c r="C21660" s="1" t="s">
        <v>9550</v>
      </c>
      <c r="D21660" s="9" t="s">
        <v>22288</v>
      </c>
    </row>
    <row r="21661" spans="1:4">
      <c r="A21661" s="1">
        <v>1905001</v>
      </c>
      <c r="B21661" s="3">
        <v>9780099580980</v>
      </c>
      <c r="C21661" s="1" t="s">
        <v>10080</v>
      </c>
      <c r="D21661" s="9" t="s">
        <v>22288</v>
      </c>
    </row>
    <row r="21662" spans="1:4">
      <c r="A21662" s="1">
        <v>1904999</v>
      </c>
      <c r="B21662" s="3">
        <v>9780099580997</v>
      </c>
      <c r="C21662" s="1" t="s">
        <v>10113</v>
      </c>
      <c r="D21662" s="9" t="s">
        <v>22288</v>
      </c>
    </row>
    <row r="21663" spans="1:4">
      <c r="A21663" s="1">
        <v>1905002</v>
      </c>
      <c r="B21663" s="3">
        <v>9780099514923</v>
      </c>
      <c r="C21663" s="1" t="s">
        <v>10578</v>
      </c>
      <c r="D21663" s="9" t="s">
        <v>22288</v>
      </c>
    </row>
    <row r="21664" spans="1:4">
      <c r="A21664" s="1">
        <v>1905005</v>
      </c>
      <c r="B21664" s="3">
        <v>9780099514862</v>
      </c>
      <c r="C21664" s="1" t="s">
        <v>10580</v>
      </c>
      <c r="D21664" s="9" t="s">
        <v>22288</v>
      </c>
    </row>
    <row r="21665" spans="1:4">
      <c r="A21665" s="1">
        <v>1904995</v>
      </c>
      <c r="B21665" s="3">
        <v>9780099542445</v>
      </c>
      <c r="C21665" s="1" t="s">
        <v>10647</v>
      </c>
      <c r="D21665" s="9" t="s">
        <v>22288</v>
      </c>
    </row>
    <row r="21666" spans="1:4">
      <c r="A21666" s="1">
        <v>1905362</v>
      </c>
      <c r="B21666" s="3">
        <v>9780099585855</v>
      </c>
      <c r="C21666" s="1" t="s">
        <v>22557</v>
      </c>
      <c r="D21666" s="9" t="s">
        <v>22288</v>
      </c>
    </row>
    <row r="21667" spans="1:4">
      <c r="A21667" s="1">
        <v>1905003</v>
      </c>
      <c r="B21667" s="3">
        <v>9780099534853</v>
      </c>
      <c r="C21667" s="1" t="s">
        <v>27074</v>
      </c>
      <c r="D21667" s="9" t="s">
        <v>22288</v>
      </c>
    </row>
    <row r="21668" spans="1:4">
      <c r="A21668" s="1">
        <v>1905047</v>
      </c>
      <c r="B21668" s="3">
        <v>9780099517221</v>
      </c>
      <c r="C21668" s="1" t="s">
        <v>5899</v>
      </c>
      <c r="D21668" s="9" t="s">
        <v>22288</v>
      </c>
    </row>
    <row r="21669" spans="1:4">
      <c r="A21669" s="1">
        <v>1906592</v>
      </c>
      <c r="B21669" s="3">
        <v>9780099435440</v>
      </c>
      <c r="C21669" s="1" t="s">
        <v>28507</v>
      </c>
      <c r="D21669" s="9" t="s">
        <v>22288</v>
      </c>
    </row>
    <row r="21670" spans="1:4">
      <c r="A21670" s="1">
        <v>1904997</v>
      </c>
      <c r="B21670" s="3">
        <v>9780099437314</v>
      </c>
      <c r="C21670" s="1" t="s">
        <v>5909</v>
      </c>
      <c r="D21670" s="9" t="s">
        <v>22288</v>
      </c>
    </row>
    <row r="21671" spans="1:4">
      <c r="A21671" s="1">
        <v>1565347</v>
      </c>
      <c r="B21671" s="3">
        <v>9780399546631</v>
      </c>
      <c r="C21671" s="1" t="s">
        <v>3736</v>
      </c>
      <c r="D21671" s="9" t="s">
        <v>29329</v>
      </c>
    </row>
    <row r="21672" spans="1:4">
      <c r="A21672" s="1">
        <v>1908277</v>
      </c>
      <c r="B21672" s="3">
        <v>9781473657939</v>
      </c>
      <c r="C21672" s="1" t="s">
        <v>2482</v>
      </c>
      <c r="D21672" s="9" t="s">
        <v>29329</v>
      </c>
    </row>
    <row r="21673" spans="1:4">
      <c r="A21673" s="1">
        <v>1564679</v>
      </c>
      <c r="B21673" s="3">
        <v>9781471165870</v>
      </c>
      <c r="C21673" s="1" t="s">
        <v>1644</v>
      </c>
      <c r="D21673" s="9" t="s">
        <v>29974</v>
      </c>
    </row>
    <row r="21674" spans="1:4">
      <c r="A21674" s="1">
        <v>1557816</v>
      </c>
      <c r="B21674" s="3">
        <v>9781471144776</v>
      </c>
      <c r="C21674" s="1" t="s">
        <v>6996</v>
      </c>
      <c r="D21674" s="9" t="s">
        <v>29974</v>
      </c>
    </row>
    <row r="21675" spans="1:4">
      <c r="A21675" s="1">
        <v>1557815</v>
      </c>
      <c r="B21675" s="3">
        <v>9781471144769</v>
      </c>
      <c r="C21675" s="1" t="s">
        <v>6997</v>
      </c>
      <c r="D21675" s="9" t="s">
        <v>29974</v>
      </c>
    </row>
    <row r="21676" spans="1:4">
      <c r="A21676" s="1">
        <v>1550599</v>
      </c>
      <c r="B21676" s="3">
        <v>9781471144752</v>
      </c>
      <c r="C21676" s="1" t="s">
        <v>6998</v>
      </c>
      <c r="D21676" s="9" t="s">
        <v>29974</v>
      </c>
    </row>
    <row r="21677" spans="1:4">
      <c r="A21677" s="1">
        <v>1562078</v>
      </c>
      <c r="B21677" s="3">
        <v>9781471144608</v>
      </c>
      <c r="C21677" s="1" t="s">
        <v>7092</v>
      </c>
      <c r="D21677" s="9" t="s">
        <v>29974</v>
      </c>
    </row>
    <row r="21678" spans="1:4">
      <c r="A21678" s="1">
        <v>1562078</v>
      </c>
      <c r="B21678" s="3">
        <v>9781471144585</v>
      </c>
      <c r="C21678" s="1" t="s">
        <v>7093</v>
      </c>
      <c r="D21678" s="9" t="s">
        <v>29974</v>
      </c>
    </row>
    <row r="21679" spans="1:4">
      <c r="A21679" s="1">
        <v>1550597</v>
      </c>
      <c r="B21679" s="3">
        <v>9781471144035</v>
      </c>
      <c r="C21679" s="1" t="s">
        <v>7157</v>
      </c>
      <c r="D21679" s="9" t="s">
        <v>29974</v>
      </c>
    </row>
    <row r="21680" spans="1:4">
      <c r="A21680" s="1">
        <v>1501432</v>
      </c>
      <c r="B21680" s="3">
        <v>9781471144028</v>
      </c>
      <c r="C21680" s="1" t="s">
        <v>7158</v>
      </c>
      <c r="D21680" s="9" t="s">
        <v>29974</v>
      </c>
    </row>
    <row r="21681" spans="1:4">
      <c r="A21681" s="1">
        <v>1501431</v>
      </c>
      <c r="B21681" s="3">
        <v>9781471144011</v>
      </c>
      <c r="C21681" s="1" t="s">
        <v>7159</v>
      </c>
      <c r="D21681" s="9" t="s">
        <v>29974</v>
      </c>
    </row>
    <row r="21682" spans="1:4">
      <c r="A21682" s="1">
        <v>1557039</v>
      </c>
      <c r="B21682" s="3">
        <v>9781471143953</v>
      </c>
      <c r="C21682" s="1" t="s">
        <v>7219</v>
      </c>
      <c r="D21682" s="9" t="s">
        <v>29974</v>
      </c>
    </row>
    <row r="21683" spans="1:4">
      <c r="A21683" s="1">
        <v>1559571</v>
      </c>
      <c r="B21683" s="3">
        <v>9781471143847</v>
      </c>
      <c r="C21683" s="1" t="s">
        <v>7521</v>
      </c>
      <c r="D21683" s="9" t="s">
        <v>29974</v>
      </c>
    </row>
    <row r="21684" spans="1:4">
      <c r="A21684" s="1">
        <v>1558091</v>
      </c>
      <c r="B21684" s="3">
        <v>9781471143830</v>
      </c>
      <c r="C21684" s="1" t="s">
        <v>7522</v>
      </c>
      <c r="D21684" s="9" t="s">
        <v>29974</v>
      </c>
    </row>
    <row r="21685" spans="1:4">
      <c r="A21685" s="1">
        <v>1501166</v>
      </c>
      <c r="B21685" s="3">
        <v>9780744570502</v>
      </c>
      <c r="C21685" s="1" t="s">
        <v>28196</v>
      </c>
      <c r="D21685" s="2" t="s">
        <v>28197</v>
      </c>
    </row>
    <row r="21686" spans="1:4">
      <c r="A21686" s="1">
        <v>1501165</v>
      </c>
      <c r="B21686" s="3">
        <v>9781406313918</v>
      </c>
      <c r="C21686" s="1" t="s">
        <v>18055</v>
      </c>
      <c r="D21686" s="2" t="s">
        <v>18056</v>
      </c>
    </row>
    <row r="21687" spans="1:4">
      <c r="A21687" s="1">
        <v>1557593</v>
      </c>
      <c r="B21687" s="3">
        <v>9781406313970</v>
      </c>
      <c r="C21687" s="1" t="s">
        <v>27697</v>
      </c>
      <c r="D21687" s="2" t="s">
        <v>18056</v>
      </c>
    </row>
    <row r="21688" spans="1:4">
      <c r="A21688" s="1">
        <v>1501168</v>
      </c>
      <c r="B21688" s="3">
        <v>9781406314076</v>
      </c>
      <c r="C21688" s="1" t="s">
        <v>27735</v>
      </c>
      <c r="D21688" s="2" t="s">
        <v>18056</v>
      </c>
    </row>
    <row r="21689" spans="1:4">
      <c r="A21689" s="1">
        <v>1557595</v>
      </c>
      <c r="B21689" s="3">
        <v>9781406314069</v>
      </c>
      <c r="C21689" s="1" t="s">
        <v>27736</v>
      </c>
      <c r="D21689" s="2" t="s">
        <v>18056</v>
      </c>
    </row>
    <row r="21690" spans="1:4">
      <c r="A21690" s="1">
        <v>1557596</v>
      </c>
      <c r="B21690" s="3">
        <v>9781406300383</v>
      </c>
      <c r="C21690" s="1" t="s">
        <v>28191</v>
      </c>
      <c r="D21690" s="2" t="s">
        <v>28192</v>
      </c>
    </row>
    <row r="21691" spans="1:4">
      <c r="A21691" s="1">
        <v>1501167</v>
      </c>
      <c r="B21691" s="3">
        <v>9781406300376</v>
      </c>
      <c r="C21691" s="1" t="s">
        <v>28193</v>
      </c>
      <c r="D21691" s="2" t="s">
        <v>28192</v>
      </c>
    </row>
    <row r="21692" spans="1:4">
      <c r="A21692" s="1">
        <v>1557594</v>
      </c>
      <c r="B21692" s="3">
        <v>9780744570496</v>
      </c>
      <c r="C21692" s="1" t="s">
        <v>28198</v>
      </c>
      <c r="D21692" s="2" t="s">
        <v>28192</v>
      </c>
    </row>
    <row r="21693" spans="1:4">
      <c r="A21693" s="1">
        <v>1700350</v>
      </c>
      <c r="B21693" s="3">
        <v>9780340887394</v>
      </c>
      <c r="C21693" s="1" t="s">
        <v>9946</v>
      </c>
      <c r="D21693" s="9" t="s">
        <v>31004</v>
      </c>
    </row>
    <row r="21694" spans="1:4">
      <c r="A21694" s="1">
        <v>1705987</v>
      </c>
      <c r="B21694" s="3">
        <v>9781444191684</v>
      </c>
      <c r="C21694" s="1" t="s">
        <v>15293</v>
      </c>
      <c r="D21694" s="2" t="s">
        <v>15294</v>
      </c>
    </row>
    <row r="21695" spans="1:4">
      <c r="A21695" s="1">
        <v>1705142</v>
      </c>
      <c r="B21695" s="3">
        <v>9781444143898</v>
      </c>
      <c r="C21695" s="1" t="s">
        <v>16145</v>
      </c>
      <c r="D21695" s="2" t="s">
        <v>15294</v>
      </c>
    </row>
    <row r="21696" spans="1:4">
      <c r="A21696" s="1">
        <v>1704827</v>
      </c>
      <c r="B21696" s="3">
        <v>9781444191622</v>
      </c>
      <c r="C21696" s="1" t="s">
        <v>16947</v>
      </c>
      <c r="D21696" s="2" t="s">
        <v>15294</v>
      </c>
    </row>
    <row r="21697" spans="1:4">
      <c r="A21697" s="1">
        <v>1704541</v>
      </c>
      <c r="B21697" s="3">
        <v>9781444191660</v>
      </c>
      <c r="C21697" s="1" t="s">
        <v>15293</v>
      </c>
      <c r="D21697" s="2" t="s">
        <v>15294</v>
      </c>
    </row>
    <row r="21698" spans="1:4">
      <c r="A21698" s="1">
        <v>1704239</v>
      </c>
      <c r="B21698" s="3">
        <v>9781444184464</v>
      </c>
      <c r="C21698" s="1" t="s">
        <v>22108</v>
      </c>
      <c r="D21698" s="2" t="s">
        <v>15294</v>
      </c>
    </row>
    <row r="21699" spans="1:4">
      <c r="A21699" s="1">
        <v>1704238</v>
      </c>
      <c r="B21699" s="3">
        <v>9781444184426</v>
      </c>
      <c r="C21699" s="1" t="s">
        <v>22108</v>
      </c>
      <c r="D21699" s="2" t="s">
        <v>15294</v>
      </c>
    </row>
    <row r="21700" spans="1:4">
      <c r="A21700" s="1">
        <v>1704237</v>
      </c>
      <c r="B21700" s="3">
        <v>9781444184440</v>
      </c>
      <c r="C21700" s="1" t="s">
        <v>23573</v>
      </c>
      <c r="D21700" s="2" t="s">
        <v>15294</v>
      </c>
    </row>
    <row r="21701" spans="1:4">
      <c r="A21701" s="1">
        <v>1705988</v>
      </c>
      <c r="B21701" s="3">
        <v>9781444191646</v>
      </c>
      <c r="C21701" s="1" t="s">
        <v>29224</v>
      </c>
      <c r="D21701" s="2" t="s">
        <v>15294</v>
      </c>
    </row>
    <row r="21702" spans="1:4">
      <c r="A21702" s="1">
        <v>1557076</v>
      </c>
      <c r="B21702" s="3">
        <v>9781406353440</v>
      </c>
      <c r="C21702" s="1" t="s">
        <v>15331</v>
      </c>
      <c r="D21702" s="2" t="s">
        <v>15332</v>
      </c>
    </row>
    <row r="21703" spans="1:4">
      <c r="A21703" s="1">
        <v>1705672</v>
      </c>
      <c r="B21703" s="3">
        <v>9780743932677</v>
      </c>
      <c r="C21703" s="1" t="s">
        <v>8152</v>
      </c>
      <c r="D21703" s="9" t="s">
        <v>30779</v>
      </c>
    </row>
    <row r="21704" spans="1:4">
      <c r="A21704" s="1">
        <v>1906278</v>
      </c>
      <c r="B21704" s="3">
        <v>9781444738841</v>
      </c>
      <c r="C21704" s="1" t="s">
        <v>21527</v>
      </c>
      <c r="D21704" s="2" t="s">
        <v>21528</v>
      </c>
    </row>
    <row r="21705" spans="1:4">
      <c r="A21705" s="1">
        <v>1906628</v>
      </c>
      <c r="B21705" s="3">
        <v>9781444738803</v>
      </c>
      <c r="C21705" s="1" t="s">
        <v>22648</v>
      </c>
      <c r="D21705" s="2" t="s">
        <v>21528</v>
      </c>
    </row>
    <row r="21706" spans="1:4">
      <c r="A21706" s="1">
        <v>1906627</v>
      </c>
      <c r="B21706" s="3">
        <v>9781444738766</v>
      </c>
      <c r="C21706" s="1" t="s">
        <v>23607</v>
      </c>
      <c r="D21706" s="2" t="s">
        <v>21528</v>
      </c>
    </row>
    <row r="21707" spans="1:4">
      <c r="A21707" s="1">
        <v>2501457</v>
      </c>
      <c r="B21707" s="3">
        <v>9781471158193</v>
      </c>
      <c r="C21707" s="1" t="s">
        <v>4266</v>
      </c>
      <c r="D21707" s="9" t="s">
        <v>29416</v>
      </c>
    </row>
    <row r="21708" spans="1:4">
      <c r="A21708" s="1">
        <v>1504792</v>
      </c>
      <c r="B21708" s="3">
        <v>9780435123789</v>
      </c>
      <c r="C21708" s="1" t="s">
        <v>15573</v>
      </c>
      <c r="D21708" s="2" t="s">
        <v>21249</v>
      </c>
    </row>
    <row r="21709" spans="1:4">
      <c r="A21709" s="1">
        <v>1556570</v>
      </c>
      <c r="B21709" s="3">
        <v>9780713654615</v>
      </c>
      <c r="C21709" s="1" t="s">
        <v>11792</v>
      </c>
      <c r="D21709" s="9" t="s">
        <v>31275</v>
      </c>
    </row>
    <row r="21710" spans="1:4">
      <c r="A21710" s="1">
        <v>1907235</v>
      </c>
      <c r="B21710" s="3">
        <v>9781471139307</v>
      </c>
      <c r="C21710" s="1" t="s">
        <v>21816</v>
      </c>
      <c r="D21710" s="2" t="s">
        <v>21817</v>
      </c>
    </row>
    <row r="21711" spans="1:4">
      <c r="A21711" s="1">
        <v>1901191</v>
      </c>
      <c r="B21711" s="3">
        <v>9780099556985</v>
      </c>
      <c r="C21711" s="1" t="s">
        <v>25843</v>
      </c>
      <c r="D21711" s="2" t="s">
        <v>25844</v>
      </c>
    </row>
    <row r="21712" spans="1:4">
      <c r="A21712" s="1">
        <v>1907134</v>
      </c>
      <c r="B21712" s="3">
        <v>9780755325504</v>
      </c>
      <c r="C21712" s="1" t="s">
        <v>28810</v>
      </c>
      <c r="D21712" s="2" t="s">
        <v>28811</v>
      </c>
    </row>
    <row r="21713" spans="1:4">
      <c r="A21713" s="1">
        <v>1907206</v>
      </c>
      <c r="B21713" s="3">
        <v>9781471148569</v>
      </c>
      <c r="C21713" s="1" t="s">
        <v>23551</v>
      </c>
      <c r="D21713" s="2" t="s">
        <v>23552</v>
      </c>
    </row>
    <row r="21714" spans="1:4">
      <c r="A21714" s="1">
        <v>1906129</v>
      </c>
      <c r="B21714" s="3">
        <v>9780091944919</v>
      </c>
      <c r="C21714" s="1" t="s">
        <v>25881</v>
      </c>
      <c r="D21714" s="2" t="s">
        <v>25882</v>
      </c>
    </row>
    <row r="21715" spans="1:4">
      <c r="A21715" s="1">
        <v>1907915</v>
      </c>
      <c r="B21715" s="3">
        <v>9780753519899</v>
      </c>
      <c r="C21715" s="1" t="s">
        <v>6989</v>
      </c>
      <c r="D21715" s="9" t="s">
        <v>29393</v>
      </c>
    </row>
    <row r="21716" spans="1:4">
      <c r="A21716" s="1">
        <v>2502171</v>
      </c>
      <c r="B21716" s="3">
        <v>9780593077504</v>
      </c>
      <c r="C21716" s="1" t="s">
        <v>1646</v>
      </c>
      <c r="D21716" s="9" t="s">
        <v>29494</v>
      </c>
    </row>
    <row r="21717" spans="1:4">
      <c r="A21717" s="1">
        <v>2501945</v>
      </c>
      <c r="B21717" s="3">
        <v>9781784161934</v>
      </c>
      <c r="C21717" s="1" t="s">
        <v>2700</v>
      </c>
      <c r="D21717" s="9" t="s">
        <v>29494</v>
      </c>
    </row>
    <row r="21718" spans="1:4">
      <c r="A21718" s="1">
        <v>2502076</v>
      </c>
      <c r="B21718" s="3">
        <v>9780198788607</v>
      </c>
      <c r="C21718" s="1" t="s">
        <v>4294</v>
      </c>
      <c r="D21718" s="9" t="s">
        <v>29494</v>
      </c>
    </row>
    <row r="21719" spans="1:4">
      <c r="A21719" s="1">
        <v>2501984</v>
      </c>
      <c r="B21719" s="3">
        <v>9780749959265</v>
      </c>
      <c r="C21719" s="1" t="s">
        <v>7146</v>
      </c>
      <c r="D21719" s="9" t="s">
        <v>29756</v>
      </c>
    </row>
    <row r="21720" spans="1:4">
      <c r="A21720" s="1">
        <v>1564518</v>
      </c>
      <c r="B21720" s="3">
        <v>9780007935277</v>
      </c>
      <c r="C21720" s="1" t="s">
        <v>1623</v>
      </c>
      <c r="D21720" s="9" t="s">
        <v>29990</v>
      </c>
    </row>
    <row r="21721" spans="1:4">
      <c r="A21721" s="1">
        <v>1564522</v>
      </c>
      <c r="B21721" s="3">
        <v>9780007935222</v>
      </c>
      <c r="C21721" s="1" t="s">
        <v>1625</v>
      </c>
      <c r="D21721" s="9" t="s">
        <v>29990</v>
      </c>
    </row>
    <row r="21722" spans="1:4">
      <c r="A21722" s="1">
        <v>1705975</v>
      </c>
      <c r="B21722" s="3">
        <v>9781471829437</v>
      </c>
      <c r="C21722" s="1" t="s">
        <v>6655</v>
      </c>
      <c r="D21722" s="9" t="s">
        <v>30140</v>
      </c>
    </row>
    <row r="21723" spans="1:4">
      <c r="A21723" s="1">
        <v>1701065</v>
      </c>
      <c r="B21723" s="3">
        <v>9780435996840</v>
      </c>
      <c r="C21723" s="1" t="s">
        <v>17402</v>
      </c>
      <c r="D21723" s="2" t="s">
        <v>17403</v>
      </c>
    </row>
    <row r="21724" spans="1:4">
      <c r="A21724" s="1">
        <v>1701067</v>
      </c>
      <c r="B21724" s="3">
        <v>9780435996826</v>
      </c>
      <c r="C21724" s="1" t="s">
        <v>17404</v>
      </c>
      <c r="D21724" s="2" t="s">
        <v>17403</v>
      </c>
    </row>
    <row r="21725" spans="1:4">
      <c r="A21725" s="1">
        <v>1701081</v>
      </c>
      <c r="B21725" s="3">
        <v>9780435996857</v>
      </c>
      <c r="C21725" s="1" t="s">
        <v>18129</v>
      </c>
      <c r="D21725" s="2" t="s">
        <v>17403</v>
      </c>
    </row>
    <row r="21726" spans="1:4">
      <c r="A21726" s="1">
        <v>1701081</v>
      </c>
      <c r="B21726" s="3">
        <v>9780435996895</v>
      </c>
      <c r="C21726" s="1" t="s">
        <v>28996</v>
      </c>
      <c r="D21726" s="6" t="s">
        <v>17403</v>
      </c>
    </row>
    <row r="21727" spans="1:4">
      <c r="A21727" s="1">
        <v>1701065</v>
      </c>
      <c r="B21727" s="3">
        <v>9780435996888</v>
      </c>
      <c r="C21727" s="1" t="s">
        <v>28997</v>
      </c>
      <c r="D21727" s="6" t="s">
        <v>17403</v>
      </c>
    </row>
    <row r="21728" spans="1:4">
      <c r="A21728" s="1">
        <v>1701039</v>
      </c>
      <c r="B21728" s="3">
        <v>9780435996871</v>
      </c>
      <c r="C21728" s="1" t="s">
        <v>28998</v>
      </c>
      <c r="D21728" s="6" t="s">
        <v>17403</v>
      </c>
    </row>
    <row r="21729" spans="1:4">
      <c r="A21729" s="1">
        <v>1701067</v>
      </c>
      <c r="B21729" s="3">
        <v>9780435996864</v>
      </c>
      <c r="C21729" s="1" t="s">
        <v>28999</v>
      </c>
      <c r="D21729" s="6" t="s">
        <v>17403</v>
      </c>
    </row>
    <row r="21730" spans="1:4">
      <c r="A21730" s="1">
        <v>1701067</v>
      </c>
      <c r="B21730" s="3">
        <v>9780435996824</v>
      </c>
      <c r="C21730" s="1" t="s">
        <v>4807</v>
      </c>
      <c r="D21730" s="9" t="s">
        <v>30866</v>
      </c>
    </row>
    <row r="21731" spans="1:4">
      <c r="A21731" s="1">
        <v>1701039</v>
      </c>
      <c r="B21731" s="3">
        <v>9780435996833</v>
      </c>
      <c r="C21731" s="1" t="s">
        <v>9348</v>
      </c>
      <c r="D21731" s="9" t="s">
        <v>30866</v>
      </c>
    </row>
    <row r="21732" spans="1:4">
      <c r="A21732" s="1">
        <v>3000697</v>
      </c>
      <c r="B21732" s="3">
        <v>9780521458030</v>
      </c>
      <c r="C21732" s="1" t="s">
        <v>21043</v>
      </c>
      <c r="D21732" s="2" t="s">
        <v>21044</v>
      </c>
    </row>
    <row r="21733" spans="1:4">
      <c r="A21733" s="1">
        <v>1905096</v>
      </c>
      <c r="B21733" s="3">
        <v>9781444738056</v>
      </c>
      <c r="C21733" s="1" t="s">
        <v>22882</v>
      </c>
      <c r="D21733" s="2" t="s">
        <v>22883</v>
      </c>
    </row>
    <row r="21734" spans="1:4">
      <c r="A21734" s="1">
        <v>1557750</v>
      </c>
      <c r="B21734" s="3">
        <v>9781416926443</v>
      </c>
      <c r="C21734" s="1" t="s">
        <v>18272</v>
      </c>
      <c r="D21734" s="2" t="s">
        <v>18273</v>
      </c>
    </row>
    <row r="21735" spans="1:4">
      <c r="A21735" s="1">
        <v>1703911</v>
      </c>
      <c r="B21735" s="3">
        <v>9780602577780</v>
      </c>
      <c r="C21735" s="1" t="s">
        <v>26831</v>
      </c>
      <c r="D21735" s="2" t="s">
        <v>26832</v>
      </c>
    </row>
    <row r="21736" spans="1:4">
      <c r="A21736" s="1">
        <v>1502128</v>
      </c>
      <c r="B21736" s="3">
        <v>9780199107681</v>
      </c>
      <c r="C21736" s="1" t="s">
        <v>9414</v>
      </c>
      <c r="D21736" s="9" t="s">
        <v>30839</v>
      </c>
    </row>
    <row r="21737" spans="1:4">
      <c r="A21737" s="1">
        <v>1502168</v>
      </c>
      <c r="B21737" s="3">
        <v>9780199105922</v>
      </c>
      <c r="C21737" s="1" t="s">
        <v>9485</v>
      </c>
      <c r="D21737" s="9" t="s">
        <v>30839</v>
      </c>
    </row>
    <row r="21738" spans="1:4">
      <c r="A21738" s="1">
        <v>1502111</v>
      </c>
      <c r="B21738" s="3">
        <v>9780199107384</v>
      </c>
      <c r="C21738" s="1" t="s">
        <v>11320</v>
      </c>
      <c r="D21738" s="9" t="s">
        <v>30839</v>
      </c>
    </row>
    <row r="21739" spans="1:4">
      <c r="A21739" s="1">
        <v>1502167</v>
      </c>
      <c r="B21739" s="3">
        <v>9780199107414</v>
      </c>
      <c r="C21739" s="1" t="s">
        <v>11321</v>
      </c>
      <c r="D21739" s="9" t="s">
        <v>30839</v>
      </c>
    </row>
    <row r="21740" spans="1:4">
      <c r="A21740" s="1">
        <v>1502166</v>
      </c>
      <c r="B21740" s="3">
        <v>9780199107971</v>
      </c>
      <c r="C21740" s="1" t="s">
        <v>11322</v>
      </c>
      <c r="D21740" s="9" t="s">
        <v>30839</v>
      </c>
    </row>
    <row r="21741" spans="1:4">
      <c r="A21741" s="1">
        <v>1100521</v>
      </c>
      <c r="B21741" s="3">
        <v>9781471808197</v>
      </c>
      <c r="C21741" s="1" t="s">
        <v>15094</v>
      </c>
      <c r="D21741" s="2" t="s">
        <v>15095</v>
      </c>
    </row>
    <row r="21742" spans="1:4">
      <c r="A21742" s="1">
        <v>1706182</v>
      </c>
      <c r="B21742" s="3">
        <v>9780140431407</v>
      </c>
      <c r="C21742" s="1" t="s">
        <v>28840</v>
      </c>
      <c r="D21742" s="2" t="s">
        <v>28841</v>
      </c>
    </row>
    <row r="21743" spans="1:4">
      <c r="A21743" s="1">
        <v>1553426</v>
      </c>
      <c r="B21743" s="3">
        <v>9780749694463</v>
      </c>
      <c r="C21743" s="1" t="s">
        <v>16710</v>
      </c>
      <c r="D21743" s="2" t="s">
        <v>16711</v>
      </c>
    </row>
    <row r="21744" spans="1:4">
      <c r="A21744" s="1">
        <v>1553485</v>
      </c>
      <c r="B21744" s="3">
        <v>9780749665524</v>
      </c>
      <c r="C21744" s="1" t="s">
        <v>19213</v>
      </c>
      <c r="D21744" s="2" t="s">
        <v>16711</v>
      </c>
    </row>
    <row r="21745" spans="1:4">
      <c r="A21745" s="1">
        <v>1553468</v>
      </c>
      <c r="B21745" s="3">
        <v>9780749679866</v>
      </c>
      <c r="C21745" s="1" t="s">
        <v>27234</v>
      </c>
      <c r="D21745" s="2" t="s">
        <v>16711</v>
      </c>
    </row>
    <row r="21746" spans="1:4">
      <c r="A21746" s="1">
        <v>1907041</v>
      </c>
      <c r="B21746" s="3">
        <v>9781444732009</v>
      </c>
      <c r="C21746" s="1" t="s">
        <v>7972</v>
      </c>
      <c r="D21746" s="9" t="s">
        <v>30341</v>
      </c>
    </row>
    <row r="21747" spans="1:4">
      <c r="A21747" s="1">
        <v>2502178</v>
      </c>
      <c r="B21747" s="3">
        <v>9781781314890</v>
      </c>
      <c r="C21747" s="1" t="s">
        <v>6802</v>
      </c>
      <c r="D21747" s="9" t="s">
        <v>31339</v>
      </c>
    </row>
    <row r="21748" spans="1:4">
      <c r="A21748" s="1">
        <v>1561782</v>
      </c>
      <c r="B21748" s="3">
        <v>9781509805273</v>
      </c>
      <c r="C21748" s="1" t="s">
        <v>6201</v>
      </c>
      <c r="D21748" s="9" t="s">
        <v>29479</v>
      </c>
    </row>
    <row r="21749" spans="1:4">
      <c r="A21749" s="1">
        <v>1561783</v>
      </c>
      <c r="B21749" s="3">
        <v>9781509805242</v>
      </c>
      <c r="C21749" s="1" t="s">
        <v>6202</v>
      </c>
      <c r="D21749" s="9" t="s">
        <v>29479</v>
      </c>
    </row>
    <row r="21750" spans="1:4">
      <c r="A21750" s="1">
        <v>1561781</v>
      </c>
      <c r="B21750" s="3">
        <v>9781509805228</v>
      </c>
      <c r="C21750" s="1" t="s">
        <v>6203</v>
      </c>
      <c r="D21750" s="9" t="s">
        <v>29479</v>
      </c>
    </row>
    <row r="21751" spans="1:4">
      <c r="A21751" s="1">
        <v>1551481</v>
      </c>
      <c r="B21751" s="3">
        <v>9781509805204</v>
      </c>
      <c r="C21751" s="1" t="s">
        <v>6204</v>
      </c>
      <c r="D21751" s="9" t="s">
        <v>29479</v>
      </c>
    </row>
    <row r="21752" spans="1:4">
      <c r="A21752" s="1">
        <v>1562240</v>
      </c>
      <c r="B21752" s="3">
        <v>9781447285359</v>
      </c>
      <c r="C21752" s="1" t="s">
        <v>6897</v>
      </c>
      <c r="D21752" s="9" t="s">
        <v>29479</v>
      </c>
    </row>
    <row r="21753" spans="1:4">
      <c r="A21753" s="1">
        <v>1907247</v>
      </c>
      <c r="B21753" s="3">
        <v>9781471149320</v>
      </c>
      <c r="C21753" s="1" t="s">
        <v>7530</v>
      </c>
      <c r="D21753" s="9" t="s">
        <v>29542</v>
      </c>
    </row>
    <row r="21754" spans="1:4">
      <c r="A21754" s="1">
        <v>1907607</v>
      </c>
      <c r="B21754" s="3">
        <v>9781444762013</v>
      </c>
      <c r="C21754" s="1" t="s">
        <v>6435</v>
      </c>
      <c r="D21754" s="9" t="s">
        <v>30057</v>
      </c>
    </row>
    <row r="21755" spans="1:4">
      <c r="A21755" s="1">
        <v>1562725</v>
      </c>
      <c r="B21755" s="3">
        <v>9780141345949</v>
      </c>
      <c r="C21755" s="1" t="s">
        <v>29102</v>
      </c>
      <c r="D21755" s="9" t="s">
        <v>30145</v>
      </c>
    </row>
    <row r="21756" spans="1:4">
      <c r="A21756" s="1">
        <v>1553807</v>
      </c>
      <c r="B21756" s="3">
        <v>9780141366470</v>
      </c>
      <c r="C21756" s="1" t="s">
        <v>7341</v>
      </c>
      <c r="D21756" s="9" t="s">
        <v>30145</v>
      </c>
    </row>
    <row r="21757" spans="1:4">
      <c r="A21757" s="1">
        <v>1501853</v>
      </c>
      <c r="B21757" s="3">
        <v>9781841678276</v>
      </c>
      <c r="C21757" s="1" t="s">
        <v>23900</v>
      </c>
      <c r="D21757" s="2" t="s">
        <v>23901</v>
      </c>
    </row>
    <row r="21758" spans="1:4">
      <c r="A21758" s="1">
        <v>1557114</v>
      </c>
      <c r="B21758" s="3">
        <v>9781471116797</v>
      </c>
      <c r="C21758" s="1" t="s">
        <v>23633</v>
      </c>
      <c r="D21758" s="2" t="s">
        <v>23634</v>
      </c>
    </row>
    <row r="21759" spans="1:4">
      <c r="A21759" s="1">
        <v>1905456</v>
      </c>
      <c r="B21759" s="3">
        <v>9781847247926</v>
      </c>
      <c r="C21759" s="1" t="s">
        <v>27268</v>
      </c>
      <c r="D21759" s="2" t="s">
        <v>27269</v>
      </c>
    </row>
    <row r="21760" spans="1:4">
      <c r="A21760" s="1">
        <v>1908153</v>
      </c>
      <c r="B21760" s="3">
        <v>9781405050579</v>
      </c>
      <c r="C21760" s="1" t="s">
        <v>7489</v>
      </c>
      <c r="D21760" s="2" t="s">
        <v>18354</v>
      </c>
    </row>
    <row r="21761" spans="1:4">
      <c r="A21761" s="1">
        <v>1557363</v>
      </c>
      <c r="B21761" s="3">
        <v>9781447235354</v>
      </c>
      <c r="C21761" s="1" t="s">
        <v>20499</v>
      </c>
      <c r="D21761" s="2" t="s">
        <v>18354</v>
      </c>
    </row>
    <row r="21762" spans="1:4">
      <c r="A21762" s="1">
        <v>1557364</v>
      </c>
      <c r="B21762" s="3">
        <v>9781447234920</v>
      </c>
      <c r="C21762" s="1" t="s">
        <v>20826</v>
      </c>
      <c r="D21762" s="2" t="s">
        <v>18354</v>
      </c>
    </row>
    <row r="21763" spans="1:4">
      <c r="A21763" s="1">
        <v>1555607</v>
      </c>
      <c r="B21763" s="3">
        <v>9781846967726</v>
      </c>
      <c r="C21763" s="1" t="s">
        <v>11574</v>
      </c>
      <c r="D21763" s="9" t="s">
        <v>30740</v>
      </c>
    </row>
    <row r="21764" spans="1:4">
      <c r="A21764" s="1">
        <v>1702308</v>
      </c>
      <c r="B21764" s="3">
        <v>9788121936729</v>
      </c>
      <c r="C21764" s="1" t="s">
        <v>3577</v>
      </c>
      <c r="D21764" s="9" t="s">
        <v>30433</v>
      </c>
    </row>
    <row r="21765" spans="1:4">
      <c r="A21765" s="1">
        <v>1704230</v>
      </c>
      <c r="B21765" s="3">
        <v>9788183892667</v>
      </c>
      <c r="C21765" s="1" t="s">
        <v>4705</v>
      </c>
      <c r="D21765" s="9" t="s">
        <v>30433</v>
      </c>
    </row>
    <row r="21766" spans="1:4">
      <c r="A21766" s="1">
        <v>1704230</v>
      </c>
      <c r="B21766" s="3">
        <v>9788121910712</v>
      </c>
      <c r="C21766" s="1" t="s">
        <v>4705</v>
      </c>
      <c r="D21766" s="9" t="s">
        <v>30433</v>
      </c>
    </row>
    <row r="21767" spans="1:4">
      <c r="A21767" s="1">
        <v>1702307</v>
      </c>
      <c r="B21767" s="3">
        <v>9788121936651</v>
      </c>
      <c r="C21767" s="1" t="s">
        <v>9149</v>
      </c>
      <c r="D21767" s="9" t="s">
        <v>30433</v>
      </c>
    </row>
    <row r="21768" spans="1:4">
      <c r="A21768" s="1">
        <v>1703890</v>
      </c>
      <c r="B21768" s="3">
        <v>9788121936705</v>
      </c>
      <c r="C21768" s="1" t="s">
        <v>12687</v>
      </c>
      <c r="D21768" s="9" t="s">
        <v>30433</v>
      </c>
    </row>
    <row r="21769" spans="1:4">
      <c r="A21769" s="1">
        <v>1702309</v>
      </c>
      <c r="B21769" s="3">
        <v>9788121936750</v>
      </c>
      <c r="C21769" s="1" t="s">
        <v>12893</v>
      </c>
      <c r="D21769" s="9" t="s">
        <v>30433</v>
      </c>
    </row>
    <row r="21770" spans="1:4">
      <c r="A21770" s="1">
        <v>1702306</v>
      </c>
      <c r="B21770" s="3">
        <v>9788121936644</v>
      </c>
      <c r="C21770" s="1" t="s">
        <v>12894</v>
      </c>
      <c r="D21770" s="9" t="s">
        <v>30433</v>
      </c>
    </row>
    <row r="21771" spans="1:4">
      <c r="A21771" s="1">
        <v>1702305</v>
      </c>
      <c r="B21771" s="3">
        <v>9788121936637</v>
      </c>
      <c r="C21771" s="1" t="s">
        <v>12895</v>
      </c>
      <c r="D21771" s="9" t="s">
        <v>30433</v>
      </c>
    </row>
    <row r="21772" spans="1:4">
      <c r="A21772" s="1">
        <v>1702304</v>
      </c>
      <c r="B21772" s="3">
        <v>9788121936620</v>
      </c>
      <c r="C21772" s="1" t="s">
        <v>12896</v>
      </c>
      <c r="D21772" s="9" t="s">
        <v>30433</v>
      </c>
    </row>
    <row r="21773" spans="1:4">
      <c r="A21773" s="1">
        <v>1700164</v>
      </c>
      <c r="B21773" s="3">
        <v>9780435998974</v>
      </c>
      <c r="C21773" s="1" t="s">
        <v>4829</v>
      </c>
      <c r="D21773" s="9" t="s">
        <v>31560</v>
      </c>
    </row>
    <row r="21774" spans="1:4">
      <c r="A21774" s="1">
        <v>1700166</v>
      </c>
      <c r="B21774" s="3">
        <v>9780435998998</v>
      </c>
      <c r="C21774" s="1" t="s">
        <v>9436</v>
      </c>
      <c r="D21774" s="9" t="s">
        <v>31560</v>
      </c>
    </row>
    <row r="21775" spans="1:4">
      <c r="A21775" s="1">
        <v>1700162</v>
      </c>
      <c r="B21775" s="3">
        <v>9780435998950</v>
      </c>
      <c r="C21775" s="1" t="s">
        <v>9927</v>
      </c>
      <c r="D21775" s="9" t="s">
        <v>31560</v>
      </c>
    </row>
    <row r="21776" spans="1:4">
      <c r="A21776" s="1">
        <v>1700164</v>
      </c>
      <c r="B21776" s="3">
        <v>9780195608496</v>
      </c>
      <c r="C21776" s="1" t="s">
        <v>4829</v>
      </c>
      <c r="D21776" s="9" t="s">
        <v>31560</v>
      </c>
    </row>
    <row r="21777" spans="1:4">
      <c r="A21777" s="1">
        <v>1700163</v>
      </c>
      <c r="B21777" s="3">
        <v>9780435998967</v>
      </c>
      <c r="C21777" s="1" t="s">
        <v>12839</v>
      </c>
      <c r="D21777" s="9" t="s">
        <v>31560</v>
      </c>
    </row>
    <row r="21778" spans="1:4">
      <c r="A21778" s="1">
        <v>1700654</v>
      </c>
      <c r="B21778" s="3">
        <v>9780602223878</v>
      </c>
      <c r="C21778" s="1" t="s">
        <v>3593</v>
      </c>
      <c r="D21778" s="9" t="s">
        <v>31656</v>
      </c>
    </row>
    <row r="21779" spans="1:4">
      <c r="A21779" s="1">
        <v>1700664</v>
      </c>
      <c r="B21779" s="3">
        <v>9780602223854</v>
      </c>
      <c r="C21779" s="1" t="s">
        <v>4815</v>
      </c>
      <c r="D21779" s="9" t="s">
        <v>31656</v>
      </c>
    </row>
    <row r="21780" spans="1:4">
      <c r="A21780" s="1">
        <v>1700660</v>
      </c>
      <c r="B21780" s="3">
        <v>9780602223915</v>
      </c>
      <c r="C21780" s="1" t="s">
        <v>4816</v>
      </c>
      <c r="D21780" s="9" t="s">
        <v>31656</v>
      </c>
    </row>
    <row r="21781" spans="1:4">
      <c r="A21781" s="1">
        <v>1700659</v>
      </c>
      <c r="B21781" s="3">
        <v>9780602223908</v>
      </c>
      <c r="C21781" s="1" t="s">
        <v>4817</v>
      </c>
      <c r="D21781" s="9" t="s">
        <v>31656</v>
      </c>
    </row>
    <row r="21782" spans="1:4">
      <c r="A21782" s="1">
        <v>1700655</v>
      </c>
      <c r="B21782" s="3">
        <v>9780602223885</v>
      </c>
      <c r="C21782" s="1" t="s">
        <v>12838</v>
      </c>
      <c r="D21782" s="9" t="s">
        <v>31656</v>
      </c>
    </row>
    <row r="21783" spans="1:4">
      <c r="A21783" s="1">
        <v>2502131</v>
      </c>
      <c r="B21783" s="3">
        <v>9780670921607</v>
      </c>
      <c r="C21783" s="1" t="s">
        <v>20262</v>
      </c>
      <c r="D21783" s="2" t="s">
        <v>20263</v>
      </c>
    </row>
    <row r="21784" spans="1:4">
      <c r="A21784" s="1">
        <v>1560198</v>
      </c>
      <c r="B21784" s="3">
        <v>9781406346664</v>
      </c>
      <c r="C21784" s="1" t="s">
        <v>15138</v>
      </c>
      <c r="D21784" s="2" t="s">
        <v>15139</v>
      </c>
    </row>
    <row r="21785" spans="1:4">
      <c r="A21785" s="1">
        <v>1560197</v>
      </c>
      <c r="B21785" s="3">
        <v>9781406346671</v>
      </c>
      <c r="C21785" s="1" t="s">
        <v>7863</v>
      </c>
      <c r="D21785" s="9" t="s">
        <v>15139</v>
      </c>
    </row>
    <row r="21786" spans="1:4">
      <c r="A21786" s="1">
        <v>2201143</v>
      </c>
      <c r="B21786" s="3">
        <v>9781849750240</v>
      </c>
      <c r="C21786" s="1" t="s">
        <v>17084</v>
      </c>
      <c r="D21786" s="2" t="s">
        <v>17085</v>
      </c>
    </row>
    <row r="21787" spans="1:4">
      <c r="A21787" s="1">
        <v>2200810</v>
      </c>
      <c r="B21787" s="3">
        <v>9781849753456</v>
      </c>
      <c r="C21787" s="1" t="s">
        <v>23616</v>
      </c>
      <c r="D21787" s="2" t="s">
        <v>17085</v>
      </c>
    </row>
    <row r="21788" spans="1:4">
      <c r="A21788" s="1">
        <v>2200578</v>
      </c>
      <c r="B21788" s="3">
        <v>9781849752213</v>
      </c>
      <c r="C21788" s="1" t="s">
        <v>24986</v>
      </c>
      <c r="D21788" s="2" t="s">
        <v>17085</v>
      </c>
    </row>
    <row r="21789" spans="1:4">
      <c r="A21789" s="1">
        <v>2200565</v>
      </c>
      <c r="B21789" s="3">
        <v>9781849751209</v>
      </c>
      <c r="C21789" s="1" t="s">
        <v>25910</v>
      </c>
      <c r="D21789" s="2" t="s">
        <v>17085</v>
      </c>
    </row>
    <row r="21790" spans="1:4">
      <c r="A21790" s="1">
        <v>2200584</v>
      </c>
      <c r="B21790" s="3">
        <v>9781845979560</v>
      </c>
      <c r="C21790" s="1" t="s">
        <v>26754</v>
      </c>
      <c r="D21790" s="2" t="s">
        <v>17085</v>
      </c>
    </row>
    <row r="21791" spans="1:4">
      <c r="A21791" s="1">
        <v>3001386</v>
      </c>
      <c r="B21791" s="3">
        <v>9780415711586</v>
      </c>
      <c r="C21791" s="1" t="s">
        <v>8018</v>
      </c>
      <c r="D21791" s="9" t="s">
        <v>31018</v>
      </c>
    </row>
    <row r="21792" spans="1:4">
      <c r="A21792" s="1">
        <v>1560110</v>
      </c>
      <c r="B21792" s="3">
        <v>9781594746031</v>
      </c>
      <c r="C21792" s="1" t="s">
        <v>22836</v>
      </c>
      <c r="D21792" s="2" t="s">
        <v>22837</v>
      </c>
    </row>
    <row r="21793" spans="1:4">
      <c r="A21793" s="1">
        <v>1565193</v>
      </c>
      <c r="B21793" s="3">
        <v>9780764165108</v>
      </c>
      <c r="C21793" s="1" t="s">
        <v>6519</v>
      </c>
      <c r="D21793" s="9" t="s">
        <v>31698</v>
      </c>
    </row>
    <row r="21794" spans="1:4">
      <c r="A21794" s="1">
        <v>1565192</v>
      </c>
      <c r="B21794" s="3">
        <v>9780764165092</v>
      </c>
      <c r="C21794" s="1" t="s">
        <v>6520</v>
      </c>
      <c r="D21794" s="9" t="s">
        <v>31698</v>
      </c>
    </row>
    <row r="21795" spans="1:4">
      <c r="A21795" s="1">
        <v>1505793</v>
      </c>
      <c r="B21795" s="3">
        <v>9781580133524</v>
      </c>
      <c r="C21795" s="1" t="s">
        <v>20807</v>
      </c>
      <c r="D21795" s="2" t="s">
        <v>20808</v>
      </c>
    </row>
    <row r="21796" spans="1:4">
      <c r="A21796" s="1">
        <v>1907023</v>
      </c>
      <c r="B21796" s="3">
        <v>9780349407548</v>
      </c>
      <c r="C21796" s="1" t="s">
        <v>7979</v>
      </c>
      <c r="D21796" s="9" t="s">
        <v>31178</v>
      </c>
    </row>
    <row r="21797" spans="1:4">
      <c r="A21797" s="1">
        <v>1907432</v>
      </c>
      <c r="B21797" s="3">
        <v>9781447218647</v>
      </c>
      <c r="C21797" s="1" t="s">
        <v>21336</v>
      </c>
      <c r="D21797" s="2" t="s">
        <v>21337</v>
      </c>
    </row>
    <row r="21798" spans="1:4">
      <c r="A21798" s="1">
        <v>1908353</v>
      </c>
      <c r="B21798" s="3">
        <v>9781447257073</v>
      </c>
      <c r="C21798" s="1" t="s">
        <v>22152</v>
      </c>
      <c r="D21798" s="2" t="s">
        <v>21337</v>
      </c>
    </row>
    <row r="21799" spans="1:4">
      <c r="A21799" s="1">
        <v>1908235</v>
      </c>
      <c r="B21799" s="3">
        <v>9781447218425</v>
      </c>
      <c r="C21799" s="1" t="s">
        <v>24323</v>
      </c>
      <c r="D21799" s="2" t="s">
        <v>21337</v>
      </c>
    </row>
    <row r="21800" spans="1:4">
      <c r="A21800" s="1">
        <v>1907257</v>
      </c>
      <c r="B21800" s="3">
        <v>9781447288442</v>
      </c>
      <c r="C21800" s="1" t="s">
        <v>7696</v>
      </c>
      <c r="D21800" s="9" t="s">
        <v>21337</v>
      </c>
    </row>
    <row r="21801" spans="1:4">
      <c r="A21801" s="1">
        <v>1703839</v>
      </c>
      <c r="B21801" s="3">
        <v>9781444178302</v>
      </c>
      <c r="C21801" s="1" t="s">
        <v>15728</v>
      </c>
      <c r="D21801" s="2" t="s">
        <v>15729</v>
      </c>
    </row>
    <row r="21802" spans="1:4">
      <c r="A21802" s="1">
        <v>1704341</v>
      </c>
      <c r="B21802" s="3">
        <v>9781444143829</v>
      </c>
      <c r="C21802" s="1" t="s">
        <v>16658</v>
      </c>
      <c r="D21802" s="2" t="s">
        <v>15729</v>
      </c>
    </row>
    <row r="21803" spans="1:4">
      <c r="A21803" s="1">
        <v>1700346</v>
      </c>
      <c r="B21803" s="3">
        <v>9781444143782</v>
      </c>
      <c r="C21803" s="1" t="s">
        <v>16659</v>
      </c>
      <c r="D21803" s="2" t="s">
        <v>15729</v>
      </c>
    </row>
    <row r="21804" spans="1:4">
      <c r="A21804" s="1">
        <v>1705146</v>
      </c>
      <c r="B21804" s="3">
        <v>9781444178333</v>
      </c>
      <c r="C21804" s="1" t="s">
        <v>20007</v>
      </c>
      <c r="D21804" s="2" t="s">
        <v>15729</v>
      </c>
    </row>
    <row r="21805" spans="1:4">
      <c r="A21805" s="1">
        <v>1548835</v>
      </c>
      <c r="B21805" s="3">
        <v>9781842367674</v>
      </c>
      <c r="C21805" s="1" t="s">
        <v>18236</v>
      </c>
      <c r="D21805" s="2" t="s">
        <v>15729</v>
      </c>
    </row>
    <row r="21806" spans="1:4">
      <c r="A21806" s="1">
        <v>1704241</v>
      </c>
      <c r="B21806" s="3">
        <v>9781444183481</v>
      </c>
      <c r="C21806" s="1" t="s">
        <v>15625</v>
      </c>
      <c r="D21806" s="2" t="s">
        <v>15626</v>
      </c>
    </row>
    <row r="21807" spans="1:4">
      <c r="A21807" s="1">
        <v>1704242</v>
      </c>
      <c r="B21807" s="3">
        <v>9781444183504</v>
      </c>
      <c r="C21807" s="1" t="s">
        <v>16025</v>
      </c>
      <c r="D21807" s="2" t="s">
        <v>15626</v>
      </c>
    </row>
    <row r="21808" spans="1:4">
      <c r="A21808" s="1">
        <v>1700365</v>
      </c>
      <c r="B21808" s="3">
        <v>9780719580628</v>
      </c>
      <c r="C21808" s="1" t="s">
        <v>18834</v>
      </c>
      <c r="D21808" s="2" t="s">
        <v>15626</v>
      </c>
    </row>
    <row r="21809" spans="1:4">
      <c r="A21809" s="1">
        <v>1701820</v>
      </c>
      <c r="B21809" s="3">
        <v>9780719580642</v>
      </c>
      <c r="C21809" s="1" t="s">
        <v>19203</v>
      </c>
      <c r="D21809" s="2" t="s">
        <v>15626</v>
      </c>
    </row>
    <row r="21810" spans="1:4">
      <c r="A21810" s="1">
        <v>1700175</v>
      </c>
      <c r="B21810" s="3">
        <v>9780719580604</v>
      </c>
      <c r="C21810" s="1" t="s">
        <v>19309</v>
      </c>
      <c r="D21810" s="2" t="s">
        <v>15626</v>
      </c>
    </row>
    <row r="21811" spans="1:4">
      <c r="A21811" s="1">
        <v>1704240</v>
      </c>
      <c r="B21811" s="3">
        <v>9781444183467</v>
      </c>
      <c r="C21811" s="1" t="s">
        <v>23574</v>
      </c>
      <c r="D21811" s="2" t="s">
        <v>15626</v>
      </c>
    </row>
    <row r="21812" spans="1:4">
      <c r="A21812" s="1">
        <v>1560397</v>
      </c>
      <c r="B21812" s="3">
        <v>9781471120220</v>
      </c>
      <c r="C21812" s="1" t="s">
        <v>7501</v>
      </c>
      <c r="D21812" s="9" t="s">
        <v>30028</v>
      </c>
    </row>
    <row r="21813" spans="1:4">
      <c r="A21813" s="1">
        <v>1547711</v>
      </c>
      <c r="B21813" s="3">
        <v>9780141321288</v>
      </c>
      <c r="C21813" s="1" t="s">
        <v>2194</v>
      </c>
      <c r="D21813" s="6" t="s">
        <v>16686</v>
      </c>
    </row>
    <row r="21814" spans="1:4">
      <c r="A21814" s="1">
        <v>1547448</v>
      </c>
      <c r="B21814" s="3">
        <v>9780141325491</v>
      </c>
      <c r="C21814" s="1" t="s">
        <v>16685</v>
      </c>
      <c r="D21814" s="2" t="s">
        <v>16686</v>
      </c>
    </row>
    <row r="21815" spans="1:4">
      <c r="A21815" s="1">
        <v>1550382</v>
      </c>
      <c r="B21815" s="3">
        <v>9780141325507</v>
      </c>
      <c r="C21815" s="1" t="s">
        <v>16990</v>
      </c>
      <c r="D21815" s="2" t="s">
        <v>16686</v>
      </c>
    </row>
    <row r="21816" spans="1:4">
      <c r="A21816" s="1">
        <v>1552903</v>
      </c>
      <c r="B21816" s="3">
        <v>9780141335704</v>
      </c>
      <c r="C21816" s="1" t="s">
        <v>20062</v>
      </c>
      <c r="D21816" s="2" t="s">
        <v>16686</v>
      </c>
    </row>
    <row r="21817" spans="1:4">
      <c r="A21817" s="1">
        <v>1547493</v>
      </c>
      <c r="B21817" s="3">
        <v>9780141335391</v>
      </c>
      <c r="C21817" s="1" t="s">
        <v>20582</v>
      </c>
      <c r="D21817" s="2" t="s">
        <v>16686</v>
      </c>
    </row>
    <row r="21818" spans="1:4">
      <c r="A21818" s="1">
        <v>1558365</v>
      </c>
      <c r="B21818" s="3">
        <v>9780141339207</v>
      </c>
      <c r="C21818" s="1" t="s">
        <v>21851</v>
      </c>
      <c r="D21818" s="2" t="s">
        <v>16686</v>
      </c>
    </row>
    <row r="21819" spans="1:4">
      <c r="A21819" s="1">
        <v>1547711</v>
      </c>
      <c r="B21819" s="3">
        <v>9780141346885</v>
      </c>
      <c r="C21819" s="1" t="s">
        <v>24009</v>
      </c>
      <c r="D21819" s="2" t="s">
        <v>16686</v>
      </c>
    </row>
    <row r="21820" spans="1:4">
      <c r="A21820" s="1">
        <v>1506877</v>
      </c>
      <c r="B21820" s="3">
        <v>9780141346830</v>
      </c>
      <c r="C21820" s="1" t="s">
        <v>24010</v>
      </c>
      <c r="D21820" s="2" t="s">
        <v>16686</v>
      </c>
    </row>
    <row r="21821" spans="1:4">
      <c r="A21821" s="1">
        <v>1506222</v>
      </c>
      <c r="B21821" s="3">
        <v>9780141346816</v>
      </c>
      <c r="C21821" s="1" t="s">
        <v>24011</v>
      </c>
      <c r="D21821" s="2" t="s">
        <v>16686</v>
      </c>
    </row>
    <row r="21822" spans="1:4">
      <c r="A21822" s="1">
        <v>1506878</v>
      </c>
      <c r="B21822" s="3">
        <v>9780141346809</v>
      </c>
      <c r="C21822" s="1" t="s">
        <v>20582</v>
      </c>
      <c r="D21822" s="2" t="s">
        <v>16686</v>
      </c>
    </row>
    <row r="21823" spans="1:4">
      <c r="A21823" s="1">
        <v>1557194</v>
      </c>
      <c r="B21823" s="3">
        <v>9780141346137</v>
      </c>
      <c r="C21823" s="1" t="s">
        <v>24101</v>
      </c>
      <c r="D21823" s="2" t="s">
        <v>16686</v>
      </c>
    </row>
    <row r="21824" spans="1:4">
      <c r="A21824" s="1">
        <v>1550363</v>
      </c>
      <c r="B21824" s="3">
        <v>9780141335735</v>
      </c>
      <c r="C21824" s="1" t="s">
        <v>24207</v>
      </c>
      <c r="D21824" s="2" t="s">
        <v>16686</v>
      </c>
    </row>
    <row r="21825" spans="1:4">
      <c r="A21825" s="1">
        <v>1506223</v>
      </c>
      <c r="B21825" s="3">
        <v>9780141346847</v>
      </c>
      <c r="C21825" s="1" t="s">
        <v>24101</v>
      </c>
      <c r="D21825" s="2" t="s">
        <v>16686</v>
      </c>
    </row>
    <row r="21826" spans="1:4">
      <c r="A21826" s="1">
        <v>1551535</v>
      </c>
      <c r="B21826" s="3">
        <v>9780141335766</v>
      </c>
      <c r="C21826" s="1" t="s">
        <v>24465</v>
      </c>
      <c r="D21826" s="2" t="s">
        <v>16686</v>
      </c>
    </row>
    <row r="21827" spans="1:4">
      <c r="A21827" s="1">
        <v>1552902</v>
      </c>
      <c r="B21827" s="3">
        <v>9780141344799</v>
      </c>
      <c r="C21827" s="1" t="s">
        <v>24555</v>
      </c>
      <c r="D21827" s="2" t="s">
        <v>16686</v>
      </c>
    </row>
    <row r="21828" spans="1:4">
      <c r="A21828" s="1">
        <v>1550476</v>
      </c>
      <c r="B21828" s="3">
        <v>9780141344379</v>
      </c>
      <c r="C21828" s="1" t="s">
        <v>24565</v>
      </c>
      <c r="D21828" s="2" t="s">
        <v>16686</v>
      </c>
    </row>
    <row r="21829" spans="1:4">
      <c r="A21829" s="1">
        <v>1550383</v>
      </c>
      <c r="B21829" s="3">
        <v>9780141335674</v>
      </c>
      <c r="C21829" s="1" t="s">
        <v>26513</v>
      </c>
      <c r="D21829" s="2" t="s">
        <v>16686</v>
      </c>
    </row>
    <row r="21830" spans="1:4">
      <c r="A21830" s="1">
        <v>1506928</v>
      </c>
      <c r="B21830" s="3">
        <v>9780141331461</v>
      </c>
      <c r="C21830" s="1" t="s">
        <v>26836</v>
      </c>
      <c r="D21830" s="2" t="s">
        <v>16686</v>
      </c>
    </row>
    <row r="21831" spans="1:4">
      <c r="A21831" s="1">
        <v>1506879</v>
      </c>
      <c r="B21831" s="3">
        <v>9780141329994</v>
      </c>
      <c r="C21831" s="1" t="s">
        <v>20582</v>
      </c>
      <c r="D21831" s="2" t="s">
        <v>16686</v>
      </c>
    </row>
    <row r="21832" spans="1:4">
      <c r="A21832" s="1">
        <v>1506928</v>
      </c>
      <c r="B21832" s="3">
        <v>9780141329505</v>
      </c>
      <c r="C21832" s="1" t="s">
        <v>26836</v>
      </c>
      <c r="D21832" s="2" t="s">
        <v>16686</v>
      </c>
    </row>
    <row r="21833" spans="1:4">
      <c r="A21833" s="1">
        <v>1506877</v>
      </c>
      <c r="B21833" s="3">
        <v>9780141321271</v>
      </c>
      <c r="C21833" s="1" t="s">
        <v>24010</v>
      </c>
      <c r="D21833" s="2" t="s">
        <v>16686</v>
      </c>
    </row>
    <row r="21834" spans="1:4">
      <c r="A21834" s="1">
        <v>1556648</v>
      </c>
      <c r="B21834" s="3">
        <v>9780545060394</v>
      </c>
      <c r="C21834" s="1" t="s">
        <v>27385</v>
      </c>
      <c r="D21834" s="2" t="s">
        <v>16686</v>
      </c>
    </row>
    <row r="21835" spans="1:4">
      <c r="A21835" s="1">
        <v>1554870</v>
      </c>
      <c r="B21835" s="3">
        <v>9780141339191</v>
      </c>
      <c r="C21835" s="1" t="s">
        <v>29026</v>
      </c>
      <c r="D21835" s="6" t="s">
        <v>16686</v>
      </c>
    </row>
    <row r="21836" spans="1:4">
      <c r="A21836" s="1">
        <v>1557195</v>
      </c>
      <c r="B21836" s="3">
        <v>9780141339252</v>
      </c>
      <c r="C21836" s="1" t="s">
        <v>29227</v>
      </c>
      <c r="D21836" s="6" t="s">
        <v>16686</v>
      </c>
    </row>
    <row r="21837" spans="1:4">
      <c r="A21837" s="1">
        <v>1564631</v>
      </c>
      <c r="B21837" s="3">
        <v>9780141363929</v>
      </c>
      <c r="C21837" s="1" t="s">
        <v>1697</v>
      </c>
      <c r="D21837" s="2" t="s">
        <v>16686</v>
      </c>
    </row>
    <row r="21838" spans="1:4">
      <c r="A21838" s="1">
        <v>1564893</v>
      </c>
      <c r="B21838" s="3">
        <v>9780141363974</v>
      </c>
      <c r="C21838" s="1" t="s">
        <v>1704</v>
      </c>
      <c r="D21838" s="2" t="s">
        <v>16686</v>
      </c>
    </row>
    <row r="21839" spans="1:4">
      <c r="A21839" s="1">
        <v>1562120</v>
      </c>
      <c r="B21839" s="3">
        <v>9780141377278</v>
      </c>
      <c r="C21839" s="1" t="s">
        <v>3672</v>
      </c>
      <c r="D21839" s="2" t="s">
        <v>16686</v>
      </c>
    </row>
    <row r="21840" spans="1:4">
      <c r="A21840" s="1">
        <v>1562120</v>
      </c>
      <c r="B21840" s="3">
        <v>9780141376530</v>
      </c>
      <c r="C21840" s="1" t="s">
        <v>3672</v>
      </c>
      <c r="D21840" s="2" t="s">
        <v>16686</v>
      </c>
    </row>
    <row r="21841" spans="1:4">
      <c r="A21841" s="1">
        <v>1562472</v>
      </c>
      <c r="B21841" s="3">
        <v>9780141342559</v>
      </c>
      <c r="C21841" s="1" t="s">
        <v>3920</v>
      </c>
      <c r="D21841" s="2" t="s">
        <v>16686</v>
      </c>
    </row>
    <row r="21842" spans="1:4">
      <c r="A21842" s="1">
        <v>1562951</v>
      </c>
      <c r="B21842" s="3">
        <v>9780141342443</v>
      </c>
      <c r="C21842" s="1" t="s">
        <v>3938</v>
      </c>
      <c r="D21842" s="2" t="s">
        <v>16686</v>
      </c>
    </row>
    <row r="21843" spans="1:4">
      <c r="A21843" s="1">
        <v>1559877</v>
      </c>
      <c r="B21843" s="3">
        <v>9780141362250</v>
      </c>
      <c r="C21843" s="1" t="s">
        <v>6217</v>
      </c>
      <c r="D21843" s="2" t="s">
        <v>16686</v>
      </c>
    </row>
    <row r="21844" spans="1:4">
      <c r="A21844" s="1">
        <v>1560997</v>
      </c>
      <c r="B21844" s="3">
        <v>9780141367286</v>
      </c>
      <c r="C21844" s="1" t="s">
        <v>6328</v>
      </c>
      <c r="D21844" s="2" t="s">
        <v>16686</v>
      </c>
    </row>
    <row r="21845" spans="1:4">
      <c r="A21845" s="1">
        <v>1561429</v>
      </c>
      <c r="B21845" s="3">
        <v>9780141363936</v>
      </c>
      <c r="C21845" s="1" t="s">
        <v>6536</v>
      </c>
      <c r="D21845" s="2" t="s">
        <v>16686</v>
      </c>
    </row>
    <row r="21846" spans="1:4">
      <c r="A21846" s="1">
        <v>1557193</v>
      </c>
      <c r="B21846" s="3">
        <v>9780141358680</v>
      </c>
      <c r="C21846" s="1" t="s">
        <v>7216</v>
      </c>
      <c r="D21846" s="2" t="s">
        <v>16686</v>
      </c>
    </row>
    <row r="21847" spans="1:4">
      <c r="A21847" s="1">
        <v>1560565</v>
      </c>
      <c r="B21847" s="3">
        <v>9780141342429</v>
      </c>
      <c r="C21847" s="1" t="s">
        <v>7243</v>
      </c>
      <c r="D21847" s="2" t="s">
        <v>16686</v>
      </c>
    </row>
    <row r="21848" spans="1:4">
      <c r="A21848" s="1">
        <v>1562102</v>
      </c>
      <c r="B21848" s="3">
        <v>9780141339245</v>
      </c>
      <c r="C21848" s="1" t="s">
        <v>7517</v>
      </c>
      <c r="D21848" s="2" t="s">
        <v>16686</v>
      </c>
    </row>
    <row r="21849" spans="1:4">
      <c r="A21849" s="1">
        <v>1552385</v>
      </c>
      <c r="B21849" s="3">
        <v>9781407135601</v>
      </c>
      <c r="C21849" s="1" t="s">
        <v>1056</v>
      </c>
      <c r="D21849" s="9" t="s">
        <v>16686</v>
      </c>
    </row>
    <row r="21850" spans="1:4">
      <c r="A21850" s="1">
        <v>1556648</v>
      </c>
      <c r="B21850" s="3">
        <v>9780545100755</v>
      </c>
      <c r="C21850" s="1" t="s">
        <v>2034</v>
      </c>
      <c r="D21850" s="9" t="s">
        <v>16686</v>
      </c>
    </row>
    <row r="21851" spans="1:4">
      <c r="A21851" s="1">
        <v>1551535</v>
      </c>
      <c r="B21851" s="3">
        <v>9780141335759</v>
      </c>
      <c r="C21851" s="1" t="s">
        <v>5450</v>
      </c>
      <c r="D21851" s="9" t="s">
        <v>16686</v>
      </c>
    </row>
    <row r="21852" spans="1:4">
      <c r="A21852" s="1">
        <v>1506878</v>
      </c>
      <c r="B21852" s="3">
        <v>9780141319131</v>
      </c>
      <c r="C21852" s="1" t="s">
        <v>5594</v>
      </c>
      <c r="D21852" s="9" t="s">
        <v>16686</v>
      </c>
    </row>
    <row r="21853" spans="1:4">
      <c r="A21853" s="1">
        <v>1559877</v>
      </c>
      <c r="B21853" s="3">
        <v>9780141360515</v>
      </c>
      <c r="C21853" s="1" t="s">
        <v>8151</v>
      </c>
      <c r="D21853" s="9" t="s">
        <v>16686</v>
      </c>
    </row>
    <row r="21854" spans="1:4">
      <c r="A21854" s="1">
        <v>1506223</v>
      </c>
      <c r="B21854" s="3">
        <v>9780141319148</v>
      </c>
      <c r="C21854" s="1" t="s">
        <v>11099</v>
      </c>
      <c r="D21854" s="9" t="s">
        <v>16686</v>
      </c>
    </row>
    <row r="21855" spans="1:4">
      <c r="A21855" s="1">
        <v>1506222</v>
      </c>
      <c r="B21855" s="3">
        <v>9780141321264</v>
      </c>
      <c r="C21855" s="1" t="s">
        <v>13307</v>
      </c>
      <c r="D21855" s="9" t="s">
        <v>16686</v>
      </c>
    </row>
    <row r="21856" spans="1:4">
      <c r="A21856" s="1">
        <v>1553760</v>
      </c>
      <c r="B21856" s="3">
        <v>9780099544258</v>
      </c>
      <c r="C21856" s="1" t="s">
        <v>26456</v>
      </c>
      <c r="D21856" s="2" t="s">
        <v>26457</v>
      </c>
    </row>
    <row r="21857" spans="1:4">
      <c r="A21857" s="1">
        <v>1553758</v>
      </c>
      <c r="B21857" s="3">
        <v>9780099544234</v>
      </c>
      <c r="C21857" s="1" t="s">
        <v>26597</v>
      </c>
      <c r="D21857" s="2" t="s">
        <v>26457</v>
      </c>
    </row>
    <row r="21858" spans="1:4">
      <c r="A21858" s="1">
        <v>1553759</v>
      </c>
      <c r="B21858" s="3">
        <v>9780099544296</v>
      </c>
      <c r="C21858" s="1" t="s">
        <v>10992</v>
      </c>
      <c r="D21858" s="9" t="s">
        <v>26457</v>
      </c>
    </row>
    <row r="21859" spans="1:4">
      <c r="A21859" s="1">
        <v>1553761</v>
      </c>
      <c r="B21859" s="3">
        <v>9780099544227</v>
      </c>
      <c r="C21859" s="1" t="s">
        <v>10993</v>
      </c>
      <c r="D21859" s="9" t="s">
        <v>26457</v>
      </c>
    </row>
    <row r="21860" spans="1:4">
      <c r="A21860" s="1">
        <v>1500815</v>
      </c>
      <c r="B21860" s="3">
        <v>9788172453145</v>
      </c>
      <c r="C21860" s="1" t="s">
        <v>1530</v>
      </c>
      <c r="D21860" s="9" t="s">
        <v>31318</v>
      </c>
    </row>
    <row r="21861" spans="1:4">
      <c r="A21861" s="1">
        <v>1555032</v>
      </c>
      <c r="B21861" s="3">
        <v>9788172451493</v>
      </c>
      <c r="C21861" s="1" t="s">
        <v>3846</v>
      </c>
      <c r="D21861" s="9" t="s">
        <v>31318</v>
      </c>
    </row>
    <row r="21862" spans="1:4">
      <c r="A21862" s="1">
        <v>1500141</v>
      </c>
      <c r="B21862" s="3">
        <v>9780431025261</v>
      </c>
      <c r="C21862" s="1" t="s">
        <v>14142</v>
      </c>
      <c r="D21862" s="2" t="s">
        <v>14143</v>
      </c>
    </row>
    <row r="21863" spans="1:4">
      <c r="A21863" s="1">
        <v>1500140</v>
      </c>
      <c r="B21863" s="3">
        <v>9780431025247</v>
      </c>
      <c r="C21863" s="1" t="s">
        <v>11687</v>
      </c>
      <c r="D21863" s="9" t="s">
        <v>14143</v>
      </c>
    </row>
    <row r="21864" spans="1:4">
      <c r="A21864" s="1">
        <v>1706466</v>
      </c>
      <c r="B21864" s="3">
        <v>9781471841521</v>
      </c>
      <c r="C21864" s="1" t="s">
        <v>3268</v>
      </c>
      <c r="D21864" s="9" t="s">
        <v>29371</v>
      </c>
    </row>
    <row r="21865" spans="1:4">
      <c r="A21865" s="1">
        <v>1559703</v>
      </c>
      <c r="B21865" s="3">
        <v>9781848958692</v>
      </c>
      <c r="C21865" s="1" t="s">
        <v>9710</v>
      </c>
      <c r="D21865" s="9" t="s">
        <v>31383</v>
      </c>
    </row>
    <row r="21866" spans="1:4">
      <c r="A21866" s="1">
        <v>1559701</v>
      </c>
      <c r="B21866" s="3">
        <v>9781848958630</v>
      </c>
      <c r="C21866" s="1" t="s">
        <v>9712</v>
      </c>
      <c r="D21866" s="9" t="s">
        <v>31383</v>
      </c>
    </row>
    <row r="21867" spans="1:4">
      <c r="A21867" s="1">
        <v>1557122</v>
      </c>
      <c r="B21867" s="3">
        <v>9780857075703</v>
      </c>
      <c r="C21867" s="1" t="s">
        <v>28803</v>
      </c>
      <c r="D21867" s="2" t="s">
        <v>28804</v>
      </c>
    </row>
    <row r="21868" spans="1:4">
      <c r="A21868" s="1">
        <v>1505781</v>
      </c>
      <c r="B21868" s="3">
        <v>9781580134415</v>
      </c>
      <c r="C21868" s="1" t="s">
        <v>9103</v>
      </c>
      <c r="D21868" s="9" t="s">
        <v>27512</v>
      </c>
    </row>
    <row r="21869" spans="1:4">
      <c r="A21869" s="1">
        <v>1547742</v>
      </c>
      <c r="B21869" s="3">
        <v>9781580134446</v>
      </c>
      <c r="C21869" s="1" t="s">
        <v>11497</v>
      </c>
      <c r="D21869" s="9" t="s">
        <v>27512</v>
      </c>
    </row>
    <row r="21870" spans="1:4">
      <c r="A21870" s="1">
        <v>1505782</v>
      </c>
      <c r="B21870" s="3">
        <v>9781580134422</v>
      </c>
      <c r="C21870" s="1" t="s">
        <v>11502</v>
      </c>
      <c r="D21870" s="9" t="s">
        <v>27512</v>
      </c>
    </row>
    <row r="21871" spans="1:4">
      <c r="A21871" s="1">
        <v>1562142</v>
      </c>
      <c r="B21871" s="3">
        <v>9780764164675</v>
      </c>
      <c r="C21871" s="1" t="s">
        <v>3199</v>
      </c>
      <c r="D21871" s="9" t="s">
        <v>29501</v>
      </c>
    </row>
    <row r="21872" spans="1:4">
      <c r="A21872" s="1">
        <v>1562141</v>
      </c>
      <c r="B21872" s="3">
        <v>9780764164644</v>
      </c>
      <c r="C21872" s="1" t="s">
        <v>3200</v>
      </c>
      <c r="D21872" s="9" t="s">
        <v>29501</v>
      </c>
    </row>
    <row r="21873" spans="1:4">
      <c r="A21873" s="1">
        <v>1562144</v>
      </c>
      <c r="B21873" s="3">
        <v>9780764164637</v>
      </c>
      <c r="C21873" s="1" t="s">
        <v>3201</v>
      </c>
      <c r="D21873" s="9" t="s">
        <v>29501</v>
      </c>
    </row>
    <row r="21874" spans="1:4">
      <c r="A21874" s="1">
        <v>2501268</v>
      </c>
      <c r="B21874" s="3">
        <v>9780312553319</v>
      </c>
      <c r="C21874" s="1" t="s">
        <v>25132</v>
      </c>
      <c r="D21874" s="2" t="s">
        <v>25133</v>
      </c>
    </row>
    <row r="21875" spans="1:4">
      <c r="A21875" s="1">
        <v>2501166</v>
      </c>
      <c r="B21875" s="3">
        <v>9780007578504</v>
      </c>
      <c r="C21875" s="1" t="s">
        <v>22293</v>
      </c>
      <c r="D21875" s="2" t="s">
        <v>22294</v>
      </c>
    </row>
    <row r="21876" spans="1:4">
      <c r="A21876" s="1">
        <v>1906719</v>
      </c>
      <c r="B21876" s="3">
        <v>9781782434429</v>
      </c>
      <c r="C21876" s="1" t="s">
        <v>7423</v>
      </c>
      <c r="D21876" s="9" t="s">
        <v>29574</v>
      </c>
    </row>
    <row r="21877" spans="1:4">
      <c r="A21877" s="1">
        <v>1706333</v>
      </c>
      <c r="B21877" s="3">
        <v>9781447983545</v>
      </c>
      <c r="C21877" s="1" t="s">
        <v>6872</v>
      </c>
      <c r="D21877" s="9" t="s">
        <v>29715</v>
      </c>
    </row>
    <row r="21878" spans="1:4">
      <c r="A21878" s="1">
        <v>2501983</v>
      </c>
      <c r="B21878" s="3">
        <v>9781472119018</v>
      </c>
      <c r="C21878" s="1" t="s">
        <v>7119</v>
      </c>
      <c r="D21878" s="9" t="s">
        <v>30147</v>
      </c>
    </row>
    <row r="21879" spans="1:4">
      <c r="A21879" s="1">
        <v>1907075</v>
      </c>
      <c r="B21879" s="3">
        <v>9781444797800</v>
      </c>
      <c r="C21879" s="1" t="s">
        <v>7925</v>
      </c>
      <c r="D21879" s="9" t="s">
        <v>31072</v>
      </c>
    </row>
    <row r="21880" spans="1:4">
      <c r="A21880" s="1">
        <v>1906357</v>
      </c>
      <c r="B21880" s="3">
        <v>9781472110541</v>
      </c>
      <c r="C21880" s="1" t="s">
        <v>8514</v>
      </c>
      <c r="D21880" s="9" t="s">
        <v>30417</v>
      </c>
    </row>
    <row r="21881" spans="1:4">
      <c r="A21881" s="1">
        <v>1908131</v>
      </c>
      <c r="B21881" s="3">
        <v>9780349410845</v>
      </c>
      <c r="C21881" s="1" t="s">
        <v>2531</v>
      </c>
      <c r="D21881" s="9" t="s">
        <v>30890</v>
      </c>
    </row>
    <row r="21882" spans="1:4">
      <c r="A21882" s="1">
        <v>1907983</v>
      </c>
      <c r="B21882" s="3">
        <v>9780349410869</v>
      </c>
      <c r="C21882" s="1" t="s">
        <v>2629</v>
      </c>
      <c r="D21882" s="9" t="s">
        <v>30890</v>
      </c>
    </row>
    <row r="21883" spans="1:4">
      <c r="A21883" s="1">
        <v>1904071</v>
      </c>
      <c r="B21883" s="3">
        <v>9780425217542</v>
      </c>
      <c r="C21883" s="1" t="s">
        <v>4486</v>
      </c>
      <c r="D21883" s="9" t="s">
        <v>30890</v>
      </c>
    </row>
    <row r="21884" spans="1:4">
      <c r="A21884" s="1">
        <v>1901979</v>
      </c>
      <c r="B21884" s="3">
        <v>9780749953959</v>
      </c>
      <c r="C21884" s="1" t="s">
        <v>4511</v>
      </c>
      <c r="D21884" s="9" t="s">
        <v>30890</v>
      </c>
    </row>
    <row r="21885" spans="1:4">
      <c r="A21885" s="1">
        <v>1901347</v>
      </c>
      <c r="B21885" s="3">
        <v>9780749934392</v>
      </c>
      <c r="C21885" s="1" t="s">
        <v>4512</v>
      </c>
      <c r="D21885" s="9" t="s">
        <v>30890</v>
      </c>
    </row>
    <row r="21886" spans="1:4">
      <c r="A21886" s="1">
        <v>1901240</v>
      </c>
      <c r="B21886" s="3">
        <v>9780749934422</v>
      </c>
      <c r="C21886" s="1" t="s">
        <v>4513</v>
      </c>
      <c r="D21886" s="9" t="s">
        <v>30890</v>
      </c>
    </row>
    <row r="21887" spans="1:4">
      <c r="A21887" s="1">
        <v>1900693</v>
      </c>
      <c r="B21887" s="3">
        <v>9780749956011</v>
      </c>
      <c r="C21887" s="1" t="s">
        <v>4514</v>
      </c>
      <c r="D21887" s="9" t="s">
        <v>30890</v>
      </c>
    </row>
    <row r="21888" spans="1:4">
      <c r="A21888" s="1">
        <v>1900753</v>
      </c>
      <c r="B21888" s="3">
        <v>9780749952785</v>
      </c>
      <c r="C21888" s="1" t="s">
        <v>4515</v>
      </c>
      <c r="D21888" s="9" t="s">
        <v>30891</v>
      </c>
    </row>
    <row r="21889" spans="1:4">
      <c r="A21889" s="1">
        <v>1901271</v>
      </c>
      <c r="B21889" s="3">
        <v>9780749929855</v>
      </c>
      <c r="C21889" s="1" t="s">
        <v>4516</v>
      </c>
      <c r="D21889" s="9" t="s">
        <v>30891</v>
      </c>
    </row>
    <row r="21890" spans="1:4">
      <c r="A21890" s="1">
        <v>1902074</v>
      </c>
      <c r="B21890" s="3">
        <v>9780749934996</v>
      </c>
      <c r="C21890" s="1" t="s">
        <v>4517</v>
      </c>
      <c r="D21890" s="9" t="s">
        <v>30891</v>
      </c>
    </row>
    <row r="21891" spans="1:4">
      <c r="A21891" s="1">
        <v>1901288</v>
      </c>
      <c r="B21891" s="3">
        <v>9780749934408</v>
      </c>
      <c r="C21891" s="1" t="s">
        <v>4518</v>
      </c>
      <c r="D21891" s="9" t="s">
        <v>30891</v>
      </c>
    </row>
    <row r="21892" spans="1:4">
      <c r="A21892" s="1">
        <v>1901256</v>
      </c>
      <c r="B21892" s="3">
        <v>9780749928971</v>
      </c>
      <c r="C21892" s="1" t="s">
        <v>4519</v>
      </c>
      <c r="D21892" s="9" t="s">
        <v>30891</v>
      </c>
    </row>
    <row r="21893" spans="1:4">
      <c r="A21893" s="1">
        <v>1900363</v>
      </c>
      <c r="B21893" s="3">
        <v>9780749938710</v>
      </c>
      <c r="C21893" s="1" t="s">
        <v>9359</v>
      </c>
      <c r="D21893" s="9" t="s">
        <v>30891</v>
      </c>
    </row>
    <row r="21894" spans="1:4">
      <c r="A21894" s="1">
        <v>1901441</v>
      </c>
      <c r="B21894" s="3">
        <v>9780749935849</v>
      </c>
      <c r="C21894" s="1" t="s">
        <v>10555</v>
      </c>
      <c r="D21894" s="9" t="s">
        <v>30891</v>
      </c>
    </row>
    <row r="21895" spans="1:4">
      <c r="A21895" s="1">
        <v>1906848</v>
      </c>
      <c r="B21895" s="3">
        <v>9780349403700</v>
      </c>
      <c r="C21895" s="1" t="s">
        <v>21409</v>
      </c>
      <c r="D21895" s="9" t="s">
        <v>29691</v>
      </c>
    </row>
    <row r="21896" spans="1:4">
      <c r="A21896" s="1">
        <v>1901979</v>
      </c>
      <c r="B21896" s="3">
        <v>9780749959036</v>
      </c>
      <c r="C21896" s="1" t="s">
        <v>23369</v>
      </c>
      <c r="D21896" s="2" t="s">
        <v>23370</v>
      </c>
    </row>
    <row r="21897" spans="1:4">
      <c r="A21897" s="1">
        <v>1900753</v>
      </c>
      <c r="B21897" s="3">
        <v>9780749959029</v>
      </c>
      <c r="C21897" s="1" t="s">
        <v>23502</v>
      </c>
      <c r="D21897" s="2" t="s">
        <v>23370</v>
      </c>
    </row>
    <row r="21898" spans="1:4">
      <c r="A21898" s="1">
        <v>1901271</v>
      </c>
      <c r="B21898" s="3">
        <v>9780749958442</v>
      </c>
      <c r="C21898" s="1" t="s">
        <v>23728</v>
      </c>
      <c r="D21898" s="2" t="s">
        <v>23370</v>
      </c>
    </row>
    <row r="21899" spans="1:4">
      <c r="A21899" s="1">
        <v>1900363</v>
      </c>
      <c r="B21899" s="3">
        <v>9780749958428</v>
      </c>
      <c r="C21899" s="1" t="s">
        <v>23729</v>
      </c>
      <c r="D21899" s="2" t="s">
        <v>23370</v>
      </c>
    </row>
    <row r="21900" spans="1:4">
      <c r="A21900" s="1">
        <v>1902180</v>
      </c>
      <c r="B21900" s="3">
        <v>9780749959005</v>
      </c>
      <c r="C21900" s="1" t="s">
        <v>24164</v>
      </c>
      <c r="D21900" s="2" t="s">
        <v>23370</v>
      </c>
    </row>
    <row r="21901" spans="1:4">
      <c r="A21901" s="1">
        <v>1901256</v>
      </c>
      <c r="B21901" s="3">
        <v>9780749958992</v>
      </c>
      <c r="C21901" s="1" t="s">
        <v>24165</v>
      </c>
      <c r="D21901" s="2" t="s">
        <v>23370</v>
      </c>
    </row>
    <row r="21902" spans="1:4">
      <c r="A21902" s="1">
        <v>1903361</v>
      </c>
      <c r="B21902" s="3">
        <v>9780749955021</v>
      </c>
      <c r="C21902" s="1" t="s">
        <v>24347</v>
      </c>
      <c r="D21902" s="2" t="s">
        <v>23370</v>
      </c>
    </row>
    <row r="21903" spans="1:4">
      <c r="A21903" s="1">
        <v>1901441</v>
      </c>
      <c r="B21903" s="3">
        <v>9780749957421</v>
      </c>
      <c r="C21903" s="1" t="s">
        <v>24387</v>
      </c>
      <c r="D21903" s="2" t="s">
        <v>23370</v>
      </c>
    </row>
    <row r="21904" spans="1:4">
      <c r="A21904" s="1">
        <v>1902074</v>
      </c>
      <c r="B21904" s="3">
        <v>9780749957391</v>
      </c>
      <c r="C21904" s="1" t="s">
        <v>24388</v>
      </c>
      <c r="D21904" s="2" t="s">
        <v>23370</v>
      </c>
    </row>
    <row r="21905" spans="1:4">
      <c r="A21905" s="1">
        <v>1901240</v>
      </c>
      <c r="B21905" s="3">
        <v>9780749957346</v>
      </c>
      <c r="C21905" s="1" t="s">
        <v>24819</v>
      </c>
      <c r="D21905" s="2" t="s">
        <v>23370</v>
      </c>
    </row>
    <row r="21906" spans="1:4">
      <c r="A21906" s="1">
        <v>1900693</v>
      </c>
      <c r="B21906" s="3">
        <v>9780751552775</v>
      </c>
      <c r="C21906" s="1" t="s">
        <v>25048</v>
      </c>
      <c r="D21906" s="2" t="s">
        <v>23370</v>
      </c>
    </row>
    <row r="21907" spans="1:4">
      <c r="A21907" s="1">
        <v>1901257</v>
      </c>
      <c r="B21907" s="3">
        <v>9780749957339</v>
      </c>
      <c r="C21907" s="1" t="s">
        <v>25192</v>
      </c>
      <c r="D21907" s="2" t="s">
        <v>23370</v>
      </c>
    </row>
    <row r="21908" spans="1:4">
      <c r="A21908" s="1">
        <v>1901288</v>
      </c>
      <c r="B21908" s="3">
        <v>9780749957322</v>
      </c>
      <c r="C21908" s="1" t="s">
        <v>25193</v>
      </c>
      <c r="D21908" s="2" t="s">
        <v>23370</v>
      </c>
    </row>
    <row r="21909" spans="1:4">
      <c r="A21909" s="1">
        <v>1901347</v>
      </c>
      <c r="B21909" s="3">
        <v>9780749957292</v>
      </c>
      <c r="C21909" s="1" t="s">
        <v>25194</v>
      </c>
      <c r="D21909" s="2" t="s">
        <v>23370</v>
      </c>
    </row>
    <row r="21910" spans="1:4">
      <c r="A21910" s="1">
        <v>1902956</v>
      </c>
      <c r="B21910" s="3">
        <v>9780749955861</v>
      </c>
      <c r="C21910" s="1" t="s">
        <v>25293</v>
      </c>
      <c r="D21910" s="2" t="s">
        <v>23370</v>
      </c>
    </row>
    <row r="21911" spans="1:4">
      <c r="A21911" s="1">
        <v>1900776</v>
      </c>
      <c r="B21911" s="3">
        <v>9780749956219</v>
      </c>
      <c r="C21911" s="1" t="s">
        <v>25368</v>
      </c>
      <c r="D21911" s="2" t="s">
        <v>23370</v>
      </c>
    </row>
    <row r="21912" spans="1:4">
      <c r="A21912" s="1">
        <v>1902118</v>
      </c>
      <c r="B21912" s="3">
        <v>9780749956165</v>
      </c>
      <c r="C21912" s="1" t="s">
        <v>25414</v>
      </c>
      <c r="D21912" s="2" t="s">
        <v>23370</v>
      </c>
    </row>
    <row r="21913" spans="1:4">
      <c r="A21913" s="1">
        <v>1900901</v>
      </c>
      <c r="B21913" s="3">
        <v>9780749956110</v>
      </c>
      <c r="C21913" s="1" t="s">
        <v>25592</v>
      </c>
      <c r="D21913" s="2" t="s">
        <v>23370</v>
      </c>
    </row>
    <row r="21914" spans="1:4">
      <c r="A21914" s="1">
        <v>1902019</v>
      </c>
      <c r="B21914" s="3">
        <v>9780749956950</v>
      </c>
      <c r="C21914" s="1" t="s">
        <v>25861</v>
      </c>
      <c r="D21914" s="2" t="s">
        <v>23370</v>
      </c>
    </row>
    <row r="21915" spans="1:4">
      <c r="A21915" s="1">
        <v>1900305</v>
      </c>
      <c r="B21915" s="3">
        <v>9780749956905</v>
      </c>
      <c r="C21915" s="1" t="s">
        <v>25862</v>
      </c>
      <c r="D21915" s="2" t="s">
        <v>23370</v>
      </c>
    </row>
    <row r="21916" spans="1:4">
      <c r="A21916" s="1">
        <v>1901276</v>
      </c>
      <c r="B21916" s="3">
        <v>9780749956851</v>
      </c>
      <c r="C21916" s="1" t="s">
        <v>25863</v>
      </c>
      <c r="D21916" s="2" t="s">
        <v>23370</v>
      </c>
    </row>
    <row r="21917" spans="1:4">
      <c r="A21917" s="1">
        <v>1900736</v>
      </c>
      <c r="B21917" s="3">
        <v>9780749954611</v>
      </c>
      <c r="C21917" s="1" t="s">
        <v>26265</v>
      </c>
      <c r="D21917" s="2" t="s">
        <v>23370</v>
      </c>
    </row>
    <row r="21918" spans="1:4">
      <c r="A21918" s="1">
        <v>1900615</v>
      </c>
      <c r="B21918" s="3">
        <v>9780749954215</v>
      </c>
      <c r="C21918" s="1" t="s">
        <v>26398</v>
      </c>
      <c r="D21918" s="2" t="s">
        <v>23370</v>
      </c>
    </row>
    <row r="21919" spans="1:4">
      <c r="A21919" s="1">
        <v>1903025</v>
      </c>
      <c r="B21919" s="3">
        <v>9780749954161</v>
      </c>
      <c r="C21919" s="1" t="s">
        <v>26399</v>
      </c>
      <c r="D21919" s="2" t="s">
        <v>23370</v>
      </c>
    </row>
    <row r="21920" spans="1:4">
      <c r="A21920" s="1">
        <v>1904071</v>
      </c>
      <c r="B21920" s="3">
        <v>9780749957483</v>
      </c>
      <c r="C21920" s="1" t="s">
        <v>28763</v>
      </c>
      <c r="D21920" s="2" t="s">
        <v>23370</v>
      </c>
    </row>
    <row r="21921" spans="1:4">
      <c r="A21921" s="1">
        <v>1900248</v>
      </c>
      <c r="B21921" s="3">
        <v>9780749957476</v>
      </c>
      <c r="C21921" s="1" t="s">
        <v>28764</v>
      </c>
      <c r="D21921" s="2" t="s">
        <v>23370</v>
      </c>
    </row>
    <row r="21922" spans="1:4">
      <c r="A21922" s="1">
        <v>1904039</v>
      </c>
      <c r="B21922" s="3">
        <v>9780749957445</v>
      </c>
      <c r="C21922" s="1" t="s">
        <v>28765</v>
      </c>
      <c r="D21922" s="2" t="s">
        <v>23370</v>
      </c>
    </row>
    <row r="21923" spans="1:4">
      <c r="A21923" s="1">
        <v>2502102</v>
      </c>
      <c r="B21923" s="3">
        <v>9780743409391</v>
      </c>
      <c r="C21923" s="1" t="s">
        <v>21143</v>
      </c>
      <c r="D21923" s="2" t="s">
        <v>21144</v>
      </c>
    </row>
    <row r="21924" spans="1:4">
      <c r="A21924" s="1">
        <v>2501461</v>
      </c>
      <c r="B21924" s="3">
        <v>9781471148613</v>
      </c>
      <c r="C21924" s="1" t="s">
        <v>29055</v>
      </c>
      <c r="D21924" s="9" t="s">
        <v>21144</v>
      </c>
    </row>
    <row r="21925" spans="1:4">
      <c r="A21925" s="1">
        <v>1906484</v>
      </c>
      <c r="B21925" s="3">
        <v>37145007991</v>
      </c>
      <c r="C21925" s="1" t="s">
        <v>4564</v>
      </c>
      <c r="D21925" s="9" t="s">
        <v>30829</v>
      </c>
    </row>
    <row r="21926" spans="1:4">
      <c r="A21926" s="1">
        <v>3001416</v>
      </c>
      <c r="B21926" s="3">
        <v>9789332500334</v>
      </c>
      <c r="C21926" s="1" t="s">
        <v>7802</v>
      </c>
      <c r="D21926" s="9" t="s">
        <v>31812</v>
      </c>
    </row>
    <row r="21927" spans="1:4">
      <c r="A21927" s="1">
        <v>3001454</v>
      </c>
      <c r="B21927" s="3">
        <v>9781471143359</v>
      </c>
      <c r="C21927" s="1" t="s">
        <v>21286</v>
      </c>
      <c r="D21927" s="2" t="s">
        <v>21287</v>
      </c>
    </row>
    <row r="21928" spans="1:4">
      <c r="A21928" s="1">
        <v>400054</v>
      </c>
      <c r="B21928" s="3">
        <v>9780091949709</v>
      </c>
      <c r="C21928" s="1" t="s">
        <v>23987</v>
      </c>
      <c r="D21928" s="2" t="s">
        <v>23988</v>
      </c>
    </row>
    <row r="21929" spans="1:4">
      <c r="A21929" s="1">
        <v>1907590</v>
      </c>
      <c r="B21929" s="3">
        <v>9781409149378</v>
      </c>
      <c r="C21929" s="1" t="s">
        <v>3929</v>
      </c>
      <c r="D21929" s="9" t="s">
        <v>29798</v>
      </c>
    </row>
    <row r="21930" spans="1:4">
      <c r="A21930" s="1">
        <v>1905862</v>
      </c>
      <c r="B21930" s="3">
        <v>9781409167860</v>
      </c>
      <c r="C21930" s="1" t="s">
        <v>4290</v>
      </c>
      <c r="D21930" s="9" t="s">
        <v>29798</v>
      </c>
    </row>
    <row r="21931" spans="1:4">
      <c r="A21931" s="1">
        <v>1907590</v>
      </c>
      <c r="B21931" s="3">
        <v>9781409149644</v>
      </c>
      <c r="C21931" s="1" t="s">
        <v>3929</v>
      </c>
      <c r="D21931" s="9" t="s">
        <v>29798</v>
      </c>
    </row>
    <row r="21932" spans="1:4">
      <c r="A21932" s="1">
        <v>1564677</v>
      </c>
      <c r="B21932" s="3">
        <v>9781444914146</v>
      </c>
      <c r="C21932" s="1" t="s">
        <v>1744</v>
      </c>
      <c r="D21932" s="9" t="s">
        <v>29865</v>
      </c>
    </row>
    <row r="21933" spans="1:4">
      <c r="A21933" s="1">
        <v>1560823</v>
      </c>
      <c r="B21933" s="3">
        <v>9781847800060</v>
      </c>
      <c r="C21933" s="1" t="s">
        <v>16726</v>
      </c>
      <c r="D21933" s="4" t="s">
        <v>16727</v>
      </c>
    </row>
    <row r="21934" spans="1:4">
      <c r="A21934" s="1">
        <v>1906726</v>
      </c>
      <c r="B21934" s="3">
        <v>9780749959326</v>
      </c>
      <c r="C21934" s="1" t="s">
        <v>10065</v>
      </c>
      <c r="D21934" s="9" t="s">
        <v>31464</v>
      </c>
    </row>
    <row r="21935" spans="1:4">
      <c r="A21935" s="1">
        <v>2501294</v>
      </c>
      <c r="B21935" s="3">
        <v>9781592333578</v>
      </c>
      <c r="C21935" s="1" t="s">
        <v>7578</v>
      </c>
      <c r="D21935" s="9" t="s">
        <v>30087</v>
      </c>
    </row>
    <row r="21936" spans="1:4">
      <c r="A21936" s="1">
        <v>1706814</v>
      </c>
      <c r="B21936" s="3">
        <v>9781510405202</v>
      </c>
      <c r="C21936" s="1" t="s">
        <v>1740</v>
      </c>
      <c r="D21936" s="9" t="s">
        <v>30118</v>
      </c>
    </row>
    <row r="21937" spans="1:4">
      <c r="A21937" s="1">
        <v>1906805</v>
      </c>
      <c r="B21937" s="3">
        <v>9780857389367</v>
      </c>
      <c r="C21937" s="1" t="s">
        <v>7164</v>
      </c>
      <c r="D21937" s="9" t="s">
        <v>29471</v>
      </c>
    </row>
    <row r="21938" spans="1:4">
      <c r="A21938" s="1">
        <v>3000714</v>
      </c>
      <c r="B21938" s="3">
        <v>9780198307068</v>
      </c>
      <c r="C21938" s="1" t="s">
        <v>14708</v>
      </c>
      <c r="D21938" s="2" t="s">
        <v>14709</v>
      </c>
    </row>
    <row r="21939" spans="1:4">
      <c r="A21939" s="1">
        <v>1907920</v>
      </c>
      <c r="B21939" s="3">
        <v>9780349117546</v>
      </c>
      <c r="C21939" s="1" t="s">
        <v>28820</v>
      </c>
      <c r="D21939" s="2" t="s">
        <v>28821</v>
      </c>
    </row>
    <row r="21940" spans="1:4">
      <c r="A21940" s="1">
        <v>2501315</v>
      </c>
      <c r="B21940" s="3">
        <v>9781402758713</v>
      </c>
      <c r="C21940" s="1" t="s">
        <v>2960</v>
      </c>
      <c r="D21940" s="9" t="s">
        <v>31231</v>
      </c>
    </row>
    <row r="21941" spans="1:4">
      <c r="A21941" s="1">
        <v>1903664</v>
      </c>
      <c r="B21941" s="3">
        <v>9780749938987</v>
      </c>
      <c r="C21941" s="1" t="s">
        <v>20848</v>
      </c>
      <c r="D21941" s="2" t="s">
        <v>20849</v>
      </c>
    </row>
    <row r="21942" spans="1:4">
      <c r="A21942" s="1">
        <v>1900211</v>
      </c>
      <c r="B21942" s="3">
        <v>9780749938437</v>
      </c>
      <c r="C21942" s="1" t="s">
        <v>20859</v>
      </c>
      <c r="D21942" s="2" t="s">
        <v>20849</v>
      </c>
    </row>
    <row r="21943" spans="1:4">
      <c r="A21943" s="1">
        <v>1901508</v>
      </c>
      <c r="B21943" s="3">
        <v>9780749937362</v>
      </c>
      <c r="C21943" s="1" t="s">
        <v>20878</v>
      </c>
      <c r="D21943" s="2" t="s">
        <v>20849</v>
      </c>
    </row>
    <row r="21944" spans="1:4">
      <c r="A21944" s="1">
        <v>1900197</v>
      </c>
      <c r="B21944" s="3">
        <v>9780749935702</v>
      </c>
      <c r="C21944" s="1" t="s">
        <v>20919</v>
      </c>
      <c r="D21944" s="2" t="s">
        <v>20849</v>
      </c>
    </row>
    <row r="21945" spans="1:4">
      <c r="A21945" s="1">
        <v>1900229</v>
      </c>
      <c r="B21945" s="3">
        <v>9780749935337</v>
      </c>
      <c r="C21945" s="1" t="s">
        <v>20951</v>
      </c>
      <c r="D21945" s="2" t="s">
        <v>20849</v>
      </c>
    </row>
    <row r="21946" spans="1:4">
      <c r="A21946" s="1">
        <v>1900803</v>
      </c>
      <c r="B21946" s="3">
        <v>9780749934279</v>
      </c>
      <c r="C21946" s="1" t="s">
        <v>21103</v>
      </c>
      <c r="D21946" s="2" t="s">
        <v>20849</v>
      </c>
    </row>
    <row r="21947" spans="1:4">
      <c r="A21947" s="1">
        <v>1905039</v>
      </c>
      <c r="B21947" s="3">
        <v>9780263890037</v>
      </c>
      <c r="C21947" s="1" t="s">
        <v>21423</v>
      </c>
      <c r="D21947" s="2" t="s">
        <v>20849</v>
      </c>
    </row>
    <row r="21948" spans="1:4">
      <c r="A21948" s="1">
        <v>1905036</v>
      </c>
      <c r="B21948" s="3">
        <v>9780263890020</v>
      </c>
      <c r="C21948" s="1" t="s">
        <v>21424</v>
      </c>
      <c r="D21948" s="2" t="s">
        <v>20849</v>
      </c>
    </row>
    <row r="21949" spans="1:4">
      <c r="A21949" s="1">
        <v>1907124</v>
      </c>
      <c r="B21949" s="3">
        <v>9780263253429</v>
      </c>
      <c r="C21949" s="1" t="s">
        <v>21456</v>
      </c>
      <c r="D21949" s="2" t="s">
        <v>20849</v>
      </c>
    </row>
    <row r="21950" spans="1:4">
      <c r="A21950" s="1">
        <v>1907129</v>
      </c>
      <c r="B21950" s="3">
        <v>9780263246452</v>
      </c>
      <c r="C21950" s="1" t="s">
        <v>21578</v>
      </c>
      <c r="D21950" s="2" t="s">
        <v>20849</v>
      </c>
    </row>
    <row r="21951" spans="1:4">
      <c r="A21951" s="1">
        <v>1907302</v>
      </c>
      <c r="B21951" s="3">
        <v>9780263250176</v>
      </c>
      <c r="C21951" s="1" t="s">
        <v>21683</v>
      </c>
      <c r="D21951" s="2" t="s">
        <v>20849</v>
      </c>
    </row>
    <row r="21952" spans="1:4">
      <c r="A21952" s="1">
        <v>1907123</v>
      </c>
      <c r="B21952" s="3">
        <v>9780263246445</v>
      </c>
      <c r="C21952" s="1" t="s">
        <v>21741</v>
      </c>
      <c r="D21952" s="2" t="s">
        <v>20849</v>
      </c>
    </row>
    <row r="21953" spans="1:4">
      <c r="A21953" s="1">
        <v>1907120</v>
      </c>
      <c r="B21953" s="3">
        <v>9780263246438</v>
      </c>
      <c r="C21953" s="1" t="s">
        <v>21801</v>
      </c>
      <c r="D21953" s="2" t="s">
        <v>20849</v>
      </c>
    </row>
    <row r="21954" spans="1:4">
      <c r="A21954" s="1">
        <v>1906793</v>
      </c>
      <c r="B21954" s="3">
        <v>9780263246421</v>
      </c>
      <c r="C21954" s="1" t="s">
        <v>22051</v>
      </c>
      <c r="D21954" s="2" t="s">
        <v>20849</v>
      </c>
    </row>
    <row r="21955" spans="1:4">
      <c r="A21955" s="1">
        <v>1906313</v>
      </c>
      <c r="B21955" s="3">
        <v>9780749958657</v>
      </c>
      <c r="C21955" s="1" t="s">
        <v>3735</v>
      </c>
      <c r="D21955" s="2" t="s">
        <v>20849</v>
      </c>
    </row>
    <row r="21956" spans="1:4">
      <c r="A21956" s="1">
        <v>1907127</v>
      </c>
      <c r="B21956" s="3">
        <v>9780263246414</v>
      </c>
      <c r="C21956" s="1" t="s">
        <v>22120</v>
      </c>
      <c r="D21956" s="2" t="s">
        <v>20849</v>
      </c>
    </row>
    <row r="21957" spans="1:4">
      <c r="A21957" s="1">
        <v>1906316</v>
      </c>
      <c r="B21957" s="3">
        <v>9780749958602</v>
      </c>
      <c r="C21957" s="1" t="s">
        <v>22141</v>
      </c>
      <c r="D21957" s="2" t="s">
        <v>20849</v>
      </c>
    </row>
    <row r="21958" spans="1:4">
      <c r="A21958" s="1">
        <v>1907126</v>
      </c>
      <c r="B21958" s="3">
        <v>9780263245509</v>
      </c>
      <c r="C21958" s="1" t="s">
        <v>22361</v>
      </c>
      <c r="D21958" s="2" t="s">
        <v>20849</v>
      </c>
    </row>
    <row r="21959" spans="1:4">
      <c r="A21959" s="1">
        <v>1907301</v>
      </c>
      <c r="B21959" s="3">
        <v>9780263245516</v>
      </c>
      <c r="C21959" s="1" t="s">
        <v>22390</v>
      </c>
      <c r="D21959" s="2" t="s">
        <v>20849</v>
      </c>
    </row>
    <row r="21960" spans="1:4">
      <c r="A21960" s="1">
        <v>1906314</v>
      </c>
      <c r="B21960" s="3">
        <v>9780749958626</v>
      </c>
      <c r="C21960" s="1" t="s">
        <v>22518</v>
      </c>
      <c r="D21960" s="2" t="s">
        <v>20849</v>
      </c>
    </row>
    <row r="21961" spans="1:4">
      <c r="A21961" s="1">
        <v>1907121</v>
      </c>
      <c r="B21961" s="3">
        <v>9780263245486</v>
      </c>
      <c r="C21961" s="1" t="s">
        <v>22667</v>
      </c>
      <c r="D21961" s="2" t="s">
        <v>20849</v>
      </c>
    </row>
    <row r="21962" spans="1:4">
      <c r="A21962" s="1">
        <v>1905430</v>
      </c>
      <c r="B21962" s="3">
        <v>9780749958121</v>
      </c>
      <c r="C21962" s="1" t="s">
        <v>22930</v>
      </c>
      <c r="D21962" s="2" t="s">
        <v>20849</v>
      </c>
    </row>
    <row r="21963" spans="1:4">
      <c r="A21963" s="1">
        <v>1904251</v>
      </c>
      <c r="B21963" s="3">
        <v>9780749955564</v>
      </c>
      <c r="C21963" s="1" t="s">
        <v>23228</v>
      </c>
      <c r="D21963" s="2" t="s">
        <v>20849</v>
      </c>
    </row>
    <row r="21964" spans="1:4">
      <c r="A21964" s="1">
        <v>1905038</v>
      </c>
      <c r="B21964" s="3">
        <v>9780263890013</v>
      </c>
      <c r="C21964" s="1" t="s">
        <v>24755</v>
      </c>
      <c r="D21964" s="2" t="s">
        <v>20849</v>
      </c>
    </row>
    <row r="21965" spans="1:4">
      <c r="A21965" s="1">
        <v>1902978</v>
      </c>
      <c r="B21965" s="3">
        <v>9780749952235</v>
      </c>
      <c r="C21965" s="1" t="s">
        <v>24837</v>
      </c>
      <c r="D21965" s="2" t="s">
        <v>20849</v>
      </c>
    </row>
    <row r="21966" spans="1:4">
      <c r="A21966" s="1">
        <v>1902975</v>
      </c>
      <c r="B21966" s="3">
        <v>9780749957605</v>
      </c>
      <c r="C21966" s="1" t="s">
        <v>25000</v>
      </c>
      <c r="D21966" s="2" t="s">
        <v>20849</v>
      </c>
    </row>
    <row r="21967" spans="1:4">
      <c r="A21967" s="1">
        <v>1902177</v>
      </c>
      <c r="B21967" s="3">
        <v>9780749957551</v>
      </c>
      <c r="C21967" s="1" t="s">
        <v>25068</v>
      </c>
      <c r="D21967" s="2" t="s">
        <v>20849</v>
      </c>
    </row>
    <row r="21968" spans="1:4">
      <c r="A21968" s="1">
        <v>1902582</v>
      </c>
      <c r="B21968" s="3">
        <v>9780749957506</v>
      </c>
      <c r="C21968" s="1" t="s">
        <v>25191</v>
      </c>
      <c r="D21968" s="2" t="s">
        <v>20849</v>
      </c>
    </row>
    <row r="21969" spans="1:4">
      <c r="A21969" s="1">
        <v>1903039</v>
      </c>
      <c r="B21969" s="3">
        <v>9780749955410</v>
      </c>
      <c r="C21969" s="1" t="s">
        <v>25195</v>
      </c>
      <c r="D21969" s="2" t="s">
        <v>20849</v>
      </c>
    </row>
    <row r="21970" spans="1:4">
      <c r="A21970" s="1">
        <v>1907892</v>
      </c>
      <c r="B21970" s="3">
        <v>9780263896671</v>
      </c>
      <c r="C21970" s="1" t="s">
        <v>25231</v>
      </c>
      <c r="D21970" s="2" t="s">
        <v>20849</v>
      </c>
    </row>
    <row r="21971" spans="1:4">
      <c r="A21971" s="1">
        <v>1905037</v>
      </c>
      <c r="B21971" s="3">
        <v>9780263890136</v>
      </c>
      <c r="C21971" s="1" t="s">
        <v>25298</v>
      </c>
      <c r="D21971" s="2" t="s">
        <v>20849</v>
      </c>
    </row>
    <row r="21972" spans="1:4">
      <c r="A21972" s="1">
        <v>1906172</v>
      </c>
      <c r="B21972" s="3">
        <v>9780263896718</v>
      </c>
      <c r="C21972" s="1" t="s">
        <v>25424</v>
      </c>
      <c r="D21972" s="2" t="s">
        <v>20849</v>
      </c>
    </row>
    <row r="21973" spans="1:4">
      <c r="A21973" s="1">
        <v>1907890</v>
      </c>
      <c r="B21973" s="3">
        <v>9780263889789</v>
      </c>
      <c r="C21973" s="1" t="s">
        <v>25649</v>
      </c>
      <c r="D21973" s="2" t="s">
        <v>20849</v>
      </c>
    </row>
    <row r="21974" spans="1:4">
      <c r="A21974" s="1">
        <v>1901931</v>
      </c>
      <c r="B21974" s="3">
        <v>9780749941840</v>
      </c>
      <c r="C21974" s="1" t="s">
        <v>25736</v>
      </c>
      <c r="D21974" s="2" t="s">
        <v>20849</v>
      </c>
    </row>
    <row r="21975" spans="1:4">
      <c r="A21975" s="1">
        <v>1900517</v>
      </c>
      <c r="B21975" s="3">
        <v>9780749952877</v>
      </c>
      <c r="C21975" s="1" t="s">
        <v>26266</v>
      </c>
      <c r="D21975" s="2" t="s">
        <v>20849</v>
      </c>
    </row>
    <row r="21976" spans="1:4">
      <c r="A21976" s="1">
        <v>1900671</v>
      </c>
      <c r="B21976" s="3">
        <v>9780749952822</v>
      </c>
      <c r="C21976" s="1" t="s">
        <v>26349</v>
      </c>
      <c r="D21976" s="2" t="s">
        <v>20849</v>
      </c>
    </row>
    <row r="21977" spans="1:4">
      <c r="A21977" s="1">
        <v>1902376</v>
      </c>
      <c r="B21977" s="3">
        <v>9780749929053</v>
      </c>
      <c r="C21977" s="1" t="s">
        <v>26380</v>
      </c>
      <c r="D21977" s="2" t="s">
        <v>20849</v>
      </c>
    </row>
    <row r="21978" spans="1:4">
      <c r="A21978" s="1">
        <v>1902176</v>
      </c>
      <c r="B21978" s="3">
        <v>9780749952778</v>
      </c>
      <c r="C21978" s="1" t="s">
        <v>26419</v>
      </c>
      <c r="D21978" s="2" t="s">
        <v>20849</v>
      </c>
    </row>
    <row r="21979" spans="1:4">
      <c r="A21979" s="1">
        <v>1900311</v>
      </c>
      <c r="B21979" s="3">
        <v>9780749952723</v>
      </c>
      <c r="C21979" s="1" t="s">
        <v>26770</v>
      </c>
      <c r="D21979" s="2" t="s">
        <v>20849</v>
      </c>
    </row>
    <row r="21980" spans="1:4">
      <c r="A21980" s="1">
        <v>1900764</v>
      </c>
      <c r="B21980" s="3">
        <v>9780749952679</v>
      </c>
      <c r="C21980" s="1" t="s">
        <v>26830</v>
      </c>
      <c r="D21980" s="2" t="s">
        <v>20849</v>
      </c>
    </row>
    <row r="21981" spans="1:4">
      <c r="A21981" s="1">
        <v>1901273</v>
      </c>
      <c r="B21981" s="3">
        <v>9780749952624</v>
      </c>
      <c r="C21981" s="1" t="s">
        <v>26854</v>
      </c>
      <c r="D21981" s="2" t="s">
        <v>20849</v>
      </c>
    </row>
    <row r="21982" spans="1:4">
      <c r="A21982" s="1">
        <v>1900192</v>
      </c>
      <c r="B21982" s="3">
        <v>9780749928933</v>
      </c>
      <c r="C21982" s="1" t="s">
        <v>26917</v>
      </c>
      <c r="D21982" s="2" t="s">
        <v>20849</v>
      </c>
    </row>
    <row r="21983" spans="1:4">
      <c r="A21983" s="1">
        <v>1901307</v>
      </c>
      <c r="B21983" s="3">
        <v>9780749929039</v>
      </c>
      <c r="C21983" s="1" t="s">
        <v>26972</v>
      </c>
      <c r="D21983" s="2" t="s">
        <v>20849</v>
      </c>
    </row>
    <row r="21984" spans="1:4">
      <c r="A21984" s="1">
        <v>1901338</v>
      </c>
      <c r="B21984" s="3">
        <v>9780749952570</v>
      </c>
      <c r="C21984" s="1" t="s">
        <v>27023</v>
      </c>
      <c r="D21984" s="2" t="s">
        <v>20849</v>
      </c>
    </row>
    <row r="21985" spans="1:4">
      <c r="A21985" s="1">
        <v>1900249</v>
      </c>
      <c r="B21985" s="3">
        <v>9780749928896</v>
      </c>
      <c r="C21985" s="1" t="s">
        <v>27220</v>
      </c>
      <c r="D21985" s="2" t="s">
        <v>20849</v>
      </c>
    </row>
    <row r="21986" spans="1:4">
      <c r="A21986" s="1">
        <v>1900252</v>
      </c>
      <c r="B21986" s="3">
        <v>9780749928919</v>
      </c>
      <c r="C21986" s="1" t="s">
        <v>27246</v>
      </c>
      <c r="D21986" s="2" t="s">
        <v>20849</v>
      </c>
    </row>
    <row r="21987" spans="1:4">
      <c r="A21987" s="1">
        <v>1900251</v>
      </c>
      <c r="B21987" s="3">
        <v>9780749928902</v>
      </c>
      <c r="C21987" s="1" t="s">
        <v>27247</v>
      </c>
      <c r="D21987" s="2" t="s">
        <v>20849</v>
      </c>
    </row>
    <row r="21988" spans="1:4">
      <c r="A21988" s="1">
        <v>1904038</v>
      </c>
      <c r="B21988" s="3">
        <v>9780749940522</v>
      </c>
      <c r="C21988" s="1" t="s">
        <v>27282</v>
      </c>
      <c r="D21988" s="2" t="s">
        <v>20849</v>
      </c>
    </row>
    <row r="21989" spans="1:4">
      <c r="A21989" s="1">
        <v>1908345</v>
      </c>
      <c r="B21989" s="3">
        <v>9780749929701</v>
      </c>
      <c r="C21989" s="1" t="s">
        <v>27438</v>
      </c>
      <c r="D21989" s="2" t="s">
        <v>20849</v>
      </c>
    </row>
    <row r="21990" spans="1:4">
      <c r="A21990" s="1">
        <v>1903665</v>
      </c>
      <c r="B21990" s="3">
        <v>9780749929695</v>
      </c>
      <c r="C21990" s="1" t="s">
        <v>27439</v>
      </c>
      <c r="D21990" s="2" t="s">
        <v>20849</v>
      </c>
    </row>
    <row r="21991" spans="1:4">
      <c r="A21991" s="1">
        <v>1903663</v>
      </c>
      <c r="B21991" s="3">
        <v>9780749929671</v>
      </c>
      <c r="C21991" s="1" t="s">
        <v>27440</v>
      </c>
      <c r="D21991" s="2" t="s">
        <v>20849</v>
      </c>
    </row>
    <row r="21992" spans="1:4">
      <c r="A21992" s="1">
        <v>1901201</v>
      </c>
      <c r="B21992" s="3">
        <v>9780749938864</v>
      </c>
      <c r="C21992" s="1" t="s">
        <v>27598</v>
      </c>
      <c r="D21992" s="2" t="s">
        <v>20849</v>
      </c>
    </row>
    <row r="21993" spans="1:4">
      <c r="A21993" s="1">
        <v>1900705</v>
      </c>
      <c r="B21993" s="3">
        <v>9780749938857</v>
      </c>
      <c r="C21993" s="1" t="s">
        <v>27667</v>
      </c>
      <c r="D21993" s="2" t="s">
        <v>20849</v>
      </c>
    </row>
    <row r="21994" spans="1:4">
      <c r="A21994" s="1">
        <v>1900551</v>
      </c>
      <c r="B21994" s="3">
        <v>9780749938666</v>
      </c>
      <c r="C21994" s="1" t="s">
        <v>6613</v>
      </c>
      <c r="D21994" s="2" t="s">
        <v>20849</v>
      </c>
    </row>
    <row r="21995" spans="1:4">
      <c r="A21995" s="1">
        <v>1900386</v>
      </c>
      <c r="B21995" s="3">
        <v>9780749938642</v>
      </c>
      <c r="C21995" s="1" t="s">
        <v>6615</v>
      </c>
      <c r="D21995" s="2" t="s">
        <v>20849</v>
      </c>
    </row>
    <row r="21996" spans="1:4">
      <c r="A21996" s="1">
        <v>1900688</v>
      </c>
      <c r="B21996" s="3">
        <v>9780749938659</v>
      </c>
      <c r="C21996" s="1" t="s">
        <v>6614</v>
      </c>
      <c r="D21996" s="2" t="s">
        <v>20849</v>
      </c>
    </row>
    <row r="21997" spans="1:4">
      <c r="A21997" s="1">
        <v>1900682</v>
      </c>
      <c r="B21997" s="3">
        <v>9780749937379</v>
      </c>
      <c r="C21997" s="1" t="s">
        <v>6616</v>
      </c>
      <c r="D21997" s="2" t="s">
        <v>20849</v>
      </c>
    </row>
    <row r="21998" spans="1:4">
      <c r="A21998" s="1">
        <v>1900165</v>
      </c>
      <c r="B21998" s="3">
        <v>9780749928889</v>
      </c>
      <c r="C21998" s="1" t="s">
        <v>28012</v>
      </c>
      <c r="D21998" s="2" t="s">
        <v>20849</v>
      </c>
    </row>
    <row r="21999" spans="1:4">
      <c r="A21999" s="1">
        <v>1900780</v>
      </c>
      <c r="B21999" s="3">
        <v>9780749937331</v>
      </c>
      <c r="C21999" s="1" t="s">
        <v>6617</v>
      </c>
      <c r="D21999" s="2" t="s">
        <v>20849</v>
      </c>
    </row>
    <row r="22000" spans="1:4">
      <c r="A22000" s="1">
        <v>1900794</v>
      </c>
      <c r="B22000" s="3">
        <v>9780749934477</v>
      </c>
      <c r="C22000" s="1" t="s">
        <v>28324</v>
      </c>
      <c r="D22000" s="2" t="s">
        <v>20849</v>
      </c>
    </row>
    <row r="22001" spans="1:4">
      <c r="A22001" s="1">
        <v>1901290</v>
      </c>
      <c r="B22001" s="3">
        <v>9780749936143</v>
      </c>
      <c r="C22001" s="1" t="s">
        <v>28535</v>
      </c>
      <c r="D22001" s="2" t="s">
        <v>20849</v>
      </c>
    </row>
    <row r="22002" spans="1:4">
      <c r="A22002" s="1">
        <v>1905034</v>
      </c>
      <c r="B22002" s="3">
        <v>9780263890044</v>
      </c>
      <c r="C22002" s="1" t="s">
        <v>28576</v>
      </c>
      <c r="D22002" s="2" t="s">
        <v>20849</v>
      </c>
    </row>
    <row r="22003" spans="1:4">
      <c r="A22003" s="1">
        <v>1900782</v>
      </c>
      <c r="B22003" s="3">
        <v>9780749934460</v>
      </c>
      <c r="C22003" s="1" t="s">
        <v>28688</v>
      </c>
      <c r="D22003" s="2" t="s">
        <v>20849</v>
      </c>
    </row>
    <row r="22004" spans="1:4">
      <c r="A22004" s="1">
        <v>1908298</v>
      </c>
      <c r="B22004" s="3">
        <v>9780349407869</v>
      </c>
      <c r="C22004" s="1" t="s">
        <v>472</v>
      </c>
      <c r="D22004" s="2" t="s">
        <v>20849</v>
      </c>
    </row>
    <row r="22005" spans="1:4">
      <c r="A22005" s="1">
        <v>1908216</v>
      </c>
      <c r="B22005" s="3">
        <v>9780349410913</v>
      </c>
      <c r="C22005" s="1" t="s">
        <v>1702</v>
      </c>
      <c r="D22005" s="2" t="s">
        <v>20849</v>
      </c>
    </row>
    <row r="22006" spans="1:4">
      <c r="A22006" s="1">
        <v>1908215</v>
      </c>
      <c r="B22006" s="3">
        <v>9780349407784</v>
      </c>
      <c r="C22006" s="1" t="s">
        <v>2479</v>
      </c>
      <c r="D22006" s="2" t="s">
        <v>20849</v>
      </c>
    </row>
    <row r="22007" spans="1:4">
      <c r="A22007" s="1">
        <v>1908269</v>
      </c>
      <c r="B22007" s="3">
        <v>9780263927474</v>
      </c>
      <c r="C22007" s="1" t="s">
        <v>2649</v>
      </c>
      <c r="D22007" s="2" t="s">
        <v>20849</v>
      </c>
    </row>
    <row r="22008" spans="1:4">
      <c r="A22008" s="1">
        <v>1907777</v>
      </c>
      <c r="B22008" s="3">
        <v>9780749958664</v>
      </c>
      <c r="C22008" s="1" t="s">
        <v>3735</v>
      </c>
      <c r="D22008" s="2" t="s">
        <v>20849</v>
      </c>
    </row>
    <row r="22009" spans="1:4">
      <c r="A22009" s="1">
        <v>1908106</v>
      </c>
      <c r="B22009" s="3">
        <v>9780263927467</v>
      </c>
      <c r="C22009" s="1" t="s">
        <v>3932</v>
      </c>
      <c r="D22009" s="2" t="s">
        <v>20849</v>
      </c>
    </row>
    <row r="22010" spans="1:4">
      <c r="A22010" s="1">
        <v>1907887</v>
      </c>
      <c r="B22010" s="3">
        <v>9780263927443</v>
      </c>
      <c r="C22010" s="1" t="s">
        <v>4099</v>
      </c>
      <c r="D22010" s="2" t="s">
        <v>20849</v>
      </c>
    </row>
    <row r="22011" spans="1:4">
      <c r="A22011" s="1">
        <v>1907851</v>
      </c>
      <c r="B22011" s="3">
        <v>9780349407906</v>
      </c>
      <c r="C22011" s="1" t="s">
        <v>4207</v>
      </c>
      <c r="D22011" s="2" t="s">
        <v>20849</v>
      </c>
    </row>
    <row r="22012" spans="1:4">
      <c r="A22012" s="1">
        <v>1907891</v>
      </c>
      <c r="B22012" s="3">
        <v>9780263923674</v>
      </c>
      <c r="C22012" s="1" t="s">
        <v>4338</v>
      </c>
      <c r="D22012" s="2" t="s">
        <v>20849</v>
      </c>
    </row>
    <row r="22013" spans="1:4">
      <c r="A22013" s="1">
        <v>1907744</v>
      </c>
      <c r="B22013" s="3">
        <v>9780263923667</v>
      </c>
      <c r="C22013" s="1" t="s">
        <v>4339</v>
      </c>
      <c r="D22013" s="2" t="s">
        <v>20849</v>
      </c>
    </row>
    <row r="22014" spans="1:4">
      <c r="A22014" s="1">
        <v>1907666</v>
      </c>
      <c r="B22014" s="3">
        <v>9780349407814</v>
      </c>
      <c r="C22014" s="1" t="s">
        <v>6106</v>
      </c>
      <c r="D22014" s="2" t="s">
        <v>20849</v>
      </c>
    </row>
    <row r="22015" spans="1:4">
      <c r="A22015" s="1">
        <v>1907536</v>
      </c>
      <c r="B22015" s="3">
        <v>9780349403786</v>
      </c>
      <c r="C22015" s="1" t="s">
        <v>6251</v>
      </c>
      <c r="D22015" s="2" t="s">
        <v>20849</v>
      </c>
    </row>
    <row r="22016" spans="1:4">
      <c r="A22016" s="1">
        <v>1907564</v>
      </c>
      <c r="B22016" s="3">
        <v>9780349407760</v>
      </c>
      <c r="C22016" s="1" t="s">
        <v>2479</v>
      </c>
      <c r="D22016" s="2" t="s">
        <v>20849</v>
      </c>
    </row>
    <row r="22017" spans="1:4">
      <c r="A22017" s="1">
        <v>1907584</v>
      </c>
      <c r="B22017" s="3">
        <v>9780263922189</v>
      </c>
      <c r="C22017" s="1" t="s">
        <v>6414</v>
      </c>
      <c r="D22017" s="2" t="s">
        <v>20849</v>
      </c>
    </row>
    <row r="22018" spans="1:4">
      <c r="A22018" s="1">
        <v>1900551</v>
      </c>
      <c r="B22018" s="3">
        <v>9780349411712</v>
      </c>
      <c r="C22018" s="1" t="s">
        <v>6613</v>
      </c>
      <c r="D22018" s="2" t="s">
        <v>20849</v>
      </c>
    </row>
    <row r="22019" spans="1:4">
      <c r="A22019" s="1">
        <v>1900688</v>
      </c>
      <c r="B22019" s="3">
        <v>9780349411705</v>
      </c>
      <c r="C22019" s="1" t="s">
        <v>6614</v>
      </c>
      <c r="D22019" s="2" t="s">
        <v>20849</v>
      </c>
    </row>
    <row r="22020" spans="1:4">
      <c r="A22020" s="1">
        <v>1900386</v>
      </c>
      <c r="B22020" s="3">
        <v>9780349411699</v>
      </c>
      <c r="C22020" s="1" t="s">
        <v>6615</v>
      </c>
      <c r="D22020" s="2" t="s">
        <v>20849</v>
      </c>
    </row>
    <row r="22021" spans="1:4">
      <c r="A22021" s="1">
        <v>1900682</v>
      </c>
      <c r="B22021" s="3">
        <v>9780349411682</v>
      </c>
      <c r="C22021" s="1" t="s">
        <v>6616</v>
      </c>
      <c r="D22021" s="2" t="s">
        <v>20849</v>
      </c>
    </row>
    <row r="22022" spans="1:4">
      <c r="A22022" s="1">
        <v>1900780</v>
      </c>
      <c r="B22022" s="3">
        <v>9780349411668</v>
      </c>
      <c r="C22022" s="1" t="s">
        <v>6617</v>
      </c>
      <c r="D22022" s="2" t="s">
        <v>20849</v>
      </c>
    </row>
    <row r="22023" spans="1:4">
      <c r="A22023" s="1">
        <v>1907889</v>
      </c>
      <c r="B22023" s="3">
        <v>9780263904598</v>
      </c>
      <c r="C22023" s="1" t="s">
        <v>6705</v>
      </c>
      <c r="D22023" s="2" t="s">
        <v>20849</v>
      </c>
    </row>
    <row r="22024" spans="1:4">
      <c r="A22024" s="1">
        <v>1907518</v>
      </c>
      <c r="B22024" s="3">
        <v>9780349408040</v>
      </c>
      <c r="C22024" s="1" t="s">
        <v>6759</v>
      </c>
      <c r="D22024" s="2" t="s">
        <v>20849</v>
      </c>
    </row>
    <row r="22025" spans="1:4">
      <c r="A22025" s="1">
        <v>1903624</v>
      </c>
      <c r="B22025" s="3">
        <v>9780263253436</v>
      </c>
      <c r="C22025" s="1" t="s">
        <v>7244</v>
      </c>
      <c r="D22025" s="2" t="s">
        <v>20849</v>
      </c>
    </row>
    <row r="22026" spans="1:4">
      <c r="A22026" s="1">
        <v>1902045</v>
      </c>
      <c r="B22026" s="3">
        <v>9780749928865</v>
      </c>
      <c r="C22026" s="1" t="s">
        <v>7575</v>
      </c>
      <c r="D22026" s="2" t="s">
        <v>20849</v>
      </c>
    </row>
    <row r="22027" spans="1:4">
      <c r="A22027" s="1">
        <v>1905033</v>
      </c>
      <c r="B22027" s="3">
        <v>9780263877243</v>
      </c>
      <c r="C22027" s="1" t="s">
        <v>3504</v>
      </c>
      <c r="D22027" s="9" t="s">
        <v>20849</v>
      </c>
    </row>
    <row r="22028" spans="1:4">
      <c r="A22028" s="1">
        <v>1907605</v>
      </c>
      <c r="B22028" s="3">
        <v>9780349407845</v>
      </c>
      <c r="C22028" s="1" t="s">
        <v>3686</v>
      </c>
      <c r="D22028" s="9" t="s">
        <v>20849</v>
      </c>
    </row>
    <row r="22029" spans="1:4">
      <c r="A22029" s="1">
        <v>1905043</v>
      </c>
      <c r="B22029" s="3">
        <v>9780263865905</v>
      </c>
      <c r="C22029" s="1" t="s">
        <v>4555</v>
      </c>
      <c r="D22029" s="9" t="s">
        <v>20849</v>
      </c>
    </row>
    <row r="22030" spans="1:4">
      <c r="A22030" s="1">
        <v>1905703</v>
      </c>
      <c r="B22030" s="3">
        <v>9780263875225</v>
      </c>
      <c r="C22030" s="1" t="s">
        <v>5896</v>
      </c>
      <c r="D22030" s="9" t="s">
        <v>20849</v>
      </c>
    </row>
    <row r="22031" spans="1:4">
      <c r="A22031" s="1">
        <v>1905040</v>
      </c>
      <c r="B22031" s="3">
        <v>9780263875249</v>
      </c>
      <c r="C22031" s="1" t="s">
        <v>5900</v>
      </c>
      <c r="D22031" s="9" t="s">
        <v>20849</v>
      </c>
    </row>
    <row r="22032" spans="1:4">
      <c r="A22032" s="1">
        <v>1905040</v>
      </c>
      <c r="B22032" s="3">
        <v>9780263890105</v>
      </c>
      <c r="C22032" s="1" t="s">
        <v>5900</v>
      </c>
      <c r="D22032" s="9" t="s">
        <v>20849</v>
      </c>
    </row>
    <row r="22033" spans="1:4">
      <c r="A22033" s="1">
        <v>1905037</v>
      </c>
      <c r="B22033" s="3">
        <v>9780263867251</v>
      </c>
      <c r="C22033" s="1" t="s">
        <v>5901</v>
      </c>
      <c r="D22033" s="9" t="s">
        <v>20849</v>
      </c>
    </row>
    <row r="22034" spans="1:4">
      <c r="A22034" s="1">
        <v>1905036</v>
      </c>
      <c r="B22034" s="3">
        <v>9780263871852</v>
      </c>
      <c r="C22034" s="1" t="s">
        <v>5902</v>
      </c>
      <c r="D22034" s="9" t="s">
        <v>20849</v>
      </c>
    </row>
    <row r="22035" spans="1:4">
      <c r="A22035" s="1">
        <v>1905034</v>
      </c>
      <c r="B22035" s="3">
        <v>9780263875140</v>
      </c>
      <c r="C22035" s="1" t="s">
        <v>5903</v>
      </c>
      <c r="D22035" s="9" t="s">
        <v>20849</v>
      </c>
    </row>
    <row r="22036" spans="1:4">
      <c r="A22036" s="1">
        <v>1901931</v>
      </c>
      <c r="B22036" s="3">
        <v>9780749942083</v>
      </c>
      <c r="C22036" s="1" t="s">
        <v>6022</v>
      </c>
      <c r="D22036" s="9" t="s">
        <v>20849</v>
      </c>
    </row>
    <row r="22037" spans="1:4">
      <c r="A22037" s="1">
        <v>1907168</v>
      </c>
      <c r="B22037" s="3">
        <v>9780749958619</v>
      </c>
      <c r="C22037" s="1" t="s">
        <v>7824</v>
      </c>
      <c r="D22037" s="9" t="s">
        <v>20849</v>
      </c>
    </row>
    <row r="22038" spans="1:4">
      <c r="A22038" s="1">
        <v>1907167</v>
      </c>
      <c r="B22038" s="3">
        <v>9780349407807</v>
      </c>
      <c r="C22038" s="1" t="s">
        <v>7825</v>
      </c>
      <c r="D22038" s="9" t="s">
        <v>20849</v>
      </c>
    </row>
    <row r="22039" spans="1:4">
      <c r="A22039" s="1">
        <v>1907156</v>
      </c>
      <c r="B22039" s="3">
        <v>9780263915563</v>
      </c>
      <c r="C22039" s="1" t="s">
        <v>7837</v>
      </c>
      <c r="D22039" s="9" t="s">
        <v>20849</v>
      </c>
    </row>
    <row r="22040" spans="1:4">
      <c r="A22040" s="1">
        <v>1907146</v>
      </c>
      <c r="B22040" s="3">
        <v>9780263915556</v>
      </c>
      <c r="C22040" s="1" t="s">
        <v>7846</v>
      </c>
      <c r="D22040" s="9" t="s">
        <v>20849</v>
      </c>
    </row>
    <row r="22041" spans="1:4">
      <c r="A22041" s="1">
        <v>1907128</v>
      </c>
      <c r="B22041" s="3">
        <v>9780263254167</v>
      </c>
      <c r="C22041" s="1" t="s">
        <v>7896</v>
      </c>
      <c r="D22041" s="9" t="s">
        <v>20849</v>
      </c>
    </row>
    <row r="22042" spans="1:4">
      <c r="A22042" s="1">
        <v>1907125</v>
      </c>
      <c r="B22042" s="3">
        <v>9780263253443</v>
      </c>
      <c r="C22042" s="1" t="s">
        <v>7897</v>
      </c>
      <c r="D22042" s="9" t="s">
        <v>20849</v>
      </c>
    </row>
    <row r="22043" spans="1:4">
      <c r="A22043" s="1">
        <v>1907122</v>
      </c>
      <c r="B22043" s="3">
        <v>9780263253450</v>
      </c>
      <c r="C22043" s="1" t="s">
        <v>5957</v>
      </c>
      <c r="D22043" s="9" t="s">
        <v>20849</v>
      </c>
    </row>
    <row r="22044" spans="1:4">
      <c r="A22044" s="1">
        <v>1905707</v>
      </c>
      <c r="B22044" s="3">
        <v>9780749956653</v>
      </c>
      <c r="C22044" s="1" t="s">
        <v>8536</v>
      </c>
      <c r="D22044" s="9" t="s">
        <v>20849</v>
      </c>
    </row>
    <row r="22045" spans="1:4">
      <c r="A22045" s="1">
        <v>1906179</v>
      </c>
      <c r="B22045" s="3">
        <v>9780263890440</v>
      </c>
      <c r="C22045" s="1" t="s">
        <v>14226</v>
      </c>
      <c r="D22045" s="9" t="s">
        <v>20849</v>
      </c>
    </row>
    <row r="22046" spans="1:4">
      <c r="A22046" s="1">
        <v>1906178</v>
      </c>
      <c r="B22046" s="3">
        <v>9780263890358</v>
      </c>
      <c r="C22046" s="1" t="s">
        <v>14227</v>
      </c>
      <c r="D22046" s="9" t="s">
        <v>20849</v>
      </c>
    </row>
    <row r="22047" spans="1:4">
      <c r="A22047" s="1">
        <v>1906174</v>
      </c>
      <c r="B22047" s="3">
        <v>9780263902150</v>
      </c>
      <c r="C22047" s="1" t="s">
        <v>14228</v>
      </c>
      <c r="D22047" s="9" t="s">
        <v>20849</v>
      </c>
    </row>
    <row r="22048" spans="1:4">
      <c r="A22048" s="1">
        <v>1906171</v>
      </c>
      <c r="B22048" s="3">
        <v>9780263902389</v>
      </c>
      <c r="C22048" s="1" t="s">
        <v>14229</v>
      </c>
      <c r="D22048" s="9" t="s">
        <v>20849</v>
      </c>
    </row>
    <row r="22049" spans="1:4">
      <c r="A22049" s="1">
        <v>1906165</v>
      </c>
      <c r="B22049" s="3">
        <v>9780263246629</v>
      </c>
      <c r="C22049" s="1" t="s">
        <v>14230</v>
      </c>
      <c r="D22049" s="9" t="s">
        <v>20849</v>
      </c>
    </row>
    <row r="22050" spans="1:4">
      <c r="A22050" s="1">
        <v>1906164</v>
      </c>
      <c r="B22050" s="3">
        <v>9780263890112</v>
      </c>
      <c r="C22050" s="1" t="s">
        <v>14231</v>
      </c>
      <c r="D22050" s="9" t="s">
        <v>20849</v>
      </c>
    </row>
    <row r="22051" spans="1:4">
      <c r="A22051" s="1">
        <v>1905706</v>
      </c>
      <c r="B22051" s="3">
        <v>9780749938253</v>
      </c>
      <c r="C22051" s="1" t="s">
        <v>14408</v>
      </c>
      <c r="D22051" s="9" t="s">
        <v>20849</v>
      </c>
    </row>
    <row r="22052" spans="1:4">
      <c r="A22052" s="1">
        <v>1905038</v>
      </c>
      <c r="B22052" s="3">
        <v>9780263872316</v>
      </c>
      <c r="C22052" s="1" t="s">
        <v>14409</v>
      </c>
      <c r="D22052" s="9" t="s">
        <v>20849</v>
      </c>
    </row>
    <row r="22053" spans="1:4">
      <c r="A22053" s="1">
        <v>1905041</v>
      </c>
      <c r="B22053" s="3">
        <v>9780263877182</v>
      </c>
      <c r="C22053" s="1" t="s">
        <v>14410</v>
      </c>
      <c r="D22053" s="9" t="s">
        <v>20849</v>
      </c>
    </row>
    <row r="22054" spans="1:4">
      <c r="A22054" s="1">
        <v>1552050</v>
      </c>
      <c r="B22054" s="3">
        <v>9780263896701</v>
      </c>
      <c r="C22054" s="1" t="s">
        <v>7901</v>
      </c>
      <c r="D22054" s="9" t="s">
        <v>20849</v>
      </c>
    </row>
    <row r="22055" spans="1:4">
      <c r="A22055" s="1">
        <v>1905043</v>
      </c>
      <c r="B22055" s="3">
        <v>9780263889772</v>
      </c>
      <c r="C22055" s="1" t="s">
        <v>14474</v>
      </c>
      <c r="D22055" s="9" t="s">
        <v>20849</v>
      </c>
    </row>
    <row r="22056" spans="1:4">
      <c r="A22056" s="1">
        <v>1552050</v>
      </c>
      <c r="B22056" s="3">
        <v>9781848530546</v>
      </c>
      <c r="C22056" s="1" t="s">
        <v>7901</v>
      </c>
      <c r="D22056" s="9" t="s">
        <v>20849</v>
      </c>
    </row>
    <row r="22057" spans="1:4">
      <c r="A22057" s="1">
        <v>1906161</v>
      </c>
      <c r="B22057" s="3">
        <v>9780263246636</v>
      </c>
      <c r="C22057" s="1" t="s">
        <v>21855</v>
      </c>
      <c r="D22057" s="9" t="s">
        <v>20849</v>
      </c>
    </row>
    <row r="22058" spans="1:4">
      <c r="A22058" s="1">
        <v>1906169</v>
      </c>
      <c r="B22058" s="3">
        <v>9780263246407</v>
      </c>
      <c r="C22058" s="1" t="s">
        <v>22214</v>
      </c>
      <c r="D22058" s="9" t="s">
        <v>20849</v>
      </c>
    </row>
    <row r="22059" spans="1:4">
      <c r="A22059" s="1">
        <v>1906175</v>
      </c>
      <c r="B22059" s="3">
        <v>9780263245493</v>
      </c>
      <c r="C22059" s="1" t="s">
        <v>22470</v>
      </c>
      <c r="D22059" s="9" t="s">
        <v>20849</v>
      </c>
    </row>
    <row r="22060" spans="1:4">
      <c r="A22060" s="1">
        <v>1905801</v>
      </c>
      <c r="B22060" s="3">
        <v>9780263890228</v>
      </c>
      <c r="C22060" s="1" t="s">
        <v>23532</v>
      </c>
      <c r="D22060" s="9" t="s">
        <v>20849</v>
      </c>
    </row>
    <row r="22061" spans="1:4">
      <c r="A22061" s="1">
        <v>1906166</v>
      </c>
      <c r="B22061" s="3">
        <v>9780263890143</v>
      </c>
      <c r="C22061" s="1" t="s">
        <v>23985</v>
      </c>
      <c r="D22061" s="9" t="s">
        <v>20849</v>
      </c>
    </row>
    <row r="22062" spans="1:4">
      <c r="A22062" s="1">
        <v>1906173</v>
      </c>
      <c r="B22062" s="3">
        <v>9780263902143</v>
      </c>
      <c r="C22062" s="1" t="s">
        <v>24053</v>
      </c>
      <c r="D22062" s="9" t="s">
        <v>20849</v>
      </c>
    </row>
    <row r="22063" spans="1:4">
      <c r="A22063" s="1">
        <v>1906180</v>
      </c>
      <c r="B22063" s="3">
        <v>9780263890211</v>
      </c>
      <c r="C22063" s="1" t="s">
        <v>24310</v>
      </c>
      <c r="D22063" s="9" t="s">
        <v>20849</v>
      </c>
    </row>
    <row r="22064" spans="1:4">
      <c r="A22064" s="1">
        <v>1906167</v>
      </c>
      <c r="B22064" s="3">
        <v>9780263890198</v>
      </c>
      <c r="C22064" s="1" t="s">
        <v>24524</v>
      </c>
      <c r="D22064" s="9" t="s">
        <v>20849</v>
      </c>
    </row>
    <row r="22065" spans="1:4">
      <c r="A22065" s="1">
        <v>1906160</v>
      </c>
      <c r="B22065" s="3">
        <v>9780263904581</v>
      </c>
      <c r="C22065" s="1" t="s">
        <v>24554</v>
      </c>
      <c r="D22065" s="9" t="s">
        <v>20849</v>
      </c>
    </row>
    <row r="22066" spans="1:4">
      <c r="A22066" s="1">
        <v>1906176</v>
      </c>
      <c r="B22066" s="3">
        <v>9780263896725</v>
      </c>
      <c r="C22066" s="1" t="s">
        <v>24559</v>
      </c>
      <c r="D22066" s="9" t="s">
        <v>20849</v>
      </c>
    </row>
    <row r="22067" spans="1:4">
      <c r="A22067" s="1">
        <v>1906177</v>
      </c>
      <c r="B22067" s="3">
        <v>9780263889550</v>
      </c>
      <c r="C22067" s="1" t="s">
        <v>25518</v>
      </c>
      <c r="D22067" s="9" t="s">
        <v>20849</v>
      </c>
    </row>
    <row r="22068" spans="1:4">
      <c r="A22068" s="1">
        <v>1906181</v>
      </c>
      <c r="B22068" s="3">
        <v>9780263897777</v>
      </c>
      <c r="C22068" s="1" t="s">
        <v>25648</v>
      </c>
      <c r="D22068" s="9" t="s">
        <v>20849</v>
      </c>
    </row>
    <row r="22069" spans="1:4">
      <c r="A22069" s="1">
        <v>1905804</v>
      </c>
      <c r="B22069" s="3">
        <v>9780263888263</v>
      </c>
      <c r="C22069" s="1" t="s">
        <v>26351</v>
      </c>
      <c r="D22069" s="9" t="s">
        <v>20849</v>
      </c>
    </row>
    <row r="22070" spans="1:4">
      <c r="A22070" s="1">
        <v>1906170</v>
      </c>
      <c r="B22070" s="3">
        <v>9780263910476</v>
      </c>
      <c r="C22070" s="1" t="s">
        <v>26444</v>
      </c>
      <c r="D22070" s="9" t="s">
        <v>20849</v>
      </c>
    </row>
    <row r="22071" spans="1:4">
      <c r="A22071" s="1">
        <v>1905702</v>
      </c>
      <c r="B22071" s="3">
        <v>9780749940874</v>
      </c>
      <c r="C22071" s="1" t="s">
        <v>27091</v>
      </c>
      <c r="D22071" s="9" t="s">
        <v>20849</v>
      </c>
    </row>
    <row r="22072" spans="1:4">
      <c r="A22072" s="1">
        <v>1905039</v>
      </c>
      <c r="B22072" s="3">
        <v>9780263871876</v>
      </c>
      <c r="C22072" s="1" t="s">
        <v>27302</v>
      </c>
      <c r="D22072" s="9" t="s">
        <v>20849</v>
      </c>
    </row>
    <row r="22073" spans="1:4">
      <c r="A22073" s="1">
        <v>1903666</v>
      </c>
      <c r="B22073" s="3">
        <v>9780749934521</v>
      </c>
      <c r="C22073" s="1" t="s">
        <v>21158</v>
      </c>
      <c r="D22073" s="2" t="s">
        <v>21159</v>
      </c>
    </row>
    <row r="22074" spans="1:4">
      <c r="A22074" s="1">
        <v>1906345</v>
      </c>
      <c r="B22074" s="3">
        <v>9780349407401</v>
      </c>
      <c r="C22074" s="1" t="s">
        <v>21574</v>
      </c>
      <c r="D22074" s="2" t="s">
        <v>21575</v>
      </c>
    </row>
    <row r="22075" spans="1:4">
      <c r="A22075" s="1">
        <v>1906347</v>
      </c>
      <c r="B22075" s="3">
        <v>9780349407395</v>
      </c>
      <c r="C22075" s="1" t="s">
        <v>21576</v>
      </c>
      <c r="D22075" s="2" t="s">
        <v>21575</v>
      </c>
    </row>
    <row r="22076" spans="1:4">
      <c r="A22076" s="1">
        <v>1906346</v>
      </c>
      <c r="B22076" s="3">
        <v>9780349407371</v>
      </c>
      <c r="C22076" s="1" t="s">
        <v>21577</v>
      </c>
      <c r="D22076" s="2" t="s">
        <v>21575</v>
      </c>
    </row>
    <row r="22077" spans="1:4">
      <c r="A22077" s="1">
        <v>2500445</v>
      </c>
      <c r="B22077" s="3">
        <v>9781408831656</v>
      </c>
      <c r="C22077" s="1" t="s">
        <v>24003</v>
      </c>
      <c r="D22077" s="2" t="s">
        <v>24004</v>
      </c>
    </row>
    <row r="22078" spans="1:4">
      <c r="A22078" s="1">
        <v>1900129</v>
      </c>
      <c r="B22078" s="3">
        <v>9780755348442</v>
      </c>
      <c r="C22078" s="1" t="s">
        <v>26062</v>
      </c>
      <c r="D22078" s="9" t="s">
        <v>30879</v>
      </c>
    </row>
    <row r="22079" spans="1:4">
      <c r="A22079" s="1">
        <v>1900647</v>
      </c>
      <c r="B22079" s="3">
        <v>9781439156780</v>
      </c>
      <c r="C22079" s="1" t="s">
        <v>14633</v>
      </c>
      <c r="D22079" s="9" t="s">
        <v>31186</v>
      </c>
    </row>
    <row r="22080" spans="1:4">
      <c r="A22080" s="1">
        <v>1907554</v>
      </c>
      <c r="B22080" s="3">
        <v>9781509800728</v>
      </c>
      <c r="C22080" s="1" t="s">
        <v>7089</v>
      </c>
      <c r="D22080" s="9" t="s">
        <v>30522</v>
      </c>
    </row>
    <row r="22081" spans="1:4">
      <c r="A22081" s="1">
        <v>1908294</v>
      </c>
      <c r="B22081" s="3">
        <v>9780008154462</v>
      </c>
      <c r="C22081" s="1" t="s">
        <v>6761</v>
      </c>
      <c r="D22081" s="9" t="s">
        <v>29665</v>
      </c>
    </row>
    <row r="22082" spans="1:4">
      <c r="A22082" s="1">
        <v>1907549</v>
      </c>
      <c r="B22082" s="3">
        <v>9780008154417</v>
      </c>
      <c r="C22082" s="1" t="s">
        <v>6762</v>
      </c>
      <c r="D22082" s="9" t="s">
        <v>29665</v>
      </c>
    </row>
    <row r="22083" spans="1:4">
      <c r="A22083" s="1">
        <v>1907548</v>
      </c>
      <c r="B22083" s="3">
        <v>9780008154400</v>
      </c>
      <c r="C22083" s="1" t="s">
        <v>6763</v>
      </c>
      <c r="D22083" s="9" t="s">
        <v>29665</v>
      </c>
    </row>
    <row r="22084" spans="1:4">
      <c r="A22084" s="1">
        <v>1907547</v>
      </c>
      <c r="B22084" s="3">
        <v>9780008154394</v>
      </c>
      <c r="C22084" s="1" t="s">
        <v>6764</v>
      </c>
      <c r="D22084" s="9" t="s">
        <v>29665</v>
      </c>
    </row>
    <row r="22085" spans="1:4">
      <c r="A22085" s="1">
        <v>1564072</v>
      </c>
      <c r="B22085" s="3">
        <v>9781406373585</v>
      </c>
      <c r="C22085" s="1" t="s">
        <v>1673</v>
      </c>
      <c r="D22085" s="9" t="s">
        <v>30105</v>
      </c>
    </row>
    <row r="22086" spans="1:4">
      <c r="A22086" s="1">
        <v>1562736</v>
      </c>
      <c r="B22086" s="3">
        <v>9781406362831</v>
      </c>
      <c r="C22086" s="1" t="s">
        <v>1673</v>
      </c>
      <c r="D22086" s="9" t="s">
        <v>30105</v>
      </c>
    </row>
    <row r="22087" spans="1:4">
      <c r="A22087" s="1">
        <v>2501826</v>
      </c>
      <c r="B22087" s="3">
        <v>9781848312036</v>
      </c>
      <c r="C22087" s="1" t="s">
        <v>20525</v>
      </c>
      <c r="D22087" s="2" t="s">
        <v>20526</v>
      </c>
    </row>
    <row r="22088" spans="1:4">
      <c r="A22088" s="1">
        <v>2501823</v>
      </c>
      <c r="B22088" s="3">
        <v>9781840468533</v>
      </c>
      <c r="C22088" s="1" t="s">
        <v>27745</v>
      </c>
      <c r="D22088" s="2" t="s">
        <v>27746</v>
      </c>
    </row>
    <row r="22089" spans="1:4">
      <c r="A22089" s="1">
        <v>1504905</v>
      </c>
      <c r="B22089" s="3">
        <v>9788184770698</v>
      </c>
      <c r="C22089" s="1" t="s">
        <v>10814</v>
      </c>
      <c r="D22089" s="9" t="s">
        <v>30730</v>
      </c>
    </row>
    <row r="22090" spans="1:4">
      <c r="A22090" s="1">
        <v>1559704</v>
      </c>
      <c r="B22090" s="3">
        <v>9781848958685</v>
      </c>
      <c r="C22090" s="1" t="s">
        <v>9709</v>
      </c>
      <c r="D22090" s="9" t="s">
        <v>30856</v>
      </c>
    </row>
    <row r="22091" spans="1:4">
      <c r="A22091" s="1">
        <v>1553491</v>
      </c>
      <c r="B22091" s="3">
        <v>9781445103013</v>
      </c>
      <c r="C22091" s="1" t="s">
        <v>10985</v>
      </c>
      <c r="D22091" s="9" t="s">
        <v>30856</v>
      </c>
    </row>
    <row r="22092" spans="1:4">
      <c r="A22092" s="1">
        <v>1560860</v>
      </c>
      <c r="B22092" s="3">
        <v>9781447292739</v>
      </c>
      <c r="C22092" s="1" t="s">
        <v>7160</v>
      </c>
      <c r="D22092" s="9" t="s">
        <v>31699</v>
      </c>
    </row>
    <row r="22093" spans="1:4">
      <c r="A22093" s="1">
        <v>1905564</v>
      </c>
      <c r="B22093" s="3">
        <v>9781444791969</v>
      </c>
      <c r="C22093" s="1" t="s">
        <v>19744</v>
      </c>
      <c r="D22093" s="2" t="s">
        <v>19745</v>
      </c>
    </row>
    <row r="22094" spans="1:4">
      <c r="A22094" s="1">
        <v>1906271</v>
      </c>
      <c r="B22094" s="3">
        <v>9781444704990</v>
      </c>
      <c r="C22094" s="1" t="s">
        <v>21533</v>
      </c>
      <c r="D22094" s="2" t="s">
        <v>19745</v>
      </c>
    </row>
    <row r="22095" spans="1:4">
      <c r="A22095" s="1">
        <v>1905095</v>
      </c>
      <c r="B22095" s="3">
        <v>9781444704938</v>
      </c>
      <c r="C22095" s="1" t="s">
        <v>26531</v>
      </c>
      <c r="D22095" s="2" t="s">
        <v>19745</v>
      </c>
    </row>
    <row r="22096" spans="1:4">
      <c r="A22096" s="1">
        <v>1905125</v>
      </c>
      <c r="B22096" s="3">
        <v>9781444704945</v>
      </c>
      <c r="C22096" s="1" t="s">
        <v>26531</v>
      </c>
      <c r="D22096" s="2" t="s">
        <v>19745</v>
      </c>
    </row>
    <row r="22097" spans="1:4">
      <c r="A22097" s="1">
        <v>1906094</v>
      </c>
      <c r="B22097" s="3">
        <v>9780330455428</v>
      </c>
      <c r="C22097" s="1" t="s">
        <v>14428</v>
      </c>
      <c r="D22097" s="9" t="s">
        <v>19745</v>
      </c>
    </row>
    <row r="22098" spans="1:4">
      <c r="A22098" s="1">
        <v>1906093</v>
      </c>
      <c r="B22098" s="3">
        <v>9780330456333</v>
      </c>
      <c r="C22098" s="1" t="s">
        <v>14429</v>
      </c>
      <c r="D22098" s="9" t="s">
        <v>19745</v>
      </c>
    </row>
    <row r="22099" spans="1:4">
      <c r="A22099" s="1">
        <v>1906092</v>
      </c>
      <c r="B22099" s="3">
        <v>9780330455442</v>
      </c>
      <c r="C22099" s="1" t="s">
        <v>14430</v>
      </c>
      <c r="D22099" s="9" t="s">
        <v>19745</v>
      </c>
    </row>
    <row r="22100" spans="1:4">
      <c r="A22100" s="1">
        <v>1906091</v>
      </c>
      <c r="B22100" s="3">
        <v>9781447226383</v>
      </c>
      <c r="C22100" s="1" t="s">
        <v>14431</v>
      </c>
      <c r="D22100" s="9" t="s">
        <v>19745</v>
      </c>
    </row>
    <row r="22101" spans="1:4">
      <c r="A22101" s="1">
        <v>1700571</v>
      </c>
      <c r="B22101" s="3">
        <v>9780435991296</v>
      </c>
      <c r="C22101" s="1" t="s">
        <v>17298</v>
      </c>
      <c r="D22101" s="2" t="s">
        <v>17299</v>
      </c>
    </row>
    <row r="22102" spans="1:4">
      <c r="A22102" s="1">
        <v>1560294</v>
      </c>
      <c r="B22102" s="3">
        <v>9781409566229</v>
      </c>
      <c r="C22102" s="1" t="s">
        <v>15703</v>
      </c>
      <c r="D22102" s="2" t="s">
        <v>15704</v>
      </c>
    </row>
    <row r="22103" spans="1:4">
      <c r="A22103" s="1">
        <v>1908220</v>
      </c>
      <c r="B22103" s="3">
        <v>9789351069836</v>
      </c>
      <c r="C22103" s="1" t="s">
        <v>519</v>
      </c>
      <c r="D22103" s="9" t="s">
        <v>30979</v>
      </c>
    </row>
    <row r="22104" spans="1:4">
      <c r="A22104" s="1">
        <v>1705984</v>
      </c>
      <c r="B22104" s="3">
        <v>9781471843549</v>
      </c>
      <c r="C22104" s="1" t="s">
        <v>7140</v>
      </c>
      <c r="D22104" s="9" t="s">
        <v>29375</v>
      </c>
    </row>
    <row r="22105" spans="1:4">
      <c r="A22105" s="1">
        <v>1705985</v>
      </c>
      <c r="B22105" s="3">
        <v>9781471843334</v>
      </c>
      <c r="C22105" s="1" t="s">
        <v>7141</v>
      </c>
      <c r="D22105" s="9" t="s">
        <v>29375</v>
      </c>
    </row>
    <row r="22106" spans="1:4">
      <c r="A22106" s="1">
        <v>1502814</v>
      </c>
      <c r="B22106" s="3">
        <v>9780431038582</v>
      </c>
      <c r="C22106" s="1" t="s">
        <v>14165</v>
      </c>
      <c r="D22106" s="2" t="s">
        <v>14166</v>
      </c>
    </row>
    <row r="22107" spans="1:4">
      <c r="A22107" s="1">
        <v>1556559</v>
      </c>
      <c r="B22107" s="3">
        <v>9780713650464</v>
      </c>
      <c r="C22107" s="1" t="s">
        <v>18522</v>
      </c>
      <c r="D22107" s="2" t="s">
        <v>18523</v>
      </c>
    </row>
    <row r="22108" spans="1:4">
      <c r="A22108" s="1">
        <v>2201454</v>
      </c>
      <c r="B22108" s="3">
        <v>9780848732547</v>
      </c>
      <c r="C22108" s="1" t="s">
        <v>2973</v>
      </c>
      <c r="D22108" s="9" t="s">
        <v>31617</v>
      </c>
    </row>
    <row r="22109" spans="1:4">
      <c r="A22109" s="1">
        <v>2502251</v>
      </c>
      <c r="B22109" s="3">
        <v>9781471166945</v>
      </c>
      <c r="C22109" s="1" t="s">
        <v>475</v>
      </c>
      <c r="D22109" s="9" t="s">
        <v>29451</v>
      </c>
    </row>
    <row r="22110" spans="1:4">
      <c r="A22110" s="1">
        <v>1905425</v>
      </c>
      <c r="B22110" s="3">
        <v>9780751555769</v>
      </c>
      <c r="C22110" s="1" t="s">
        <v>15298</v>
      </c>
      <c r="D22110" s="2" t="s">
        <v>15299</v>
      </c>
    </row>
    <row r="22111" spans="1:4">
      <c r="A22111" s="1">
        <v>1904451</v>
      </c>
      <c r="B22111" s="3">
        <v>9780857203113</v>
      </c>
      <c r="C22111" s="1" t="s">
        <v>23468</v>
      </c>
      <c r="D22111" s="2" t="s">
        <v>23469</v>
      </c>
    </row>
    <row r="22112" spans="1:4">
      <c r="A22112" s="1">
        <v>1562069</v>
      </c>
      <c r="B22112" s="3">
        <v>9781444925265</v>
      </c>
      <c r="C22112" s="1" t="s">
        <v>6244</v>
      </c>
      <c r="D22112" s="9" t="s">
        <v>29632</v>
      </c>
    </row>
    <row r="22113" spans="1:4">
      <c r="A22113" s="1">
        <v>1706493</v>
      </c>
      <c r="B22113" s="3">
        <v>9781107697997</v>
      </c>
      <c r="C22113" s="1" t="s">
        <v>6644</v>
      </c>
      <c r="D22113" s="9" t="s">
        <v>29892</v>
      </c>
    </row>
    <row r="22114" spans="1:4">
      <c r="A22114" s="1">
        <v>1553542</v>
      </c>
      <c r="B22114" s="3">
        <v>9780749694128</v>
      </c>
      <c r="C22114" s="1" t="s">
        <v>16779</v>
      </c>
      <c r="D22114" s="2" t="s">
        <v>16781</v>
      </c>
    </row>
    <row r="22115" spans="1:4">
      <c r="A22115" s="1">
        <v>1560308</v>
      </c>
      <c r="B22115" s="3">
        <v>9781409555650</v>
      </c>
      <c r="C22115" s="1" t="s">
        <v>16032</v>
      </c>
      <c r="D22115" s="2" t="s">
        <v>16033</v>
      </c>
    </row>
    <row r="22116" spans="1:4">
      <c r="A22116" s="1">
        <v>1560304</v>
      </c>
      <c r="B22116" s="3">
        <v>9781409532378</v>
      </c>
      <c r="C22116" s="1" t="s">
        <v>16645</v>
      </c>
      <c r="D22116" s="2" t="s">
        <v>16033</v>
      </c>
    </row>
    <row r="22117" spans="1:4">
      <c r="A22117" s="1">
        <v>3001283</v>
      </c>
      <c r="B22117" s="3">
        <v>9780470665763</v>
      </c>
      <c r="C22117" s="1" t="s">
        <v>26382</v>
      </c>
      <c r="D22117" s="2" t="s">
        <v>26383</v>
      </c>
    </row>
    <row r="22118" spans="1:4">
      <c r="A22118" s="1">
        <v>2501877</v>
      </c>
      <c r="B22118" s="3">
        <v>9781509803125</v>
      </c>
      <c r="C22118" s="1" t="s">
        <v>6607</v>
      </c>
      <c r="D22118" s="9" t="s">
        <v>29624</v>
      </c>
    </row>
    <row r="22119" spans="1:4">
      <c r="A22119" s="1">
        <v>800142</v>
      </c>
      <c r="B22119" s="3">
        <v>9780750630139</v>
      </c>
      <c r="C22119" s="1" t="s">
        <v>10010</v>
      </c>
      <c r="D22119" s="2" t="s">
        <v>10011</v>
      </c>
    </row>
    <row r="22120" spans="1:4">
      <c r="A22120" s="1">
        <v>1502317</v>
      </c>
      <c r="B22120" s="3">
        <v>9781444000856</v>
      </c>
      <c r="C22120" s="1" t="s">
        <v>20438</v>
      </c>
      <c r="D22120" s="2" t="s">
        <v>20439</v>
      </c>
    </row>
    <row r="22121" spans="1:4">
      <c r="A22121" s="1">
        <v>1900922</v>
      </c>
      <c r="B22121" s="3">
        <v>9780752881218</v>
      </c>
      <c r="C22121" s="1" t="s">
        <v>23184</v>
      </c>
      <c r="D22121" s="2" t="s">
        <v>20439</v>
      </c>
    </row>
    <row r="22122" spans="1:4">
      <c r="A22122" s="1">
        <v>1906666</v>
      </c>
      <c r="B22122" s="3">
        <v>9781409156451</v>
      </c>
      <c r="C22122" s="1" t="s">
        <v>19875</v>
      </c>
      <c r="D22122" s="2" t="s">
        <v>20439</v>
      </c>
    </row>
    <row r="22123" spans="1:4">
      <c r="A22123" s="1">
        <v>1903794</v>
      </c>
      <c r="B22123" s="3">
        <v>9781409137993</v>
      </c>
      <c r="C22123" s="1" t="s">
        <v>21268</v>
      </c>
      <c r="D22123" s="2" t="s">
        <v>20439</v>
      </c>
    </row>
    <row r="22124" spans="1:4">
      <c r="A22124" s="1">
        <v>1906456</v>
      </c>
      <c r="B22124" s="3">
        <v>9781409138006</v>
      </c>
      <c r="C22124" s="1" t="s">
        <v>25894</v>
      </c>
      <c r="D22124" s="2" t="s">
        <v>20439</v>
      </c>
    </row>
    <row r="22125" spans="1:4">
      <c r="A22125" s="1">
        <v>1903907</v>
      </c>
      <c r="B22125" s="3">
        <v>9781409102960</v>
      </c>
      <c r="C22125" s="1" t="s">
        <v>25968</v>
      </c>
      <c r="D22125" s="2" t="s">
        <v>20439</v>
      </c>
    </row>
    <row r="22126" spans="1:4">
      <c r="A22126" s="1">
        <v>1904828</v>
      </c>
      <c r="B22126" s="3">
        <v>9781409117551</v>
      </c>
      <c r="C22126" s="1" t="s">
        <v>26682</v>
      </c>
      <c r="D22126" s="2" t="s">
        <v>20439</v>
      </c>
    </row>
    <row r="22127" spans="1:4">
      <c r="A22127" s="1">
        <v>1900508</v>
      </c>
      <c r="B22127" s="3">
        <v>9781409120117</v>
      </c>
      <c r="C22127" s="1" t="s">
        <v>26721</v>
      </c>
      <c r="D22127" s="2" t="s">
        <v>20439</v>
      </c>
    </row>
    <row r="22128" spans="1:4">
      <c r="A22128" s="1">
        <v>1900922</v>
      </c>
      <c r="B22128" s="3">
        <v>9781409117520</v>
      </c>
      <c r="C22128" s="1" t="s">
        <v>23184</v>
      </c>
      <c r="D22128" s="2" t="s">
        <v>20439</v>
      </c>
    </row>
    <row r="22129" spans="1:4">
      <c r="A22129" s="1">
        <v>1901296</v>
      </c>
      <c r="B22129" s="3">
        <v>9781409117513</v>
      </c>
      <c r="C22129" s="1" t="s">
        <v>26951</v>
      </c>
      <c r="D22129" s="2" t="s">
        <v>20439</v>
      </c>
    </row>
    <row r="22130" spans="1:4">
      <c r="A22130" s="1">
        <v>1900185</v>
      </c>
      <c r="B22130" s="3">
        <v>9781409117506</v>
      </c>
      <c r="C22130" s="1" t="s">
        <v>26952</v>
      </c>
      <c r="D22130" s="2" t="s">
        <v>20439</v>
      </c>
    </row>
    <row r="22131" spans="1:4">
      <c r="A22131" s="1">
        <v>1900775</v>
      </c>
      <c r="B22131" s="3">
        <v>9781409117490</v>
      </c>
      <c r="C22131" s="1" t="s">
        <v>26953</v>
      </c>
      <c r="D22131" s="2" t="s">
        <v>20439</v>
      </c>
    </row>
    <row r="22132" spans="1:4">
      <c r="A22132" s="1">
        <v>1900117</v>
      </c>
      <c r="B22132" s="3">
        <v>9780752883847</v>
      </c>
      <c r="C22132" s="1" t="s">
        <v>27391</v>
      </c>
      <c r="D22132" s="2" t="s">
        <v>20439</v>
      </c>
    </row>
    <row r="22133" spans="1:4">
      <c r="A22133" s="1">
        <v>1900466</v>
      </c>
      <c r="B22133" s="3">
        <v>9781409102946</v>
      </c>
      <c r="C22133" s="1" t="s">
        <v>28220</v>
      </c>
      <c r="D22133" s="2" t="s">
        <v>20439</v>
      </c>
    </row>
    <row r="22134" spans="1:4">
      <c r="A22134" s="1">
        <v>1904828</v>
      </c>
      <c r="B22134" s="3">
        <v>9781407238289</v>
      </c>
      <c r="C22134" s="1" t="s">
        <v>5935</v>
      </c>
      <c r="D22134" s="9" t="s">
        <v>20439</v>
      </c>
    </row>
    <row r="22135" spans="1:4">
      <c r="A22135" s="1">
        <v>1900922</v>
      </c>
      <c r="B22135" s="3">
        <v>9781407220024</v>
      </c>
      <c r="C22135" s="1" t="s">
        <v>6046</v>
      </c>
      <c r="D22135" s="9" t="s">
        <v>20439</v>
      </c>
    </row>
    <row r="22136" spans="1:4">
      <c r="A22136" s="1">
        <v>1900850</v>
      </c>
      <c r="B22136" s="3">
        <v>9781409102113</v>
      </c>
      <c r="C22136" s="1" t="s">
        <v>20777</v>
      </c>
      <c r="D22136" s="9" t="s">
        <v>20439</v>
      </c>
    </row>
    <row r="22137" spans="1:4">
      <c r="A22137" s="1">
        <v>1907838</v>
      </c>
      <c r="B22137" s="3">
        <v>9781910709306</v>
      </c>
      <c r="C22137" s="1" t="s">
        <v>6666</v>
      </c>
      <c r="D22137" s="9" t="s">
        <v>30055</v>
      </c>
    </row>
    <row r="22138" spans="1:4">
      <c r="A22138" s="1">
        <v>800096</v>
      </c>
      <c r="B22138" s="3">
        <v>9780199229086</v>
      </c>
      <c r="C22138" s="1" t="s">
        <v>12209</v>
      </c>
      <c r="D22138" s="9" t="s">
        <v>30764</v>
      </c>
    </row>
    <row r="22139" spans="1:4">
      <c r="A22139" s="1">
        <v>800095</v>
      </c>
      <c r="B22139" s="3">
        <v>9780199565337</v>
      </c>
      <c r="C22139" s="1" t="s">
        <v>12210</v>
      </c>
      <c r="D22139" s="9" t="s">
        <v>30764</v>
      </c>
    </row>
    <row r="22140" spans="1:4">
      <c r="A22140" s="1">
        <v>1705425</v>
      </c>
      <c r="B22140" s="3">
        <v>9780007539772</v>
      </c>
      <c r="C22140" s="1" t="s">
        <v>14697</v>
      </c>
      <c r="D22140" s="2" t="s">
        <v>14698</v>
      </c>
    </row>
    <row r="22141" spans="1:4">
      <c r="A22141" s="1">
        <v>1550753</v>
      </c>
      <c r="B22141" s="3">
        <v>9780431040387</v>
      </c>
      <c r="C22141" s="1" t="s">
        <v>13763</v>
      </c>
      <c r="D22141" s="2" t="s">
        <v>13764</v>
      </c>
    </row>
    <row r="22142" spans="1:4">
      <c r="A22142" s="1">
        <v>1550754</v>
      </c>
      <c r="B22142" s="3">
        <v>9780431040394</v>
      </c>
      <c r="C22142" s="1" t="s">
        <v>13765</v>
      </c>
      <c r="D22142" s="2" t="s">
        <v>13764</v>
      </c>
    </row>
    <row r="22143" spans="1:4">
      <c r="A22143" s="1">
        <v>1503980</v>
      </c>
      <c r="B22143" s="3">
        <v>9780431040356</v>
      </c>
      <c r="C22143" s="1" t="s">
        <v>13928</v>
      </c>
      <c r="D22143" s="2" t="s">
        <v>13764</v>
      </c>
    </row>
    <row r="22144" spans="1:4">
      <c r="A22144" s="1">
        <v>1503991</v>
      </c>
      <c r="B22144" s="3">
        <v>9780431040462</v>
      </c>
      <c r="C22144" s="1" t="s">
        <v>14086</v>
      </c>
      <c r="D22144" s="2" t="s">
        <v>14087</v>
      </c>
    </row>
    <row r="22145" spans="1:4">
      <c r="A22145" s="1">
        <v>1550946</v>
      </c>
      <c r="B22145" s="3">
        <v>9780431040332</v>
      </c>
      <c r="C22145" s="1" t="s">
        <v>13808</v>
      </c>
      <c r="D22145" s="2" t="s">
        <v>13809</v>
      </c>
    </row>
    <row r="22146" spans="1:4">
      <c r="A22146" s="1">
        <v>1550949</v>
      </c>
      <c r="B22146" s="3">
        <v>9780431040325</v>
      </c>
      <c r="C22146" s="1" t="s">
        <v>13761</v>
      </c>
      <c r="D22146" s="2" t="s">
        <v>13810</v>
      </c>
    </row>
    <row r="22147" spans="1:4">
      <c r="A22147" s="1">
        <v>1503997</v>
      </c>
      <c r="B22147" s="3">
        <v>9780431040486</v>
      </c>
      <c r="C22147" s="1" t="s">
        <v>14078</v>
      </c>
      <c r="D22147" s="2" t="s">
        <v>13810</v>
      </c>
    </row>
    <row r="22148" spans="1:4">
      <c r="A22148" s="1">
        <v>1504022</v>
      </c>
      <c r="B22148" s="3">
        <v>9780431040455</v>
      </c>
      <c r="C22148" s="1" t="s">
        <v>14092</v>
      </c>
      <c r="D22148" s="2" t="s">
        <v>13810</v>
      </c>
    </row>
    <row r="22149" spans="1:4">
      <c r="A22149" s="1">
        <v>1504005</v>
      </c>
      <c r="B22149" s="3">
        <v>9780431040493</v>
      </c>
      <c r="C22149" s="1" t="s">
        <v>14097</v>
      </c>
      <c r="D22149" s="2" t="s">
        <v>13810</v>
      </c>
    </row>
    <row r="22150" spans="1:4">
      <c r="A22150" s="1">
        <v>1503947</v>
      </c>
      <c r="B22150" s="3">
        <v>9780431040479</v>
      </c>
      <c r="C22150" s="1" t="s">
        <v>14100</v>
      </c>
      <c r="D22150" s="2" t="s">
        <v>13810</v>
      </c>
    </row>
    <row r="22151" spans="1:4">
      <c r="A22151" s="1">
        <v>1550550</v>
      </c>
      <c r="B22151" s="3">
        <v>9780431132617</v>
      </c>
      <c r="C22151" s="1" t="s">
        <v>13593</v>
      </c>
      <c r="D22151" s="2" t="s">
        <v>13594</v>
      </c>
    </row>
    <row r="22152" spans="1:4">
      <c r="A22152" s="1">
        <v>1547812</v>
      </c>
      <c r="B22152" s="3">
        <v>9780431907451</v>
      </c>
      <c r="C22152" s="1" t="s">
        <v>13999</v>
      </c>
      <c r="D22152" s="2" t="s">
        <v>13594</v>
      </c>
    </row>
    <row r="22153" spans="1:4">
      <c r="A22153" s="1">
        <v>1553509</v>
      </c>
      <c r="B22153" s="3">
        <v>9780750255479</v>
      </c>
      <c r="C22153" s="1" t="s">
        <v>17286</v>
      </c>
      <c r="D22153" s="2" t="s">
        <v>13594</v>
      </c>
    </row>
    <row r="22154" spans="1:4">
      <c r="A22154" s="1">
        <v>1547880</v>
      </c>
      <c r="B22154" s="3">
        <v>9780431087399</v>
      </c>
      <c r="C22154" s="1" t="s">
        <v>5557</v>
      </c>
      <c r="D22154" s="9" t="s">
        <v>31527</v>
      </c>
    </row>
    <row r="22155" spans="1:4">
      <c r="A22155" s="1">
        <v>1505233</v>
      </c>
      <c r="B22155" s="3">
        <v>9780431087481</v>
      </c>
      <c r="C22155" s="1" t="s">
        <v>18125</v>
      </c>
      <c r="D22155" s="2" t="s">
        <v>18126</v>
      </c>
    </row>
    <row r="22156" spans="1:4">
      <c r="A22156" s="1">
        <v>1903617</v>
      </c>
      <c r="B22156" s="3">
        <v>9780751551051</v>
      </c>
      <c r="C22156" s="1" t="s">
        <v>23788</v>
      </c>
      <c r="D22156" s="2" t="s">
        <v>23789</v>
      </c>
    </row>
    <row r="22157" spans="1:4">
      <c r="A22157" s="1">
        <v>1903616</v>
      </c>
      <c r="B22157" s="3">
        <v>9780751551044</v>
      </c>
      <c r="C22157" s="1" t="s">
        <v>23790</v>
      </c>
      <c r="D22157" s="2" t="s">
        <v>23789</v>
      </c>
    </row>
    <row r="22158" spans="1:4">
      <c r="A22158" s="1">
        <v>1905709</v>
      </c>
      <c r="B22158" s="3">
        <v>9781444735437</v>
      </c>
      <c r="C22158" s="1" t="s">
        <v>28879</v>
      </c>
      <c r="D22158" s="9" t="s">
        <v>31550</v>
      </c>
    </row>
    <row r="22159" spans="1:4">
      <c r="A22159" s="1">
        <v>1907614</v>
      </c>
      <c r="B22159" s="3">
        <v>9781784292072</v>
      </c>
      <c r="C22159" s="1" t="s">
        <v>6120</v>
      </c>
      <c r="D22159" s="9" t="s">
        <v>29784</v>
      </c>
    </row>
    <row r="22160" spans="1:4">
      <c r="A22160" s="1">
        <v>1905486</v>
      </c>
      <c r="B22160" s="3">
        <v>9780007503612</v>
      </c>
      <c r="C22160" s="1" t="s">
        <v>19287</v>
      </c>
      <c r="D22160" s="2" t="s">
        <v>23778</v>
      </c>
    </row>
    <row r="22161" spans="1:4">
      <c r="A22161" s="1">
        <v>1906685</v>
      </c>
      <c r="B22161" s="3">
        <v>9780755389988</v>
      </c>
      <c r="C22161" s="1" t="s">
        <v>21396</v>
      </c>
      <c r="D22161" s="2" t="s">
        <v>21397</v>
      </c>
    </row>
    <row r="22162" spans="1:4">
      <c r="A22162" s="1">
        <v>1901322</v>
      </c>
      <c r="B22162" s="3">
        <v>9780755385232</v>
      </c>
      <c r="C22162" s="1" t="s">
        <v>25527</v>
      </c>
      <c r="D22162" s="2" t="s">
        <v>21397</v>
      </c>
    </row>
    <row r="22163" spans="1:4">
      <c r="A22163" s="1">
        <v>1908063</v>
      </c>
      <c r="B22163" s="3">
        <v>9780755385249</v>
      </c>
      <c r="C22163" s="1" t="s">
        <v>25545</v>
      </c>
      <c r="D22163" s="2" t="s">
        <v>21397</v>
      </c>
    </row>
    <row r="22164" spans="1:4">
      <c r="A22164" s="1">
        <v>1902140</v>
      </c>
      <c r="B22164" s="3">
        <v>9780755373925</v>
      </c>
      <c r="C22164" s="1" t="s">
        <v>21120</v>
      </c>
      <c r="D22164" s="2" t="s">
        <v>21397</v>
      </c>
    </row>
    <row r="22165" spans="1:4">
      <c r="A22165" s="1">
        <v>1908064</v>
      </c>
      <c r="B22165" s="3">
        <v>9780755384839</v>
      </c>
      <c r="C22165" s="1" t="s">
        <v>25609</v>
      </c>
      <c r="D22165" s="2" t="s">
        <v>21397</v>
      </c>
    </row>
    <row r="22166" spans="1:4">
      <c r="A22166" s="1">
        <v>1907603</v>
      </c>
      <c r="B22166" s="3">
        <v>9780755371150</v>
      </c>
      <c r="C22166" s="1" t="s">
        <v>26864</v>
      </c>
      <c r="D22166" s="2" t="s">
        <v>21397</v>
      </c>
    </row>
    <row r="22167" spans="1:4">
      <c r="A22167" s="1">
        <v>1905157</v>
      </c>
      <c r="B22167" s="3">
        <v>9780349401317</v>
      </c>
      <c r="C22167" s="1" t="s">
        <v>22967</v>
      </c>
      <c r="D22167" s="2" t="s">
        <v>22968</v>
      </c>
    </row>
    <row r="22168" spans="1:4">
      <c r="A22168" s="1">
        <v>1907294</v>
      </c>
      <c r="B22168" s="3">
        <v>9780099548447</v>
      </c>
      <c r="C22168" s="1" t="s">
        <v>6641</v>
      </c>
      <c r="D22168" s="9" t="s">
        <v>30070</v>
      </c>
    </row>
    <row r="22169" spans="1:4">
      <c r="A22169" s="1">
        <v>1706077</v>
      </c>
      <c r="B22169" s="3">
        <v>9780198393108</v>
      </c>
      <c r="C22169" s="1" t="s">
        <v>7275</v>
      </c>
      <c r="D22169" s="9" t="s">
        <v>30767</v>
      </c>
    </row>
    <row r="22170" spans="1:4">
      <c r="A22170" s="1">
        <v>2201323</v>
      </c>
      <c r="B22170" s="3">
        <v>9781600853920</v>
      </c>
      <c r="C22170" s="1" t="s">
        <v>16616</v>
      </c>
      <c r="D22170" s="2" t="s">
        <v>16617</v>
      </c>
    </row>
    <row r="22171" spans="1:4">
      <c r="A22171" s="1">
        <v>1557075</v>
      </c>
      <c r="B22171" s="3">
        <v>9781406352962</v>
      </c>
      <c r="C22171" s="1" t="s">
        <v>15286</v>
      </c>
      <c r="D22171" s="2" t="s">
        <v>15287</v>
      </c>
    </row>
    <row r="22172" spans="1:4">
      <c r="A22172" s="1">
        <v>1557584</v>
      </c>
      <c r="B22172" s="3">
        <v>9780744523232</v>
      </c>
      <c r="C22172" s="1" t="s">
        <v>15286</v>
      </c>
      <c r="D22172" s="2" t="s">
        <v>15287</v>
      </c>
    </row>
    <row r="22173" spans="1:4">
      <c r="A22173" s="1">
        <v>1502624</v>
      </c>
      <c r="B22173" s="3">
        <v>9781406323993</v>
      </c>
      <c r="C22173" s="1" t="s">
        <v>27969</v>
      </c>
      <c r="D22173" s="2" t="s">
        <v>15287</v>
      </c>
    </row>
    <row r="22174" spans="1:4">
      <c r="A22174" s="1">
        <v>1502624</v>
      </c>
      <c r="B22174" s="3">
        <v>9780744598001</v>
      </c>
      <c r="C22174" s="1" t="s">
        <v>27969</v>
      </c>
      <c r="D22174" s="2" t="s">
        <v>15287</v>
      </c>
    </row>
    <row r="22175" spans="1:4">
      <c r="A22175" s="1">
        <v>1559846</v>
      </c>
      <c r="B22175" s="3">
        <v>9781406361919</v>
      </c>
      <c r="C22175" s="1" t="s">
        <v>9512</v>
      </c>
      <c r="D22175" s="9" t="s">
        <v>15287</v>
      </c>
    </row>
    <row r="22176" spans="1:4">
      <c r="A22176" s="1">
        <v>1100325</v>
      </c>
      <c r="B22176" s="3">
        <v>9781580628549</v>
      </c>
      <c r="C22176" s="1" t="s">
        <v>12320</v>
      </c>
      <c r="D22176" s="9" t="s">
        <v>30354</v>
      </c>
    </row>
    <row r="22177" spans="1:4">
      <c r="A22177" s="1">
        <v>1505546</v>
      </c>
      <c r="B22177" s="3">
        <v>9788172453152</v>
      </c>
      <c r="C22177" s="1" t="s">
        <v>1522</v>
      </c>
      <c r="D22177" s="9" t="s">
        <v>31026</v>
      </c>
    </row>
    <row r="22178" spans="1:4">
      <c r="A22178" s="1">
        <v>1505544</v>
      </c>
      <c r="B22178" s="3">
        <v>9788172452933</v>
      </c>
      <c r="C22178" s="1" t="s">
        <v>3865</v>
      </c>
      <c r="D22178" s="9" t="s">
        <v>31026</v>
      </c>
    </row>
    <row r="22179" spans="1:4">
      <c r="A22179" s="1">
        <v>1900540</v>
      </c>
      <c r="B22179" s="3">
        <v>9780099510123</v>
      </c>
      <c r="C22179" s="1" t="s">
        <v>25595</v>
      </c>
      <c r="D22179" s="9" t="s">
        <v>30298</v>
      </c>
    </row>
    <row r="22180" spans="1:4">
      <c r="A22180" s="1">
        <v>2501402</v>
      </c>
      <c r="B22180" s="3">
        <v>9788184957228</v>
      </c>
      <c r="C22180" s="1" t="s">
        <v>2857</v>
      </c>
      <c r="D22180" s="2" t="s">
        <v>2858</v>
      </c>
    </row>
    <row r="22181" spans="1:4">
      <c r="A22181" s="1">
        <v>1564969</v>
      </c>
      <c r="B22181" s="3">
        <v>9781474941754</v>
      </c>
      <c r="C22181" s="1" t="s">
        <v>464</v>
      </c>
      <c r="D22181" s="9" t="s">
        <v>29515</v>
      </c>
    </row>
    <row r="22182" spans="1:4">
      <c r="A22182" s="1">
        <v>1562021</v>
      </c>
      <c r="B22182" s="3">
        <v>9781409599012</v>
      </c>
      <c r="C22182" s="1" t="s">
        <v>6116</v>
      </c>
      <c r="D22182" s="9" t="s">
        <v>29515</v>
      </c>
    </row>
    <row r="22183" spans="1:4">
      <c r="A22183" s="1">
        <v>1565092</v>
      </c>
      <c r="B22183" s="3">
        <v>9781409599302</v>
      </c>
      <c r="C22183" s="1" t="s">
        <v>6473</v>
      </c>
      <c r="D22183" s="9" t="s">
        <v>29515</v>
      </c>
    </row>
    <row r="22184" spans="1:4">
      <c r="A22184" s="1">
        <v>1560853</v>
      </c>
      <c r="B22184" s="3">
        <v>9781409564355</v>
      </c>
      <c r="C22184" s="1" t="s">
        <v>6745</v>
      </c>
      <c r="D22184" s="9" t="s">
        <v>29515</v>
      </c>
    </row>
    <row r="22185" spans="1:4">
      <c r="A22185" s="1">
        <v>1563021</v>
      </c>
      <c r="B22185" s="3">
        <v>9781785984280</v>
      </c>
      <c r="C22185" s="1" t="s">
        <v>3721</v>
      </c>
      <c r="D22185" s="9" t="s">
        <v>29619</v>
      </c>
    </row>
    <row r="22186" spans="1:4">
      <c r="A22186" s="1">
        <v>1565093</v>
      </c>
      <c r="B22186" s="3">
        <v>9781409598831</v>
      </c>
      <c r="C22186" s="1" t="s">
        <v>2488</v>
      </c>
      <c r="D22186" s="9" t="s">
        <v>29674</v>
      </c>
    </row>
    <row r="22187" spans="1:4">
      <c r="A22187" s="1">
        <v>1565091</v>
      </c>
      <c r="B22187" s="3">
        <v>9781409598657</v>
      </c>
      <c r="C22187" s="1" t="s">
        <v>4117</v>
      </c>
      <c r="D22187" s="9" t="s">
        <v>29674</v>
      </c>
    </row>
    <row r="22188" spans="1:4">
      <c r="A22188" s="1">
        <v>1907946</v>
      </c>
      <c r="B22188" s="3">
        <v>9780008113018</v>
      </c>
      <c r="C22188" s="1" t="s">
        <v>7002</v>
      </c>
      <c r="D22188" s="9" t="s">
        <v>29782</v>
      </c>
    </row>
    <row r="22189" spans="1:4">
      <c r="A22189" s="1">
        <v>1905457</v>
      </c>
      <c r="B22189" s="3">
        <v>9781849161527</v>
      </c>
      <c r="C22189" s="1" t="s">
        <v>20552</v>
      </c>
      <c r="D22189" s="2" t="s">
        <v>20553</v>
      </c>
    </row>
    <row r="22190" spans="1:4">
      <c r="A22190" s="1">
        <v>1549295</v>
      </c>
      <c r="B22190" s="3">
        <v>9780141318011</v>
      </c>
      <c r="C22190" s="1" t="s">
        <v>19215</v>
      </c>
      <c r="D22190" s="2" t="s">
        <v>19216</v>
      </c>
    </row>
    <row r="22191" spans="1:4">
      <c r="A22191" s="1">
        <v>1549295</v>
      </c>
      <c r="B22191" s="3">
        <v>9780141346564</v>
      </c>
      <c r="C22191" s="1" t="s">
        <v>19215</v>
      </c>
      <c r="D22191" s="2" t="s">
        <v>19216</v>
      </c>
    </row>
    <row r="22192" spans="1:4">
      <c r="A22192" s="1">
        <v>1549295</v>
      </c>
      <c r="B22192" s="3">
        <v>9780241951637</v>
      </c>
      <c r="C22192" s="1" t="s">
        <v>19215</v>
      </c>
      <c r="D22192" s="2" t="s">
        <v>19216</v>
      </c>
    </row>
    <row r="22193" spans="1:4">
      <c r="A22193" s="1">
        <v>2501767</v>
      </c>
      <c r="B22193" s="3">
        <v>9781471135262</v>
      </c>
      <c r="C22193" s="1" t="s">
        <v>28904</v>
      </c>
      <c r="D22193" s="9" t="s">
        <v>30246</v>
      </c>
    </row>
    <row r="22194" spans="1:4">
      <c r="A22194" s="1">
        <v>1700560</v>
      </c>
      <c r="B22194" s="3">
        <v>9781846902420</v>
      </c>
      <c r="C22194" s="1" t="s">
        <v>28129</v>
      </c>
      <c r="D22194" s="2" t="s">
        <v>28130</v>
      </c>
    </row>
    <row r="22195" spans="1:4">
      <c r="A22195" s="1">
        <v>1700560</v>
      </c>
      <c r="B22195" s="3">
        <v>9788131727331</v>
      </c>
      <c r="C22195" s="1" t="s">
        <v>4818</v>
      </c>
      <c r="D22195" s="9" t="s">
        <v>28130</v>
      </c>
    </row>
    <row r="22196" spans="1:4">
      <c r="A22196" s="1">
        <v>1706600</v>
      </c>
      <c r="B22196" s="3">
        <v>9780007336197</v>
      </c>
      <c r="C22196" s="1" t="s">
        <v>17844</v>
      </c>
      <c r="D22196" s="2" t="s">
        <v>26635</v>
      </c>
    </row>
    <row r="22197" spans="1:4">
      <c r="A22197" s="1">
        <v>1550945</v>
      </c>
      <c r="B22197" s="3">
        <v>9780431120027</v>
      </c>
      <c r="C22197" s="1" t="s">
        <v>13806</v>
      </c>
      <c r="D22197" s="2" t="s">
        <v>13807</v>
      </c>
    </row>
    <row r="22198" spans="1:4">
      <c r="A22198" s="1">
        <v>1556158</v>
      </c>
      <c r="B22198" s="3">
        <v>9781409307242</v>
      </c>
      <c r="C22198" s="1" t="s">
        <v>25929</v>
      </c>
      <c r="D22198" s="2" t="s">
        <v>13807</v>
      </c>
    </row>
    <row r="22199" spans="1:4">
      <c r="A22199" s="1">
        <v>1556157</v>
      </c>
      <c r="B22199" s="3">
        <v>9781409307099</v>
      </c>
      <c r="C22199" s="1" t="s">
        <v>25930</v>
      </c>
      <c r="D22199" s="2" t="s">
        <v>13807</v>
      </c>
    </row>
    <row r="22200" spans="1:4">
      <c r="A22200" s="1">
        <v>1552912</v>
      </c>
      <c r="B22200" s="3">
        <v>9781409306313</v>
      </c>
      <c r="C22200" s="1" t="s">
        <v>26126</v>
      </c>
      <c r="D22200" s="2" t="s">
        <v>13807</v>
      </c>
    </row>
    <row r="22201" spans="1:4">
      <c r="A22201" s="1">
        <v>1556160</v>
      </c>
      <c r="B22201" s="3">
        <v>9781409307228</v>
      </c>
      <c r="C22201" s="1" t="s">
        <v>26196</v>
      </c>
      <c r="D22201" s="2" t="s">
        <v>13807</v>
      </c>
    </row>
    <row r="22202" spans="1:4">
      <c r="A22202" s="1">
        <v>1556160</v>
      </c>
      <c r="B22202" s="3">
        <v>9780241249079</v>
      </c>
      <c r="C22202" s="1" t="s">
        <v>3256</v>
      </c>
      <c r="D22202" s="9" t="s">
        <v>13807</v>
      </c>
    </row>
    <row r="22203" spans="1:4">
      <c r="A22203" s="1">
        <v>1556159</v>
      </c>
      <c r="B22203" s="3">
        <v>9781409307235</v>
      </c>
      <c r="C22203" s="1" t="s">
        <v>3257</v>
      </c>
      <c r="D22203" s="9" t="s">
        <v>13807</v>
      </c>
    </row>
    <row r="22204" spans="1:4">
      <c r="A22204" s="1">
        <v>1556159</v>
      </c>
      <c r="B22204" s="3">
        <v>9780241249093</v>
      </c>
      <c r="C22204" s="1" t="s">
        <v>3257</v>
      </c>
      <c r="D22204" s="9" t="s">
        <v>13807</v>
      </c>
    </row>
    <row r="22205" spans="1:4">
      <c r="A22205" s="1">
        <v>1556158</v>
      </c>
      <c r="B22205" s="3">
        <v>9780241249086</v>
      </c>
      <c r="C22205" s="1" t="s">
        <v>3258</v>
      </c>
      <c r="D22205" s="9" t="s">
        <v>13807</v>
      </c>
    </row>
    <row r="22206" spans="1:4">
      <c r="A22206" s="1">
        <v>1556157</v>
      </c>
      <c r="B22206" s="3">
        <v>9780241249062</v>
      </c>
      <c r="C22206" s="1" t="s">
        <v>3259</v>
      </c>
      <c r="D22206" s="9" t="s">
        <v>13807</v>
      </c>
    </row>
    <row r="22207" spans="1:4">
      <c r="A22207" s="1">
        <v>1559265</v>
      </c>
      <c r="B22207" s="3">
        <v>9781444009279</v>
      </c>
      <c r="C22207" s="1" t="s">
        <v>15597</v>
      </c>
      <c r="D22207" s="2" t="s">
        <v>15598</v>
      </c>
    </row>
    <row r="22208" spans="1:4">
      <c r="A22208" s="1">
        <v>1550096</v>
      </c>
      <c r="B22208" s="3">
        <v>9781849393805</v>
      </c>
      <c r="C22208" s="1" t="s">
        <v>24649</v>
      </c>
      <c r="D22208" s="2" t="s">
        <v>15598</v>
      </c>
    </row>
    <row r="22209" spans="1:4">
      <c r="A22209" s="1">
        <v>1550095</v>
      </c>
      <c r="B22209" s="3">
        <v>9781849393997</v>
      </c>
      <c r="C22209" s="1" t="s">
        <v>24795</v>
      </c>
      <c r="D22209" s="2" t="s">
        <v>15598</v>
      </c>
    </row>
    <row r="22210" spans="1:4">
      <c r="A22210" s="1">
        <v>1550058</v>
      </c>
      <c r="B22210" s="3">
        <v>9781849393690</v>
      </c>
      <c r="C22210" s="1" t="s">
        <v>24913</v>
      </c>
      <c r="D22210" s="2" t="s">
        <v>15598</v>
      </c>
    </row>
    <row r="22211" spans="1:4">
      <c r="A22211" s="1">
        <v>1550092</v>
      </c>
      <c r="B22211" s="3">
        <v>9781849392228</v>
      </c>
      <c r="C22211" s="1" t="s">
        <v>25718</v>
      </c>
      <c r="D22211" s="2" t="s">
        <v>15598</v>
      </c>
    </row>
    <row r="22212" spans="1:4">
      <c r="A22212" s="1">
        <v>1550059</v>
      </c>
      <c r="B22212" s="3">
        <v>9781842708354</v>
      </c>
      <c r="C22212" s="1" t="s">
        <v>26822</v>
      </c>
      <c r="D22212" s="2" t="s">
        <v>15598</v>
      </c>
    </row>
    <row r="22213" spans="1:4">
      <c r="A22213" s="1">
        <v>1550062</v>
      </c>
      <c r="B22213" s="3">
        <v>9781842707654</v>
      </c>
      <c r="C22213" s="1" t="s">
        <v>27577</v>
      </c>
      <c r="D22213" s="2" t="s">
        <v>15598</v>
      </c>
    </row>
    <row r="22214" spans="1:4">
      <c r="A22214" s="1">
        <v>1550060</v>
      </c>
      <c r="B22214" s="3">
        <v>9781842707340</v>
      </c>
      <c r="C22214" s="1" t="s">
        <v>27615</v>
      </c>
      <c r="D22214" s="2" t="s">
        <v>15598</v>
      </c>
    </row>
    <row r="22215" spans="1:4">
      <c r="A22215" s="1">
        <v>1502160</v>
      </c>
      <c r="B22215" s="3">
        <v>9781842707616</v>
      </c>
      <c r="C22215" s="1" t="s">
        <v>27680</v>
      </c>
      <c r="D22215" s="2" t="s">
        <v>15598</v>
      </c>
    </row>
    <row r="22216" spans="1:4">
      <c r="A22216" s="1">
        <v>1550061</v>
      </c>
      <c r="B22216" s="3">
        <v>9781842707067</v>
      </c>
      <c r="C22216" s="1" t="s">
        <v>27777</v>
      </c>
      <c r="D22216" s="2" t="s">
        <v>15598</v>
      </c>
    </row>
    <row r="22217" spans="1:4">
      <c r="A22217" s="1">
        <v>1563914</v>
      </c>
      <c r="B22217" s="3">
        <v>9781783440160</v>
      </c>
      <c r="C22217" s="1" t="s">
        <v>1134</v>
      </c>
      <c r="D22217" s="9" t="s">
        <v>15598</v>
      </c>
    </row>
    <row r="22218" spans="1:4">
      <c r="A22218" s="1">
        <v>1563913</v>
      </c>
      <c r="B22218" s="3">
        <v>9781783440153</v>
      </c>
      <c r="C22218" s="1" t="s">
        <v>1135</v>
      </c>
      <c r="D22218" s="9" t="s">
        <v>15598</v>
      </c>
    </row>
    <row r="22219" spans="1:4">
      <c r="A22219" s="1">
        <v>1558925</v>
      </c>
      <c r="B22219" s="3">
        <v>9781783440276</v>
      </c>
      <c r="C22219" s="1" t="s">
        <v>1137</v>
      </c>
      <c r="D22219" s="9" t="s">
        <v>15598</v>
      </c>
    </row>
    <row r="22220" spans="1:4">
      <c r="A22220" s="1">
        <v>1558924</v>
      </c>
      <c r="B22220" s="3">
        <v>9781783440245</v>
      </c>
      <c r="C22220" s="1" t="s">
        <v>1138</v>
      </c>
      <c r="D22220" s="9" t="s">
        <v>15598</v>
      </c>
    </row>
    <row r="22221" spans="1:4">
      <c r="A22221" s="1">
        <v>1558923</v>
      </c>
      <c r="B22221" s="3">
        <v>9781783440191</v>
      </c>
      <c r="C22221" s="1" t="s">
        <v>1139</v>
      </c>
      <c r="D22221" s="9" t="s">
        <v>15598</v>
      </c>
    </row>
    <row r="22222" spans="1:4">
      <c r="A22222" s="1">
        <v>1558922</v>
      </c>
      <c r="B22222" s="3">
        <v>9781783440269</v>
      </c>
      <c r="C22222" s="1" t="s">
        <v>1140</v>
      </c>
      <c r="D22222" s="9" t="s">
        <v>15598</v>
      </c>
    </row>
    <row r="22223" spans="1:4">
      <c r="A22223" s="1">
        <v>1558921</v>
      </c>
      <c r="B22223" s="3">
        <v>9781783440283</v>
      </c>
      <c r="C22223" s="1" t="s">
        <v>1141</v>
      </c>
      <c r="D22223" s="9" t="s">
        <v>15598</v>
      </c>
    </row>
    <row r="22224" spans="1:4">
      <c r="A22224" s="1">
        <v>1558908</v>
      </c>
      <c r="B22224" s="3">
        <v>9781783440122</v>
      </c>
      <c r="C22224" s="1" t="s">
        <v>1144</v>
      </c>
      <c r="D22224" s="9" t="s">
        <v>15598</v>
      </c>
    </row>
    <row r="22225" spans="1:4">
      <c r="A22225" s="1">
        <v>2502003</v>
      </c>
      <c r="B22225" s="3">
        <v>9780008156312</v>
      </c>
      <c r="C22225" s="1" t="s">
        <v>6735</v>
      </c>
      <c r="D22225" s="9" t="s">
        <v>30115</v>
      </c>
    </row>
    <row r="22226" spans="1:4">
      <c r="A22226" s="1">
        <v>1703997</v>
      </c>
      <c r="B22226" s="3">
        <v>9780007230990</v>
      </c>
      <c r="C22226" s="1" t="s">
        <v>27399</v>
      </c>
      <c r="D22226" s="2" t="s">
        <v>27400</v>
      </c>
    </row>
    <row r="22227" spans="1:4">
      <c r="A22227" s="1">
        <v>2201038</v>
      </c>
      <c r="B22227" s="3">
        <v>9780857238122</v>
      </c>
      <c r="C22227" s="1" t="s">
        <v>8482</v>
      </c>
      <c r="D22227" s="9" t="s">
        <v>30766</v>
      </c>
    </row>
    <row r="22228" spans="1:4">
      <c r="A22228" s="1">
        <v>1901654</v>
      </c>
      <c r="B22228" s="3">
        <v>9780099549376</v>
      </c>
      <c r="C22228" s="1" t="s">
        <v>29231</v>
      </c>
      <c r="D22228" s="9" t="s">
        <v>31546</v>
      </c>
    </row>
    <row r="22229" spans="1:4">
      <c r="A22229" s="1">
        <v>1548741</v>
      </c>
      <c r="B22229" s="3">
        <v>9780007442928</v>
      </c>
      <c r="C22229" s="1" t="s">
        <v>16390</v>
      </c>
      <c r="D22229" s="2" t="s">
        <v>16391</v>
      </c>
    </row>
    <row r="22230" spans="1:4">
      <c r="A22230" s="1">
        <v>1558070</v>
      </c>
      <c r="B22230" s="3">
        <v>9780008112455</v>
      </c>
      <c r="C22230" s="1" t="s">
        <v>16390</v>
      </c>
      <c r="D22230" s="2" t="s">
        <v>16391</v>
      </c>
    </row>
    <row r="22231" spans="1:4">
      <c r="A22231" s="1">
        <v>1558681</v>
      </c>
      <c r="B22231" s="3">
        <v>9780007560691</v>
      </c>
      <c r="C22231" s="1" t="s">
        <v>22419</v>
      </c>
      <c r="D22231" s="2" t="s">
        <v>16391</v>
      </c>
    </row>
    <row r="22232" spans="1:4">
      <c r="A22232" s="1">
        <v>1906999</v>
      </c>
      <c r="B22232" s="3">
        <v>9780007538027</v>
      </c>
      <c r="C22232" s="1" t="s">
        <v>22608</v>
      </c>
      <c r="D22232" s="2" t="s">
        <v>16391</v>
      </c>
    </row>
    <row r="22233" spans="1:4">
      <c r="A22233" s="1">
        <v>1559881</v>
      </c>
      <c r="B22233" s="3">
        <v>9780007550142</v>
      </c>
      <c r="C22233" s="1" t="s">
        <v>22731</v>
      </c>
      <c r="D22233" s="2" t="s">
        <v>16391</v>
      </c>
    </row>
    <row r="22234" spans="1:4">
      <c r="A22234" s="1">
        <v>1905198</v>
      </c>
      <c r="B22234" s="3">
        <v>9780007536740</v>
      </c>
      <c r="C22234" s="1" t="s">
        <v>22847</v>
      </c>
      <c r="D22234" s="2" t="s">
        <v>16391</v>
      </c>
    </row>
    <row r="22235" spans="1:4">
      <c r="A22235" s="1">
        <v>1905197</v>
      </c>
      <c r="B22235" s="3">
        <v>9780007536726</v>
      </c>
      <c r="C22235" s="1" t="s">
        <v>23023</v>
      </c>
      <c r="D22235" s="2" t="s">
        <v>16391</v>
      </c>
    </row>
    <row r="22236" spans="1:4">
      <c r="A22236" s="1">
        <v>1555806</v>
      </c>
      <c r="B22236" s="3">
        <v>9780007538065</v>
      </c>
      <c r="C22236" s="1" t="s">
        <v>6460</v>
      </c>
      <c r="D22236" s="2" t="s">
        <v>16391</v>
      </c>
    </row>
    <row r="22237" spans="1:4">
      <c r="A22237" s="1">
        <v>1556796</v>
      </c>
      <c r="B22237" s="3">
        <v>9780007444113</v>
      </c>
      <c r="C22237" s="1" t="s">
        <v>6462</v>
      </c>
      <c r="D22237" s="2" t="s">
        <v>16391</v>
      </c>
    </row>
    <row r="22238" spans="1:4">
      <c r="A22238" s="1">
        <v>1555805</v>
      </c>
      <c r="B22238" s="3">
        <v>9780007420421</v>
      </c>
      <c r="C22238" s="1" t="s">
        <v>6460</v>
      </c>
      <c r="D22238" s="2" t="s">
        <v>16391</v>
      </c>
    </row>
    <row r="22239" spans="1:4">
      <c r="A22239" s="1">
        <v>1562897</v>
      </c>
      <c r="B22239" s="3">
        <v>9780008242763</v>
      </c>
      <c r="C22239" s="1" t="s">
        <v>2022</v>
      </c>
      <c r="D22239" s="9" t="s">
        <v>16391</v>
      </c>
    </row>
    <row r="22240" spans="1:4">
      <c r="A22240" s="1">
        <v>1562856</v>
      </c>
      <c r="B22240" s="3">
        <v>9780008157821</v>
      </c>
      <c r="C22240" s="1" t="s">
        <v>4028</v>
      </c>
      <c r="D22240" s="9" t="s">
        <v>16391</v>
      </c>
    </row>
    <row r="22241" spans="1:4">
      <c r="A22241" s="1">
        <v>1908148</v>
      </c>
      <c r="B22241" s="3">
        <v>9780575081437</v>
      </c>
      <c r="C22241" s="1" t="s">
        <v>27610</v>
      </c>
      <c r="D22241" s="2" t="s">
        <v>27611</v>
      </c>
    </row>
    <row r="22242" spans="1:4">
      <c r="A22242" s="1">
        <v>800572</v>
      </c>
      <c r="B22242" s="3">
        <v>9780431188522</v>
      </c>
      <c r="C22242" s="1" t="s">
        <v>14193</v>
      </c>
      <c r="D22242" s="2" t="s">
        <v>14194</v>
      </c>
    </row>
    <row r="22243" spans="1:4">
      <c r="A22243" s="1">
        <v>800571</v>
      </c>
      <c r="B22243" s="3">
        <v>9780431097701</v>
      </c>
      <c r="C22243" s="1" t="s">
        <v>14195</v>
      </c>
      <c r="D22243" s="2" t="s">
        <v>14194</v>
      </c>
    </row>
    <row r="22244" spans="1:4">
      <c r="A22244" s="1">
        <v>800569</v>
      </c>
      <c r="B22244" s="3">
        <v>9780431188508</v>
      </c>
      <c r="C22244" s="1" t="s">
        <v>14197</v>
      </c>
      <c r="D22244" s="2" t="s">
        <v>14194</v>
      </c>
    </row>
    <row r="22245" spans="1:4">
      <c r="A22245" s="1">
        <v>800566</v>
      </c>
      <c r="B22245" s="3">
        <v>9780431188515</v>
      </c>
      <c r="C22245" s="1" t="s">
        <v>14202</v>
      </c>
      <c r="D22245" s="2" t="s">
        <v>14203</v>
      </c>
    </row>
    <row r="22246" spans="1:4">
      <c r="A22246" s="1">
        <v>1503490</v>
      </c>
      <c r="B22246" s="3">
        <v>9780007538225</v>
      </c>
      <c r="C22246" s="1" t="s">
        <v>15504</v>
      </c>
      <c r="D22246" s="2" t="s">
        <v>15505</v>
      </c>
    </row>
    <row r="22247" spans="1:4">
      <c r="A22247" s="1">
        <v>1562778</v>
      </c>
      <c r="B22247" s="3">
        <v>9780007538263</v>
      </c>
      <c r="C22247" s="1" t="s">
        <v>22160</v>
      </c>
      <c r="D22247" s="2" t="s">
        <v>15505</v>
      </c>
    </row>
    <row r="22248" spans="1:4">
      <c r="A22248" s="1">
        <v>2201125</v>
      </c>
      <c r="B22248" s="3">
        <v>9781118079256</v>
      </c>
      <c r="C22248" s="1" t="s">
        <v>4134</v>
      </c>
      <c r="D22248" s="9" t="s">
        <v>31376</v>
      </c>
    </row>
    <row r="22249" spans="1:4">
      <c r="A22249" s="1">
        <v>1702752</v>
      </c>
      <c r="B22249" s="3">
        <v>9780521547178</v>
      </c>
      <c r="C22249" s="1" t="s">
        <v>4729</v>
      </c>
      <c r="D22249" s="9" t="s">
        <v>30331</v>
      </c>
    </row>
    <row r="22250" spans="1:4">
      <c r="A22250" s="1">
        <v>1562503</v>
      </c>
      <c r="B22250" s="3">
        <v>9781760063870</v>
      </c>
      <c r="C22250" s="1" t="s">
        <v>19522</v>
      </c>
      <c r="D22250" s="2" t="s">
        <v>19523</v>
      </c>
    </row>
    <row r="22251" spans="1:4">
      <c r="A22251" s="1">
        <v>1564794</v>
      </c>
      <c r="B22251" s="3">
        <v>9781743469088</v>
      </c>
      <c r="C22251" s="1" t="s">
        <v>19718</v>
      </c>
      <c r="D22251" s="2" t="s">
        <v>19523</v>
      </c>
    </row>
    <row r="22252" spans="1:4">
      <c r="A22252" s="1">
        <v>1564793</v>
      </c>
      <c r="B22252" s="3">
        <v>9781743469095</v>
      </c>
      <c r="C22252" s="1" t="s">
        <v>22458</v>
      </c>
      <c r="D22252" s="2" t="s">
        <v>19523</v>
      </c>
    </row>
    <row r="22253" spans="1:4">
      <c r="A22253" s="1">
        <v>1564792</v>
      </c>
      <c r="B22253" s="3">
        <v>9781743467053</v>
      </c>
      <c r="C22253" s="1" t="s">
        <v>23101</v>
      </c>
      <c r="D22253" s="2" t="s">
        <v>19523</v>
      </c>
    </row>
    <row r="22254" spans="1:4">
      <c r="A22254" s="1">
        <v>1558699</v>
      </c>
      <c r="B22254" s="3">
        <v>9781409157250</v>
      </c>
      <c r="C22254" s="1" t="s">
        <v>21702</v>
      </c>
      <c r="D22254" s="2" t="s">
        <v>21703</v>
      </c>
    </row>
    <row r="22255" spans="1:4">
      <c r="A22255" s="1">
        <v>1561479</v>
      </c>
      <c r="B22255" s="3">
        <v>9781447263227</v>
      </c>
      <c r="C22255" s="1" t="s">
        <v>22691</v>
      </c>
      <c r="D22255" s="2" t="s">
        <v>21703</v>
      </c>
    </row>
    <row r="22256" spans="1:4">
      <c r="A22256" s="1">
        <v>1558699</v>
      </c>
      <c r="B22256" s="3">
        <v>9781409120544</v>
      </c>
      <c r="C22256" s="1" t="s">
        <v>21702</v>
      </c>
      <c r="D22256" s="2" t="s">
        <v>21703</v>
      </c>
    </row>
    <row r="22257" spans="1:4">
      <c r="A22257" s="1">
        <v>1502014</v>
      </c>
      <c r="B22257" s="3">
        <v>9781408812822</v>
      </c>
      <c r="C22257" s="1" t="s">
        <v>5799</v>
      </c>
      <c r="D22257" s="9" t="s">
        <v>30892</v>
      </c>
    </row>
    <row r="22258" spans="1:4">
      <c r="A22258" s="1">
        <v>1906984</v>
      </c>
      <c r="B22258" s="3">
        <v>9780751561609</v>
      </c>
      <c r="C22258" s="1" t="s">
        <v>8016</v>
      </c>
      <c r="D22258" s="9" t="s">
        <v>30892</v>
      </c>
    </row>
    <row r="22259" spans="1:4">
      <c r="A22259" s="1">
        <v>1502001</v>
      </c>
      <c r="B22259" s="3">
        <v>9780747561071</v>
      </c>
      <c r="C22259" s="1" t="s">
        <v>9208</v>
      </c>
      <c r="D22259" s="9" t="s">
        <v>30892</v>
      </c>
    </row>
    <row r="22260" spans="1:4">
      <c r="A22260" s="1">
        <v>1557650</v>
      </c>
      <c r="B22260" s="3">
        <v>9781408855713</v>
      </c>
      <c r="C22260" s="1" t="s">
        <v>15209</v>
      </c>
      <c r="D22260" s="2" t="s">
        <v>15210</v>
      </c>
    </row>
    <row r="22261" spans="1:4">
      <c r="A22261" s="1">
        <v>1502014</v>
      </c>
      <c r="B22261" s="3">
        <v>9781408855690</v>
      </c>
      <c r="C22261" s="1" t="s">
        <v>15211</v>
      </c>
      <c r="D22261" s="2" t="s">
        <v>15210</v>
      </c>
    </row>
    <row r="22262" spans="1:4">
      <c r="A22262" s="1">
        <v>1557648</v>
      </c>
      <c r="B22262" s="3">
        <v>9781408855683</v>
      </c>
      <c r="C22262" s="1" t="s">
        <v>15212</v>
      </c>
      <c r="D22262" s="2" t="s">
        <v>15210</v>
      </c>
    </row>
    <row r="22263" spans="1:4">
      <c r="A22263" s="1">
        <v>1557649</v>
      </c>
      <c r="B22263" s="3">
        <v>9781408855706</v>
      </c>
      <c r="C22263" s="1" t="s">
        <v>19710</v>
      </c>
      <c r="D22263" s="2" t="s">
        <v>15210</v>
      </c>
    </row>
    <row r="22264" spans="1:4">
      <c r="A22264" s="1">
        <v>1557647</v>
      </c>
      <c r="B22264" s="3">
        <v>9781408855676</v>
      </c>
      <c r="C22264" s="1" t="s">
        <v>19711</v>
      </c>
      <c r="D22264" s="2" t="s">
        <v>15210</v>
      </c>
    </row>
    <row r="22265" spans="1:4">
      <c r="A22265" s="1">
        <v>1557650</v>
      </c>
      <c r="B22265" s="3">
        <v>9781408835029</v>
      </c>
      <c r="C22265" s="1" t="s">
        <v>15209</v>
      </c>
      <c r="D22265" s="2" t="s">
        <v>15210</v>
      </c>
    </row>
    <row r="22266" spans="1:4">
      <c r="A22266" s="1">
        <v>1557649</v>
      </c>
      <c r="B22266" s="3">
        <v>9781408835012</v>
      </c>
      <c r="C22266" s="1" t="s">
        <v>19710</v>
      </c>
      <c r="D22266" s="2" t="s">
        <v>15210</v>
      </c>
    </row>
    <row r="22267" spans="1:4">
      <c r="A22267" s="1">
        <v>1556567</v>
      </c>
      <c r="B22267" s="3">
        <v>9781408855669</v>
      </c>
      <c r="C22267" s="1" t="s">
        <v>22420</v>
      </c>
      <c r="D22267" s="2" t="s">
        <v>15210</v>
      </c>
    </row>
    <row r="22268" spans="1:4">
      <c r="A22268" s="1">
        <v>1556568</v>
      </c>
      <c r="B22268" s="3">
        <v>9781408855652</v>
      </c>
      <c r="C22268" s="1" t="s">
        <v>22421</v>
      </c>
      <c r="D22268" s="2" t="s">
        <v>15210</v>
      </c>
    </row>
    <row r="22269" spans="1:4">
      <c r="A22269" s="1">
        <v>1502014</v>
      </c>
      <c r="B22269" s="3">
        <v>9781408835005</v>
      </c>
      <c r="C22269" s="1" t="s">
        <v>15211</v>
      </c>
      <c r="D22269" s="2" t="s">
        <v>15210</v>
      </c>
    </row>
    <row r="22270" spans="1:4">
      <c r="A22270" s="1">
        <v>1557648</v>
      </c>
      <c r="B22270" s="3">
        <v>9781408834992</v>
      </c>
      <c r="C22270" s="1" t="s">
        <v>15212</v>
      </c>
      <c r="D22270" s="2" t="s">
        <v>15210</v>
      </c>
    </row>
    <row r="22271" spans="1:4">
      <c r="A22271" s="1">
        <v>1557647</v>
      </c>
      <c r="B22271" s="3">
        <v>9781408834985</v>
      </c>
      <c r="C22271" s="1" t="s">
        <v>19711</v>
      </c>
      <c r="D22271" s="2" t="s">
        <v>15210</v>
      </c>
    </row>
    <row r="22272" spans="1:4">
      <c r="A22272" s="1">
        <v>1556567</v>
      </c>
      <c r="B22272" s="3">
        <v>9781408834978</v>
      </c>
      <c r="C22272" s="1" t="s">
        <v>22420</v>
      </c>
      <c r="D22272" s="2" t="s">
        <v>15210</v>
      </c>
    </row>
    <row r="22273" spans="1:4">
      <c r="A22273" s="1">
        <v>1556568</v>
      </c>
      <c r="B22273" s="3">
        <v>9781408834961</v>
      </c>
      <c r="C22273" s="1" t="s">
        <v>22421</v>
      </c>
      <c r="D22273" s="2" t="s">
        <v>15210</v>
      </c>
    </row>
    <row r="22274" spans="1:4">
      <c r="A22274" s="1">
        <v>1562812</v>
      </c>
      <c r="B22274" s="3">
        <v>9781408865453</v>
      </c>
      <c r="C22274" s="1" t="s">
        <v>28866</v>
      </c>
      <c r="D22274" s="2" t="s">
        <v>15210</v>
      </c>
    </row>
    <row r="22275" spans="1:4">
      <c r="A22275" s="1">
        <v>1562811</v>
      </c>
      <c r="B22275" s="3">
        <v>9781408865446</v>
      </c>
      <c r="C22275" s="1" t="s">
        <v>28867</v>
      </c>
      <c r="D22275" s="2" t="s">
        <v>15210</v>
      </c>
    </row>
    <row r="22276" spans="1:4">
      <c r="A22276" s="1">
        <v>1562810</v>
      </c>
      <c r="B22276" s="3">
        <v>9781408865439</v>
      </c>
      <c r="C22276" s="1" t="s">
        <v>1106</v>
      </c>
      <c r="D22276" s="2" t="s">
        <v>15210</v>
      </c>
    </row>
    <row r="22277" spans="1:4">
      <c r="A22277" s="1">
        <v>1562809</v>
      </c>
      <c r="B22277" s="3">
        <v>9781408865422</v>
      </c>
      <c r="C22277" s="1" t="s">
        <v>28868</v>
      </c>
      <c r="D22277" s="2" t="s">
        <v>15210</v>
      </c>
    </row>
    <row r="22278" spans="1:4">
      <c r="A22278" s="1">
        <v>1562807</v>
      </c>
      <c r="B22278" s="3">
        <v>9781408865415</v>
      </c>
      <c r="C22278" s="1" t="s">
        <v>28869</v>
      </c>
      <c r="D22278" s="2" t="s">
        <v>15210</v>
      </c>
    </row>
    <row r="22279" spans="1:4">
      <c r="A22279" s="1">
        <v>1562734</v>
      </c>
      <c r="B22279" s="3">
        <v>9781408865408</v>
      </c>
      <c r="C22279" s="1" t="s">
        <v>28870</v>
      </c>
      <c r="D22279" s="2" t="s">
        <v>15210</v>
      </c>
    </row>
    <row r="22280" spans="1:4">
      <c r="A22280" s="1">
        <v>1564895</v>
      </c>
      <c r="B22280" s="3">
        <v>9781408845653</v>
      </c>
      <c r="C22280" s="1" t="s">
        <v>29176</v>
      </c>
      <c r="D22280" s="2" t="s">
        <v>15210</v>
      </c>
    </row>
    <row r="22281" spans="1:4">
      <c r="A22281" s="1">
        <v>1564673</v>
      </c>
      <c r="B22281" s="3">
        <v>9781408885109</v>
      </c>
      <c r="C22281" s="1" t="s">
        <v>2701</v>
      </c>
      <c r="D22281" s="2" t="s">
        <v>15210</v>
      </c>
    </row>
    <row r="22282" spans="1:4">
      <c r="A22282" s="1">
        <v>1562805</v>
      </c>
      <c r="B22282" s="3">
        <v>9781408883099</v>
      </c>
      <c r="C22282" s="1" t="s">
        <v>2702</v>
      </c>
      <c r="D22282" s="2" t="s">
        <v>15210</v>
      </c>
    </row>
    <row r="22283" spans="1:4">
      <c r="A22283" s="1">
        <v>1562806</v>
      </c>
      <c r="B22283" s="3">
        <v>9781408883082</v>
      </c>
      <c r="C22283" s="1" t="s">
        <v>2703</v>
      </c>
      <c r="D22283" s="2" t="s">
        <v>15210</v>
      </c>
    </row>
    <row r="22284" spans="1:4">
      <c r="A22284" s="1">
        <v>1562729</v>
      </c>
      <c r="B22284" s="3">
        <v>9781408708989</v>
      </c>
      <c r="C22284" s="1" t="s">
        <v>4027</v>
      </c>
      <c r="D22284" s="2" t="s">
        <v>15210</v>
      </c>
    </row>
    <row r="22285" spans="1:4">
      <c r="A22285" s="1">
        <v>1564877</v>
      </c>
      <c r="B22285" s="3">
        <v>9781408880715</v>
      </c>
      <c r="C22285" s="1" t="s">
        <v>4296</v>
      </c>
      <c r="D22285" s="2" t="s">
        <v>15210</v>
      </c>
    </row>
    <row r="22286" spans="1:4">
      <c r="A22286" s="1">
        <v>1550721</v>
      </c>
      <c r="B22286" s="3">
        <v>9781406204018</v>
      </c>
      <c r="C22286" s="1" t="s">
        <v>13734</v>
      </c>
      <c r="D22286" s="2" t="s">
        <v>13735</v>
      </c>
    </row>
    <row r="22287" spans="1:4">
      <c r="A22287" s="1">
        <v>1903519</v>
      </c>
      <c r="B22287" s="3">
        <v>9780006550686</v>
      </c>
      <c r="C22287" s="1" t="s">
        <v>4131</v>
      </c>
      <c r="D22287" s="2" t="s">
        <v>28558</v>
      </c>
    </row>
    <row r="22288" spans="1:4">
      <c r="A22288" s="1">
        <v>1908410</v>
      </c>
      <c r="B22288" s="3">
        <v>9780670089635</v>
      </c>
      <c r="C22288" s="1" t="s">
        <v>1396</v>
      </c>
      <c r="D22288" s="9" t="s">
        <v>28558</v>
      </c>
    </row>
    <row r="22289" spans="1:4">
      <c r="A22289" s="1">
        <v>1907936</v>
      </c>
      <c r="B22289" s="3">
        <v>9780143426103</v>
      </c>
      <c r="C22289" s="1" t="s">
        <v>1554</v>
      </c>
      <c r="D22289" s="9" t="s">
        <v>28558</v>
      </c>
    </row>
    <row r="22290" spans="1:4">
      <c r="A22290" s="1">
        <v>1907363</v>
      </c>
      <c r="B22290" s="3">
        <v>9789350099360</v>
      </c>
      <c r="C22290" s="1" t="s">
        <v>6076</v>
      </c>
      <c r="D22290" s="9" t="s">
        <v>28558</v>
      </c>
    </row>
    <row r="22291" spans="1:4">
      <c r="A22291" s="1">
        <v>1564283</v>
      </c>
      <c r="B22291" s="3">
        <v>9781922244949</v>
      </c>
      <c r="C22291" s="1" t="s">
        <v>812</v>
      </c>
      <c r="D22291" s="9" t="s">
        <v>30912</v>
      </c>
    </row>
    <row r="22292" spans="1:4">
      <c r="A22292" s="1">
        <v>1564282</v>
      </c>
      <c r="B22292" s="3">
        <v>9781922244932</v>
      </c>
      <c r="C22292" s="1" t="s">
        <v>813</v>
      </c>
      <c r="D22292" s="9" t="s">
        <v>30912</v>
      </c>
    </row>
    <row r="22293" spans="1:4">
      <c r="A22293" s="1">
        <v>1564281</v>
      </c>
      <c r="B22293" s="3">
        <v>9781922244963</v>
      </c>
      <c r="C22293" s="1" t="s">
        <v>814</v>
      </c>
      <c r="D22293" s="9" t="s">
        <v>30912</v>
      </c>
    </row>
    <row r="22294" spans="1:4">
      <c r="A22294" s="1">
        <v>1564280</v>
      </c>
      <c r="B22294" s="3">
        <v>9781922244956</v>
      </c>
      <c r="C22294" s="1" t="s">
        <v>815</v>
      </c>
      <c r="D22294" s="9" t="s">
        <v>30912</v>
      </c>
    </row>
    <row r="22295" spans="1:4">
      <c r="A22295" s="1">
        <v>1564605</v>
      </c>
      <c r="B22295" s="3">
        <v>9780375868863</v>
      </c>
      <c r="C22295" s="1" t="s">
        <v>19885</v>
      </c>
      <c r="D22295" s="2" t="s">
        <v>19886</v>
      </c>
    </row>
    <row r="22296" spans="1:4">
      <c r="A22296" s="1">
        <v>1563868</v>
      </c>
      <c r="B22296" s="3">
        <v>9780375861123</v>
      </c>
      <c r="C22296" s="1" t="s">
        <v>19887</v>
      </c>
      <c r="D22296" s="2" t="s">
        <v>19886</v>
      </c>
    </row>
    <row r="22297" spans="1:4">
      <c r="A22297" s="1">
        <v>1563869</v>
      </c>
      <c r="B22297" s="3">
        <v>9780375868825</v>
      </c>
      <c r="C22297" s="1" t="s">
        <v>23013</v>
      </c>
      <c r="D22297" s="2" t="s">
        <v>19886</v>
      </c>
    </row>
    <row r="22298" spans="1:4">
      <c r="A22298" s="1">
        <v>1563865</v>
      </c>
      <c r="B22298" s="3">
        <v>9780375856631</v>
      </c>
      <c r="C22298" s="1" t="s">
        <v>23014</v>
      </c>
      <c r="D22298" s="2" t="s">
        <v>19886</v>
      </c>
    </row>
    <row r="22299" spans="1:4">
      <c r="A22299" s="1">
        <v>1563864</v>
      </c>
      <c r="B22299" s="3">
        <v>9780375856624</v>
      </c>
      <c r="C22299" s="1" t="s">
        <v>23015</v>
      </c>
      <c r="D22299" s="2" t="s">
        <v>19886</v>
      </c>
    </row>
    <row r="22300" spans="1:4">
      <c r="A22300" s="1">
        <v>1563870</v>
      </c>
      <c r="B22300" s="3">
        <v>9780375868870</v>
      </c>
      <c r="C22300" s="1" t="s">
        <v>872</v>
      </c>
      <c r="D22300" s="9" t="s">
        <v>19886</v>
      </c>
    </row>
    <row r="22301" spans="1:4">
      <c r="A22301" s="1">
        <v>1563867</v>
      </c>
      <c r="B22301" s="3">
        <v>9780375861116</v>
      </c>
      <c r="C22301" s="1" t="s">
        <v>873</v>
      </c>
      <c r="D22301" s="9" t="s">
        <v>19886</v>
      </c>
    </row>
    <row r="22302" spans="1:4">
      <c r="A22302" s="1">
        <v>1563866</v>
      </c>
      <c r="B22302" s="3">
        <v>9780375861161</v>
      </c>
      <c r="C22302" s="1" t="s">
        <v>874</v>
      </c>
      <c r="D22302" s="9" t="s">
        <v>19886</v>
      </c>
    </row>
    <row r="22303" spans="1:4">
      <c r="A22303" s="1">
        <v>1563863</v>
      </c>
      <c r="B22303" s="3">
        <v>9780385371711</v>
      </c>
      <c r="C22303" s="1" t="s">
        <v>875</v>
      </c>
      <c r="D22303" s="9" t="s">
        <v>19886</v>
      </c>
    </row>
    <row r="22304" spans="1:4">
      <c r="A22304" s="1">
        <v>1563862</v>
      </c>
      <c r="B22304" s="3">
        <v>9780385371681</v>
      </c>
      <c r="C22304" s="1" t="s">
        <v>876</v>
      </c>
      <c r="D22304" s="9" t="s">
        <v>19886</v>
      </c>
    </row>
    <row r="22305" spans="1:4">
      <c r="A22305" s="1">
        <v>1563861</v>
      </c>
      <c r="B22305" s="3">
        <v>9780385371650</v>
      </c>
      <c r="C22305" s="1" t="s">
        <v>877</v>
      </c>
      <c r="D22305" s="9" t="s">
        <v>19886</v>
      </c>
    </row>
    <row r="22306" spans="1:4">
      <c r="A22306" s="1">
        <v>1563860</v>
      </c>
      <c r="B22306" s="3">
        <v>9780375868887</v>
      </c>
      <c r="C22306" s="1" t="s">
        <v>878</v>
      </c>
      <c r="D22306" s="9" t="s">
        <v>19886</v>
      </c>
    </row>
    <row r="22307" spans="1:4">
      <c r="A22307" s="1">
        <v>1563859</v>
      </c>
      <c r="B22307" s="3">
        <v>9780375856617</v>
      </c>
      <c r="C22307" s="1" t="s">
        <v>879</v>
      </c>
      <c r="D22307" s="9" t="s">
        <v>19886</v>
      </c>
    </row>
    <row r="22308" spans="1:4">
      <c r="A22308" s="1">
        <v>1555722</v>
      </c>
      <c r="B22308" s="3">
        <v>9788120752719</v>
      </c>
      <c r="C22308" s="1" t="s">
        <v>8635</v>
      </c>
      <c r="D22308" s="9" t="s">
        <v>31847</v>
      </c>
    </row>
    <row r="22309" spans="1:4">
      <c r="A22309" s="1">
        <v>200065</v>
      </c>
      <c r="B22309" s="3">
        <v>9788178080130</v>
      </c>
      <c r="C22309" s="1" t="s">
        <v>12931</v>
      </c>
      <c r="D22309" s="9" t="s">
        <v>31963</v>
      </c>
    </row>
    <row r="22310" spans="1:4">
      <c r="A22310" s="1">
        <v>1550524</v>
      </c>
      <c r="B22310" s="3">
        <v>9780431112220</v>
      </c>
      <c r="C22310" s="1" t="s">
        <v>13569</v>
      </c>
      <c r="D22310" s="2" t="s">
        <v>13570</v>
      </c>
    </row>
    <row r="22311" spans="1:4">
      <c r="A22311" s="1">
        <v>1550525</v>
      </c>
      <c r="B22311" s="3">
        <v>9780431112237</v>
      </c>
      <c r="C22311" s="1" t="s">
        <v>13571</v>
      </c>
      <c r="D22311" s="2" t="s">
        <v>13570</v>
      </c>
    </row>
    <row r="22312" spans="1:4">
      <c r="A22312" s="1">
        <v>1550535</v>
      </c>
      <c r="B22312" s="3">
        <v>9780431137285</v>
      </c>
      <c r="C22312" s="1" t="s">
        <v>13579</v>
      </c>
      <c r="D22312" s="2" t="s">
        <v>13570</v>
      </c>
    </row>
    <row r="22313" spans="1:4">
      <c r="A22313" s="1">
        <v>1550537</v>
      </c>
      <c r="B22313" s="3">
        <v>9781844436347</v>
      </c>
      <c r="C22313" s="1" t="s">
        <v>13580</v>
      </c>
      <c r="D22313" s="2" t="s">
        <v>13570</v>
      </c>
    </row>
    <row r="22314" spans="1:4">
      <c r="A22314" s="1">
        <v>1550538</v>
      </c>
      <c r="B22314" s="3">
        <v>9781844434275</v>
      </c>
      <c r="C22314" s="1" t="s">
        <v>13581</v>
      </c>
      <c r="D22314" s="2" t="s">
        <v>13570</v>
      </c>
    </row>
    <row r="22315" spans="1:4">
      <c r="A22315" s="1">
        <v>1550539</v>
      </c>
      <c r="B22315" s="3">
        <v>9781844434299</v>
      </c>
      <c r="C22315" s="1" t="s">
        <v>13582</v>
      </c>
      <c r="D22315" s="2" t="s">
        <v>13570</v>
      </c>
    </row>
    <row r="22316" spans="1:4">
      <c r="A22316" s="1">
        <v>1550540</v>
      </c>
      <c r="B22316" s="3">
        <v>9781844434282</v>
      </c>
      <c r="C22316" s="1" t="s">
        <v>13583</v>
      </c>
      <c r="D22316" s="2" t="s">
        <v>13570</v>
      </c>
    </row>
    <row r="22317" spans="1:4">
      <c r="A22317" s="1">
        <v>1550541</v>
      </c>
      <c r="B22317" s="3">
        <v>9781844436354</v>
      </c>
      <c r="C22317" s="1" t="s">
        <v>13584</v>
      </c>
      <c r="D22317" s="2" t="s">
        <v>13570</v>
      </c>
    </row>
    <row r="22318" spans="1:4">
      <c r="A22318" s="1">
        <v>1550542</v>
      </c>
      <c r="B22318" s="3">
        <v>9781844436378</v>
      </c>
      <c r="C22318" s="1" t="s">
        <v>13585</v>
      </c>
      <c r="D22318" s="2" t="s">
        <v>13570</v>
      </c>
    </row>
    <row r="22319" spans="1:4">
      <c r="A22319" s="1">
        <v>1550544</v>
      </c>
      <c r="B22319" s="3">
        <v>9781844434305</v>
      </c>
      <c r="C22319" s="1" t="s">
        <v>13586</v>
      </c>
      <c r="D22319" s="2" t="s">
        <v>13570</v>
      </c>
    </row>
    <row r="22320" spans="1:4">
      <c r="A22320" s="1">
        <v>1550610</v>
      </c>
      <c r="B22320" s="3">
        <v>9780431128566</v>
      </c>
      <c r="C22320" s="1" t="s">
        <v>13648</v>
      </c>
      <c r="D22320" s="2" t="s">
        <v>13570</v>
      </c>
    </row>
    <row r="22321" spans="1:4">
      <c r="A22321" s="1">
        <v>1550612</v>
      </c>
      <c r="B22321" s="3">
        <v>9780431021560</v>
      </c>
      <c r="C22321" s="1" t="s">
        <v>13649</v>
      </c>
      <c r="D22321" s="2" t="s">
        <v>13570</v>
      </c>
    </row>
    <row r="22322" spans="1:4">
      <c r="A22322" s="1">
        <v>1550613</v>
      </c>
      <c r="B22322" s="3">
        <v>9780431021577</v>
      </c>
      <c r="C22322" s="1" t="s">
        <v>13650</v>
      </c>
      <c r="D22322" s="2" t="s">
        <v>13570</v>
      </c>
    </row>
    <row r="22323" spans="1:4">
      <c r="A22323" s="1">
        <v>1550614</v>
      </c>
      <c r="B22323" s="3">
        <v>9780431021584</v>
      </c>
      <c r="C22323" s="1" t="s">
        <v>13651</v>
      </c>
      <c r="D22323" s="2" t="s">
        <v>13570</v>
      </c>
    </row>
    <row r="22324" spans="1:4">
      <c r="A22324" s="1">
        <v>1550615</v>
      </c>
      <c r="B22324" s="3">
        <v>9780431021539</v>
      </c>
      <c r="C22324" s="1" t="s">
        <v>13652</v>
      </c>
      <c r="D22324" s="2" t="s">
        <v>13570</v>
      </c>
    </row>
    <row r="22325" spans="1:4">
      <c r="A22325" s="1">
        <v>1550616</v>
      </c>
      <c r="B22325" s="3">
        <v>9780431021515</v>
      </c>
      <c r="C22325" s="1" t="s">
        <v>13653</v>
      </c>
      <c r="D22325" s="2" t="s">
        <v>13570</v>
      </c>
    </row>
    <row r="22326" spans="1:4">
      <c r="A22326" s="1">
        <v>1550635</v>
      </c>
      <c r="B22326" s="3">
        <v>9780431137346</v>
      </c>
      <c r="C22326" s="1" t="s">
        <v>13664</v>
      </c>
      <c r="D22326" s="2" t="s">
        <v>13570</v>
      </c>
    </row>
    <row r="22327" spans="1:4">
      <c r="A22327" s="1">
        <v>1551010</v>
      </c>
      <c r="B22327" s="3">
        <v>9780431110783</v>
      </c>
      <c r="C22327" s="1" t="s">
        <v>13865</v>
      </c>
      <c r="D22327" s="2" t="s">
        <v>13570</v>
      </c>
    </row>
    <row r="22328" spans="1:4">
      <c r="A22328" s="1">
        <v>1551036</v>
      </c>
      <c r="B22328" s="3">
        <v>9780431112312</v>
      </c>
      <c r="C22328" s="1" t="s">
        <v>13881</v>
      </c>
      <c r="D22328" s="2" t="s">
        <v>13570</v>
      </c>
    </row>
    <row r="22329" spans="1:4">
      <c r="A22329" s="1">
        <v>1551037</v>
      </c>
      <c r="B22329" s="3">
        <v>9780431112282</v>
      </c>
      <c r="C22329" s="1" t="s">
        <v>13882</v>
      </c>
      <c r="D22329" s="2" t="s">
        <v>13570</v>
      </c>
    </row>
    <row r="22330" spans="1:4">
      <c r="A22330" s="1">
        <v>1551495</v>
      </c>
      <c r="B22330" s="3">
        <v>9780431180342</v>
      </c>
      <c r="C22330" s="1" t="s">
        <v>13905</v>
      </c>
      <c r="D22330" s="2" t="s">
        <v>13570</v>
      </c>
    </row>
    <row r="22331" spans="1:4">
      <c r="A22331" s="1">
        <v>1505210</v>
      </c>
      <c r="B22331" s="3">
        <v>9780431050546</v>
      </c>
      <c r="C22331" s="1" t="s">
        <v>13925</v>
      </c>
      <c r="D22331" s="2" t="s">
        <v>13570</v>
      </c>
    </row>
    <row r="22332" spans="1:4">
      <c r="A22332" s="1">
        <v>1505155</v>
      </c>
      <c r="B22332" s="3">
        <v>9780431112329</v>
      </c>
      <c r="C22332" s="1" t="s">
        <v>13929</v>
      </c>
      <c r="D22332" s="2" t="s">
        <v>13570</v>
      </c>
    </row>
    <row r="22333" spans="1:4">
      <c r="A22333" s="1">
        <v>1505275</v>
      </c>
      <c r="B22333" s="3">
        <v>9780431050515</v>
      </c>
      <c r="C22333" s="1" t="s">
        <v>13934</v>
      </c>
      <c r="D22333" s="2" t="s">
        <v>13570</v>
      </c>
    </row>
    <row r="22334" spans="1:4">
      <c r="A22334" s="1">
        <v>1505253</v>
      </c>
      <c r="B22334" s="3">
        <v>9780431050522</v>
      </c>
      <c r="C22334" s="1" t="s">
        <v>13971</v>
      </c>
      <c r="D22334" s="2" t="s">
        <v>13570</v>
      </c>
    </row>
    <row r="22335" spans="1:4">
      <c r="A22335" s="1">
        <v>1505154</v>
      </c>
      <c r="B22335" s="3">
        <v>9780431050553</v>
      </c>
      <c r="C22335" s="1" t="s">
        <v>14068</v>
      </c>
      <c r="D22335" s="2" t="s">
        <v>13570</v>
      </c>
    </row>
    <row r="22336" spans="1:4">
      <c r="A22336" s="1">
        <v>1502812</v>
      </c>
      <c r="B22336" s="3">
        <v>9781844434329</v>
      </c>
      <c r="C22336" s="1" t="s">
        <v>14159</v>
      </c>
      <c r="D22336" s="2" t="s">
        <v>13570</v>
      </c>
    </row>
    <row r="22337" spans="1:4">
      <c r="A22337" s="1">
        <v>1502043</v>
      </c>
      <c r="B22337" s="3">
        <v>9780431180366</v>
      </c>
      <c r="C22337" s="1" t="s">
        <v>14189</v>
      </c>
      <c r="D22337" s="2" t="s">
        <v>13570</v>
      </c>
    </row>
    <row r="22338" spans="1:4">
      <c r="A22338" s="1">
        <v>1502030</v>
      </c>
      <c r="B22338" s="3">
        <v>9780431180267</v>
      </c>
      <c r="C22338" s="1" t="s">
        <v>14190</v>
      </c>
      <c r="D22338" s="2" t="s">
        <v>13570</v>
      </c>
    </row>
    <row r="22339" spans="1:4">
      <c r="A22339" s="1">
        <v>1502029</v>
      </c>
      <c r="B22339" s="3">
        <v>9780431180304</v>
      </c>
      <c r="C22339" s="1" t="s">
        <v>14191</v>
      </c>
      <c r="D22339" s="2" t="s">
        <v>13570</v>
      </c>
    </row>
    <row r="22340" spans="1:4">
      <c r="A22340" s="1">
        <v>1502848</v>
      </c>
      <c r="B22340" s="3">
        <v>9781844436392</v>
      </c>
      <c r="C22340" s="1" t="s">
        <v>28066</v>
      </c>
      <c r="D22340" s="2" t="s">
        <v>13570</v>
      </c>
    </row>
    <row r="22341" spans="1:4">
      <c r="A22341" s="1">
        <v>1702084</v>
      </c>
      <c r="B22341" s="3">
        <v>9780435125226</v>
      </c>
      <c r="C22341" s="1" t="s">
        <v>9362</v>
      </c>
      <c r="D22341" s="9" t="s">
        <v>29837</v>
      </c>
    </row>
    <row r="22342" spans="1:4">
      <c r="A22342" s="1">
        <v>1702049</v>
      </c>
      <c r="B22342" s="3">
        <v>9780435125134</v>
      </c>
      <c r="C22342" s="1" t="s">
        <v>19039</v>
      </c>
      <c r="D22342" s="9" t="s">
        <v>29837</v>
      </c>
    </row>
    <row r="22343" spans="1:4">
      <c r="A22343" s="1">
        <v>1902021</v>
      </c>
      <c r="B22343" s="3">
        <v>9780091936365</v>
      </c>
      <c r="C22343" s="1" t="s">
        <v>26948</v>
      </c>
      <c r="D22343" s="9" t="s">
        <v>31684</v>
      </c>
    </row>
    <row r="22344" spans="1:4">
      <c r="A22344" s="1">
        <v>1902948</v>
      </c>
      <c r="B22344" s="3">
        <v>9780091936341</v>
      </c>
      <c r="C22344" s="1" t="s">
        <v>24980</v>
      </c>
      <c r="D22344" s="2" t="s">
        <v>24981</v>
      </c>
    </row>
    <row r="22345" spans="1:4">
      <c r="A22345" s="1">
        <v>1501954</v>
      </c>
      <c r="B22345" s="3">
        <v>9781844216727</v>
      </c>
      <c r="C22345" s="1" t="s">
        <v>18589</v>
      </c>
      <c r="D22345" s="2" t="s">
        <v>18590</v>
      </c>
    </row>
    <row r="22346" spans="1:4">
      <c r="A22346" s="1">
        <v>2500990</v>
      </c>
      <c r="B22346" s="3">
        <v>9780007182718</v>
      </c>
      <c r="C22346" s="1" t="s">
        <v>20931</v>
      </c>
      <c r="D22346" s="9" t="s">
        <v>31666</v>
      </c>
    </row>
    <row r="22347" spans="1:4">
      <c r="A22347" s="1">
        <v>2500991</v>
      </c>
      <c r="B22347" s="3">
        <v>9780007182688</v>
      </c>
      <c r="C22347" s="1" t="s">
        <v>20932</v>
      </c>
      <c r="D22347" s="9" t="s">
        <v>31666</v>
      </c>
    </row>
    <row r="22348" spans="1:4">
      <c r="A22348" s="1">
        <v>1559851</v>
      </c>
      <c r="B22348" s="3">
        <v>9781406360066</v>
      </c>
      <c r="C22348" s="1" t="s">
        <v>9511</v>
      </c>
      <c r="D22348" s="9" t="s">
        <v>31702</v>
      </c>
    </row>
    <row r="22349" spans="1:4">
      <c r="A22349" s="1">
        <v>1550752</v>
      </c>
      <c r="B22349" s="3">
        <v>9780431040271</v>
      </c>
      <c r="C22349" s="1" t="s">
        <v>13761</v>
      </c>
      <c r="D22349" s="2" t="s">
        <v>13762</v>
      </c>
    </row>
    <row r="22350" spans="1:4">
      <c r="A22350" s="1">
        <v>1550756</v>
      </c>
      <c r="B22350" s="3">
        <v>9780431040400</v>
      </c>
      <c r="C22350" s="1" t="s">
        <v>13768</v>
      </c>
      <c r="D22350" s="2" t="s">
        <v>13762</v>
      </c>
    </row>
    <row r="22351" spans="1:4">
      <c r="A22351" s="1">
        <v>3001374</v>
      </c>
      <c r="B22351" s="3">
        <v>9781555706906</v>
      </c>
      <c r="C22351" s="1" t="s">
        <v>26545</v>
      </c>
      <c r="D22351" s="2" t="s">
        <v>26546</v>
      </c>
    </row>
    <row r="22352" spans="1:4">
      <c r="A22352" s="1">
        <v>1561947</v>
      </c>
      <c r="B22352" s="3">
        <v>9781786170163</v>
      </c>
      <c r="C22352" s="1" t="s">
        <v>4277</v>
      </c>
      <c r="D22352" s="9" t="s">
        <v>29750</v>
      </c>
    </row>
    <row r="22353" spans="1:4">
      <c r="A22353" s="1">
        <v>1565271</v>
      </c>
      <c r="B22353" s="3">
        <v>9781509823925</v>
      </c>
      <c r="C22353" s="1" t="s">
        <v>6331</v>
      </c>
      <c r="D22353" s="9" t="s">
        <v>29750</v>
      </c>
    </row>
    <row r="22354" spans="1:4">
      <c r="A22354" s="1">
        <v>1561111</v>
      </c>
      <c r="B22354" s="3">
        <v>9781782098454</v>
      </c>
      <c r="C22354" s="1" t="s">
        <v>7031</v>
      </c>
      <c r="D22354" s="9" t="s">
        <v>29750</v>
      </c>
    </row>
    <row r="22355" spans="1:4">
      <c r="A22355" s="1">
        <v>3001777</v>
      </c>
      <c r="B22355" s="3">
        <v>9781878424310</v>
      </c>
      <c r="C22355" s="1" t="s">
        <v>21155</v>
      </c>
      <c r="D22355" s="2" t="s">
        <v>21156</v>
      </c>
    </row>
    <row r="22356" spans="1:4">
      <c r="A22356" s="1">
        <v>1906914</v>
      </c>
      <c r="B22356" s="3">
        <v>9781570627170</v>
      </c>
      <c r="C22356" s="1" t="s">
        <v>28614</v>
      </c>
      <c r="D22356" s="2" t="s">
        <v>28615</v>
      </c>
    </row>
    <row r="22357" spans="1:4">
      <c r="A22357" s="1">
        <v>1503297</v>
      </c>
      <c r="B22357" s="3">
        <v>9788178981321</v>
      </c>
      <c r="C22357" s="1" t="s">
        <v>5740</v>
      </c>
      <c r="D22357" s="9" t="s">
        <v>30884</v>
      </c>
    </row>
    <row r="22358" spans="1:4">
      <c r="A22358" s="1">
        <v>1561982</v>
      </c>
      <c r="B22358" s="3">
        <v>9781782097389</v>
      </c>
      <c r="C22358" s="1" t="s">
        <v>3364</v>
      </c>
      <c r="D22358" s="9" t="s">
        <v>31325</v>
      </c>
    </row>
    <row r="22359" spans="1:4">
      <c r="A22359" s="1">
        <v>1200166</v>
      </c>
      <c r="B22359" s="3">
        <v>9789551358358</v>
      </c>
      <c r="C22359" s="1" t="s">
        <v>12184</v>
      </c>
      <c r="D22359" s="9" t="s">
        <v>31128</v>
      </c>
    </row>
    <row r="22360" spans="1:4">
      <c r="A22360" s="1">
        <v>1907885</v>
      </c>
      <c r="B22360" s="3">
        <v>9781449474256</v>
      </c>
      <c r="C22360" s="1" t="s">
        <v>6590</v>
      </c>
      <c r="D22360" s="9" t="s">
        <v>29734</v>
      </c>
    </row>
    <row r="22361" spans="1:4">
      <c r="A22361" s="1">
        <v>1907306</v>
      </c>
      <c r="B22361" s="3">
        <v>9780099563440</v>
      </c>
      <c r="C22361" s="1" t="s">
        <v>16407</v>
      </c>
      <c r="D22361" s="2" t="s">
        <v>16408</v>
      </c>
    </row>
    <row r="22362" spans="1:4">
      <c r="A22362" s="1">
        <v>1562771</v>
      </c>
      <c r="B22362" s="3">
        <v>9780099511892</v>
      </c>
      <c r="C22362" s="1" t="s">
        <v>27614</v>
      </c>
      <c r="D22362" s="2" t="s">
        <v>16408</v>
      </c>
    </row>
    <row r="22363" spans="1:4">
      <c r="A22363" s="1">
        <v>1562771</v>
      </c>
      <c r="B22363" s="3">
        <v>9780099578512</v>
      </c>
      <c r="C22363" s="1" t="s">
        <v>27614</v>
      </c>
      <c r="D22363" s="2" t="s">
        <v>16408</v>
      </c>
    </row>
    <row r="22364" spans="1:4">
      <c r="A22364" s="1">
        <v>1549286</v>
      </c>
      <c r="B22364" s="3">
        <v>9780140140439</v>
      </c>
      <c r="C22364" s="1" t="s">
        <v>13325</v>
      </c>
      <c r="D22364" s="9" t="s">
        <v>16408</v>
      </c>
    </row>
    <row r="22365" spans="1:4">
      <c r="A22365" s="1">
        <v>1704180</v>
      </c>
      <c r="B22365" s="3">
        <v>9781408517253</v>
      </c>
      <c r="C22365" s="1" t="s">
        <v>23404</v>
      </c>
      <c r="D22365" s="2" t="s">
        <v>23405</v>
      </c>
    </row>
    <row r="22366" spans="1:4">
      <c r="A22366" s="1">
        <v>1704179</v>
      </c>
      <c r="B22366" s="3">
        <v>9781408517215</v>
      </c>
      <c r="C22366" s="1" t="s">
        <v>23406</v>
      </c>
      <c r="D22366" s="2" t="s">
        <v>23405</v>
      </c>
    </row>
    <row r="22367" spans="1:4">
      <c r="A22367" s="1">
        <v>1704181</v>
      </c>
      <c r="B22367" s="3">
        <v>9781408517208</v>
      </c>
      <c r="C22367" s="1" t="s">
        <v>23407</v>
      </c>
      <c r="D22367" s="2" t="s">
        <v>23405</v>
      </c>
    </row>
    <row r="22368" spans="1:4">
      <c r="A22368" s="1">
        <v>1704182</v>
      </c>
      <c r="B22368" s="3">
        <v>9781408517246</v>
      </c>
      <c r="C22368" s="1" t="s">
        <v>24547</v>
      </c>
      <c r="D22368" s="2" t="s">
        <v>23405</v>
      </c>
    </row>
    <row r="22369" spans="1:4">
      <c r="A22369" s="1">
        <v>1704178</v>
      </c>
      <c r="B22369" s="3">
        <v>9781408517239</v>
      </c>
      <c r="C22369" s="1" t="s">
        <v>24548</v>
      </c>
      <c r="D22369" s="2" t="s">
        <v>23405</v>
      </c>
    </row>
    <row r="22370" spans="1:4">
      <c r="A22370" s="1">
        <v>1704183</v>
      </c>
      <c r="B22370" s="3">
        <v>9781408517222</v>
      </c>
      <c r="C22370" s="1" t="s">
        <v>24549</v>
      </c>
      <c r="D22370" s="2" t="s">
        <v>23405</v>
      </c>
    </row>
    <row r="22371" spans="1:4">
      <c r="A22371" s="1">
        <v>1704175</v>
      </c>
      <c r="B22371" s="3">
        <v>9781408517406</v>
      </c>
      <c r="C22371" s="1" t="s">
        <v>7346</v>
      </c>
      <c r="D22371" s="2" t="s">
        <v>23405</v>
      </c>
    </row>
    <row r="22372" spans="1:4">
      <c r="A22372" s="1">
        <v>1704176</v>
      </c>
      <c r="B22372" s="3">
        <v>9781408517291</v>
      </c>
      <c r="C22372" s="1" t="s">
        <v>7347</v>
      </c>
      <c r="D22372" s="2" t="s">
        <v>23405</v>
      </c>
    </row>
    <row r="22373" spans="1:4">
      <c r="A22373" s="1">
        <v>1704172</v>
      </c>
      <c r="B22373" s="3">
        <v>9781408517260</v>
      </c>
      <c r="C22373" s="1" t="s">
        <v>7348</v>
      </c>
      <c r="D22373" s="2" t="s">
        <v>23405</v>
      </c>
    </row>
    <row r="22374" spans="1:4">
      <c r="A22374" s="1">
        <v>1704177</v>
      </c>
      <c r="B22374" s="3">
        <v>9781408517314</v>
      </c>
      <c r="C22374" s="1" t="s">
        <v>7396</v>
      </c>
      <c r="D22374" s="2" t="s">
        <v>23405</v>
      </c>
    </row>
    <row r="22375" spans="1:4">
      <c r="A22375" s="1">
        <v>1704174</v>
      </c>
      <c r="B22375" s="3">
        <v>9781408517307</v>
      </c>
      <c r="C22375" s="1" t="s">
        <v>7397</v>
      </c>
      <c r="D22375" s="2" t="s">
        <v>23405</v>
      </c>
    </row>
    <row r="22376" spans="1:4">
      <c r="A22376" s="1">
        <v>1704173</v>
      </c>
      <c r="B22376" s="3">
        <v>9781408517284</v>
      </c>
      <c r="C22376" s="1" t="s">
        <v>7398</v>
      </c>
      <c r="D22376" s="2" t="s">
        <v>23405</v>
      </c>
    </row>
    <row r="22377" spans="1:4">
      <c r="A22377" s="1">
        <v>1704979</v>
      </c>
      <c r="B22377" s="3">
        <v>9781408517321</v>
      </c>
      <c r="C22377" s="1" t="s">
        <v>9867</v>
      </c>
      <c r="D22377" s="9" t="s">
        <v>23405</v>
      </c>
    </row>
    <row r="22378" spans="1:4">
      <c r="A22378" s="1">
        <v>1704187</v>
      </c>
      <c r="B22378" s="3">
        <v>9781408517345</v>
      </c>
      <c r="C22378" s="1" t="s">
        <v>9885</v>
      </c>
      <c r="D22378" s="9" t="s">
        <v>23405</v>
      </c>
    </row>
    <row r="22379" spans="1:4">
      <c r="A22379" s="1">
        <v>1704186</v>
      </c>
      <c r="B22379" s="3">
        <v>9781408517352</v>
      </c>
      <c r="C22379" s="1" t="s">
        <v>9886</v>
      </c>
      <c r="D22379" s="9" t="s">
        <v>23405</v>
      </c>
    </row>
    <row r="22380" spans="1:4">
      <c r="A22380" s="1">
        <v>1704185</v>
      </c>
      <c r="B22380" s="3">
        <v>9781408517338</v>
      </c>
      <c r="C22380" s="1" t="s">
        <v>9887</v>
      </c>
      <c r="D22380" s="9" t="s">
        <v>23405</v>
      </c>
    </row>
    <row r="22381" spans="1:4">
      <c r="A22381" s="1">
        <v>1704184</v>
      </c>
      <c r="B22381" s="3">
        <v>9781408517376</v>
      </c>
      <c r="C22381" s="1" t="s">
        <v>9888</v>
      </c>
      <c r="D22381" s="9" t="s">
        <v>23405</v>
      </c>
    </row>
    <row r="22382" spans="1:4">
      <c r="A22382" s="1">
        <v>1907396</v>
      </c>
      <c r="B22382" s="3">
        <v>9780099594932</v>
      </c>
      <c r="C22382" s="1" t="s">
        <v>6951</v>
      </c>
      <c r="D22382" s="9" t="s">
        <v>29392</v>
      </c>
    </row>
    <row r="22383" spans="1:4">
      <c r="A22383" s="1">
        <v>1907285</v>
      </c>
      <c r="B22383" s="3">
        <v>9781784291952</v>
      </c>
      <c r="C22383" s="1" t="s">
        <v>5883</v>
      </c>
      <c r="D22383" s="9" t="s">
        <v>30529</v>
      </c>
    </row>
    <row r="22384" spans="1:4">
      <c r="A22384" s="1">
        <v>1904435</v>
      </c>
      <c r="B22384" s="3">
        <v>9781782063919</v>
      </c>
      <c r="C22384" s="1" t="s">
        <v>13185</v>
      </c>
      <c r="D22384" s="9" t="s">
        <v>30529</v>
      </c>
    </row>
    <row r="22385" spans="1:4">
      <c r="A22385" s="1">
        <v>1900860</v>
      </c>
      <c r="B22385" s="3">
        <v>9781849163200</v>
      </c>
      <c r="C22385" s="1" t="s">
        <v>14632</v>
      </c>
      <c r="D22385" s="9" t="s">
        <v>30529</v>
      </c>
    </row>
    <row r="22386" spans="1:4">
      <c r="A22386" s="1">
        <v>1562026</v>
      </c>
      <c r="B22386" s="3">
        <v>9781409580409</v>
      </c>
      <c r="C22386" s="1" t="s">
        <v>7242</v>
      </c>
      <c r="D22386" s="9" t="s">
        <v>29931</v>
      </c>
    </row>
    <row r="22387" spans="1:4">
      <c r="A22387" s="1">
        <v>1557017</v>
      </c>
      <c r="B22387" s="3">
        <v>9781471123474</v>
      </c>
      <c r="C22387" s="1" t="s">
        <v>21710</v>
      </c>
      <c r="D22387" s="2" t="s">
        <v>21711</v>
      </c>
    </row>
    <row r="22388" spans="1:4">
      <c r="A22388" s="1">
        <v>1558091</v>
      </c>
      <c r="B22388" s="3">
        <v>9781471122781</v>
      </c>
      <c r="C22388" s="1" t="s">
        <v>22105</v>
      </c>
      <c r="D22388" s="2" t="s">
        <v>21711</v>
      </c>
    </row>
    <row r="22389" spans="1:4">
      <c r="A22389" s="1">
        <v>1562079</v>
      </c>
      <c r="B22389" s="3">
        <v>9781471122767</v>
      </c>
      <c r="C22389" s="1" t="s">
        <v>1644</v>
      </c>
      <c r="D22389" s="2" t="s">
        <v>21711</v>
      </c>
    </row>
    <row r="22390" spans="1:4">
      <c r="A22390" s="1">
        <v>1559571</v>
      </c>
      <c r="B22390" s="3">
        <v>9781471117718</v>
      </c>
      <c r="C22390" s="1" t="s">
        <v>23330</v>
      </c>
      <c r="D22390" s="2" t="s">
        <v>21711</v>
      </c>
    </row>
    <row r="22391" spans="1:4">
      <c r="A22391" s="1">
        <v>1557818</v>
      </c>
      <c r="B22391" s="3">
        <v>9781471116735</v>
      </c>
      <c r="C22391" s="1" t="s">
        <v>23637</v>
      </c>
      <c r="D22391" s="2" t="s">
        <v>21711</v>
      </c>
    </row>
    <row r="22392" spans="1:4">
      <c r="A22392" s="1">
        <v>1557816</v>
      </c>
      <c r="B22392" s="3">
        <v>9780857079381</v>
      </c>
      <c r="C22392" s="1" t="s">
        <v>23758</v>
      </c>
      <c r="D22392" s="2" t="s">
        <v>21711</v>
      </c>
    </row>
    <row r="22393" spans="1:4">
      <c r="A22393" s="1">
        <v>1557815</v>
      </c>
      <c r="B22393" s="3">
        <v>9780857079367</v>
      </c>
      <c r="C22393" s="1" t="s">
        <v>24202</v>
      </c>
      <c r="D22393" s="2" t="s">
        <v>21711</v>
      </c>
    </row>
    <row r="22394" spans="1:4">
      <c r="A22394" s="1">
        <v>1557017</v>
      </c>
      <c r="B22394" s="3">
        <v>9781471117732</v>
      </c>
      <c r="C22394" s="1" t="s">
        <v>21710</v>
      </c>
      <c r="D22394" s="2" t="s">
        <v>21711</v>
      </c>
    </row>
    <row r="22395" spans="1:4">
      <c r="A22395" s="1">
        <v>1507132</v>
      </c>
      <c r="B22395" s="3">
        <v>9780857073525</v>
      </c>
      <c r="C22395" s="1" t="s">
        <v>25270</v>
      </c>
      <c r="D22395" s="2" t="s">
        <v>21711</v>
      </c>
    </row>
    <row r="22396" spans="1:4">
      <c r="A22396" s="1">
        <v>1550599</v>
      </c>
      <c r="B22396" s="3">
        <v>9780857071194</v>
      </c>
      <c r="C22396" s="1" t="s">
        <v>25549</v>
      </c>
      <c r="D22396" s="2" t="s">
        <v>21711</v>
      </c>
    </row>
    <row r="22397" spans="1:4">
      <c r="A22397" s="1">
        <v>1557817</v>
      </c>
      <c r="B22397" s="3">
        <v>9780857072184</v>
      </c>
      <c r="C22397" s="1" t="s">
        <v>1644</v>
      </c>
      <c r="D22397" s="2" t="s">
        <v>21711</v>
      </c>
    </row>
    <row r="22398" spans="1:4">
      <c r="A22398" s="1">
        <v>1550597</v>
      </c>
      <c r="B22398" s="3">
        <v>9780857071187</v>
      </c>
      <c r="C22398" s="1" t="s">
        <v>26009</v>
      </c>
      <c r="D22398" s="2" t="s">
        <v>21711</v>
      </c>
    </row>
    <row r="22399" spans="1:4">
      <c r="A22399" s="1">
        <v>1501432</v>
      </c>
      <c r="B22399" s="3">
        <v>9781847387424</v>
      </c>
      <c r="C22399" s="1" t="s">
        <v>26469</v>
      </c>
      <c r="D22399" s="2" t="s">
        <v>21711</v>
      </c>
    </row>
    <row r="22400" spans="1:4">
      <c r="A22400" s="1">
        <v>1501431</v>
      </c>
      <c r="B22400" s="3">
        <v>9781847387417</v>
      </c>
      <c r="C22400" s="1" t="s">
        <v>7159</v>
      </c>
      <c r="D22400" s="2" t="s">
        <v>21711</v>
      </c>
    </row>
    <row r="22401" spans="1:4">
      <c r="A22401" s="1">
        <v>1501432</v>
      </c>
      <c r="B22401" s="3">
        <v>9780857074768</v>
      </c>
      <c r="C22401" s="1" t="s">
        <v>350</v>
      </c>
      <c r="D22401" s="9" t="s">
        <v>21711</v>
      </c>
    </row>
    <row r="22402" spans="1:4">
      <c r="A22402" s="1">
        <v>1558091</v>
      </c>
      <c r="B22402" s="3">
        <v>9781471158667</v>
      </c>
      <c r="C22402" s="1" t="s">
        <v>547</v>
      </c>
      <c r="D22402" s="9" t="s">
        <v>21711</v>
      </c>
    </row>
    <row r="22403" spans="1:4">
      <c r="A22403" s="1">
        <v>1557017</v>
      </c>
      <c r="B22403" s="3">
        <v>9781471124013</v>
      </c>
      <c r="C22403" s="1" t="s">
        <v>548</v>
      </c>
      <c r="D22403" s="9" t="s">
        <v>21711</v>
      </c>
    </row>
    <row r="22404" spans="1:4">
      <c r="A22404" s="1">
        <v>1557815</v>
      </c>
      <c r="B22404" s="3">
        <v>9781471119132</v>
      </c>
      <c r="C22404" s="1" t="s">
        <v>549</v>
      </c>
      <c r="D22404" s="9" t="s">
        <v>21711</v>
      </c>
    </row>
    <row r="22405" spans="1:4">
      <c r="A22405" s="1">
        <v>1507132</v>
      </c>
      <c r="B22405" s="3">
        <v>9780857079800</v>
      </c>
      <c r="C22405" s="1" t="s">
        <v>576</v>
      </c>
      <c r="D22405" s="9" t="s">
        <v>21711</v>
      </c>
    </row>
    <row r="22406" spans="1:4">
      <c r="A22406" s="1">
        <v>1501431</v>
      </c>
      <c r="B22406" s="3">
        <v>9780857074751</v>
      </c>
      <c r="C22406" s="1" t="s">
        <v>577</v>
      </c>
      <c r="D22406" s="9" t="s">
        <v>21711</v>
      </c>
    </row>
    <row r="22407" spans="1:4">
      <c r="A22407" s="1">
        <v>1557039</v>
      </c>
      <c r="B22407" s="3">
        <v>9781471145537</v>
      </c>
      <c r="C22407" s="1" t="s">
        <v>1025</v>
      </c>
      <c r="D22407" s="9" t="s">
        <v>21711</v>
      </c>
    </row>
    <row r="22408" spans="1:4">
      <c r="A22408" s="1">
        <v>1550599</v>
      </c>
      <c r="B22408" s="3">
        <v>9781471119125</v>
      </c>
      <c r="C22408" s="1" t="s">
        <v>1057</v>
      </c>
      <c r="D22408" s="9" t="s">
        <v>21711</v>
      </c>
    </row>
    <row r="22409" spans="1:4">
      <c r="A22409" s="1">
        <v>1550597</v>
      </c>
      <c r="B22409" s="3">
        <v>9780857079794</v>
      </c>
      <c r="C22409" s="1" t="s">
        <v>1058</v>
      </c>
      <c r="D22409" s="9" t="s">
        <v>21711</v>
      </c>
    </row>
    <row r="22410" spans="1:4">
      <c r="A22410" s="1">
        <v>1562785</v>
      </c>
      <c r="B22410" s="3">
        <v>9781471158032</v>
      </c>
      <c r="C22410" s="1" t="s">
        <v>4288</v>
      </c>
      <c r="D22410" s="9" t="s">
        <v>21711</v>
      </c>
    </row>
    <row r="22411" spans="1:4">
      <c r="A22411" s="1">
        <v>1557816</v>
      </c>
      <c r="B22411" s="3">
        <v>9781471122514</v>
      </c>
      <c r="C22411" s="1" t="s">
        <v>6287</v>
      </c>
      <c r="D22411" s="9" t="s">
        <v>21711</v>
      </c>
    </row>
    <row r="22412" spans="1:4">
      <c r="A22412" s="1">
        <v>1562080</v>
      </c>
      <c r="B22412" s="3">
        <v>9781471145025</v>
      </c>
      <c r="C22412" s="1" t="s">
        <v>6663</v>
      </c>
      <c r="D22412" s="9" t="s">
        <v>21711</v>
      </c>
    </row>
    <row r="22413" spans="1:4">
      <c r="A22413" s="1">
        <v>1557039</v>
      </c>
      <c r="B22413" s="3">
        <v>9781471117688</v>
      </c>
      <c r="C22413" s="1" t="s">
        <v>29046</v>
      </c>
      <c r="D22413" s="9" t="s">
        <v>21711</v>
      </c>
    </row>
    <row r="22414" spans="1:4">
      <c r="A22414" s="1">
        <v>1706303</v>
      </c>
      <c r="B22414" s="3">
        <v>9780413767905</v>
      </c>
      <c r="C22414" s="1" t="s">
        <v>28338</v>
      </c>
      <c r="D22414" s="2" t="s">
        <v>28339</v>
      </c>
    </row>
    <row r="22415" spans="1:4">
      <c r="A22415" s="1">
        <v>1565481</v>
      </c>
      <c r="B22415" s="3">
        <v>9781408872758</v>
      </c>
      <c r="C22415" s="1" t="s">
        <v>2536</v>
      </c>
      <c r="D22415" s="9" t="s">
        <v>29767</v>
      </c>
    </row>
    <row r="22416" spans="1:4">
      <c r="A22416" s="1">
        <v>1560816</v>
      </c>
      <c r="B22416" s="3">
        <v>9781447288466</v>
      </c>
      <c r="C22416" s="1" t="s">
        <v>28865</v>
      </c>
      <c r="D22416" s="9" t="s">
        <v>29944</v>
      </c>
    </row>
    <row r="22417" spans="1:4">
      <c r="A22417" s="1">
        <v>1560818</v>
      </c>
      <c r="B22417" s="3">
        <v>9781447285472</v>
      </c>
      <c r="C22417" s="1" t="s">
        <v>7199</v>
      </c>
      <c r="D22417" s="9" t="s">
        <v>29944</v>
      </c>
    </row>
    <row r="22418" spans="1:4">
      <c r="A22418" s="1">
        <v>1907327</v>
      </c>
      <c r="B22418" s="3">
        <v>9781784752347</v>
      </c>
      <c r="C22418" s="1" t="s">
        <v>4350</v>
      </c>
      <c r="D22418" s="9" t="s">
        <v>29948</v>
      </c>
    </row>
    <row r="22419" spans="1:4">
      <c r="A22419" s="1">
        <v>1904774</v>
      </c>
      <c r="B22419" s="3">
        <v>9780755347650</v>
      </c>
      <c r="C22419" s="1" t="s">
        <v>23074</v>
      </c>
      <c r="D22419" s="2" t="s">
        <v>23075</v>
      </c>
    </row>
    <row r="22420" spans="1:4">
      <c r="A22420" s="1">
        <v>1900491</v>
      </c>
      <c r="B22420" s="3">
        <v>9780755347568</v>
      </c>
      <c r="C22420" s="1" t="s">
        <v>26732</v>
      </c>
      <c r="D22420" s="2" t="s">
        <v>23075</v>
      </c>
    </row>
    <row r="22421" spans="1:4">
      <c r="A22421" s="1">
        <v>1900492</v>
      </c>
      <c r="B22421" s="3">
        <v>9780755347537</v>
      </c>
      <c r="C22421" s="1" t="s">
        <v>26873</v>
      </c>
      <c r="D22421" s="2" t="s">
        <v>23075</v>
      </c>
    </row>
    <row r="22422" spans="1:4">
      <c r="A22422" s="1">
        <v>1903441</v>
      </c>
      <c r="B22422" s="3">
        <v>9780755347629</v>
      </c>
      <c r="C22422" s="1" t="s">
        <v>28533</v>
      </c>
      <c r="D22422" s="2" t="s">
        <v>23075</v>
      </c>
    </row>
    <row r="22423" spans="1:4">
      <c r="A22423" s="1">
        <v>1900492</v>
      </c>
      <c r="B22423" s="3">
        <v>9780755356546</v>
      </c>
      <c r="C22423" s="1" t="s">
        <v>2200</v>
      </c>
      <c r="D22423" s="9" t="s">
        <v>23075</v>
      </c>
    </row>
    <row r="22424" spans="1:4">
      <c r="A22424" s="1">
        <v>1907694</v>
      </c>
      <c r="B22424" s="3">
        <v>9780755392278</v>
      </c>
      <c r="C22424" s="1" t="s">
        <v>2233</v>
      </c>
      <c r="D22424" s="9" t="s">
        <v>23075</v>
      </c>
    </row>
    <row r="22425" spans="1:4">
      <c r="A22425" s="1">
        <v>1904774</v>
      </c>
      <c r="B22425" s="3">
        <v>9781472217073</v>
      </c>
      <c r="C22425" s="1" t="s">
        <v>2983</v>
      </c>
      <c r="D22425" s="9" t="s">
        <v>23075</v>
      </c>
    </row>
    <row r="22426" spans="1:4">
      <c r="A22426" s="1">
        <v>1903441</v>
      </c>
      <c r="B22426" s="3">
        <v>9781472204325</v>
      </c>
      <c r="C22426" s="1" t="s">
        <v>2986</v>
      </c>
      <c r="D22426" s="9" t="s">
        <v>23075</v>
      </c>
    </row>
    <row r="22427" spans="1:4">
      <c r="A22427" s="1">
        <v>1900491</v>
      </c>
      <c r="B22427" s="3">
        <v>9780755380336</v>
      </c>
      <c r="C22427" s="1" t="s">
        <v>2987</v>
      </c>
      <c r="D22427" s="9" t="s">
        <v>23075</v>
      </c>
    </row>
    <row r="22428" spans="1:4">
      <c r="A22428" s="1">
        <v>2501201</v>
      </c>
      <c r="B22428" s="3">
        <v>9781844130153</v>
      </c>
      <c r="C22428" s="1" t="s">
        <v>21196</v>
      </c>
      <c r="D22428" s="2" t="s">
        <v>21197</v>
      </c>
    </row>
    <row r="22429" spans="1:4">
      <c r="A22429" s="1">
        <v>1905961</v>
      </c>
      <c r="B22429" s="3">
        <v>9789351066163</v>
      </c>
      <c r="C22429" s="1" t="s">
        <v>14304</v>
      </c>
      <c r="D22429" s="9" t="s">
        <v>30284</v>
      </c>
    </row>
    <row r="22430" spans="1:4">
      <c r="A22430" s="1">
        <v>1553410</v>
      </c>
      <c r="B22430" s="3">
        <v>9780750266536</v>
      </c>
      <c r="C22430" s="1" t="s">
        <v>24614</v>
      </c>
      <c r="D22430" s="2" t="s">
        <v>24615</v>
      </c>
    </row>
    <row r="22431" spans="1:4">
      <c r="A22431" s="1">
        <v>1553404</v>
      </c>
      <c r="B22431" s="3">
        <v>9780750266499</v>
      </c>
      <c r="C22431" s="1" t="s">
        <v>11745</v>
      </c>
      <c r="D22431" s="9" t="s">
        <v>24615</v>
      </c>
    </row>
    <row r="22432" spans="1:4">
      <c r="A22432" s="1">
        <v>1554703</v>
      </c>
      <c r="B22432" s="3">
        <v>9780545386975</v>
      </c>
      <c r="C22432" s="1" t="s">
        <v>23980</v>
      </c>
      <c r="D22432" s="2" t="s">
        <v>23981</v>
      </c>
    </row>
    <row r="22433" spans="1:4">
      <c r="A22433" s="1">
        <v>1557070</v>
      </c>
      <c r="B22433" s="3">
        <v>9781849410106</v>
      </c>
      <c r="C22433" s="1" t="s">
        <v>16938</v>
      </c>
      <c r="D22433" s="2" t="s">
        <v>16939</v>
      </c>
    </row>
    <row r="22434" spans="1:4">
      <c r="A22434" s="1">
        <v>1500244</v>
      </c>
      <c r="B22434" s="3">
        <v>9780099480150</v>
      </c>
      <c r="C22434" s="1" t="s">
        <v>18609</v>
      </c>
      <c r="D22434" s="2" t="s">
        <v>16939</v>
      </c>
    </row>
    <row r="22435" spans="1:4">
      <c r="A22435" s="1">
        <v>1500242</v>
      </c>
      <c r="B22435" s="3">
        <v>9780099480143</v>
      </c>
      <c r="C22435" s="1" t="s">
        <v>18610</v>
      </c>
      <c r="D22435" s="2" t="s">
        <v>16939</v>
      </c>
    </row>
    <row r="22436" spans="1:4">
      <c r="A22436" s="1">
        <v>1500247</v>
      </c>
      <c r="B22436" s="3">
        <v>9780099439257</v>
      </c>
      <c r="C22436" s="1" t="s">
        <v>18653</v>
      </c>
      <c r="D22436" s="2" t="s">
        <v>16939</v>
      </c>
    </row>
    <row r="22437" spans="1:4">
      <c r="A22437" s="1">
        <v>1500249</v>
      </c>
      <c r="B22437" s="3">
        <v>9780099439240</v>
      </c>
      <c r="C22437" s="1" t="s">
        <v>18654</v>
      </c>
      <c r="D22437" s="2" t="s">
        <v>16939</v>
      </c>
    </row>
    <row r="22438" spans="1:4">
      <c r="A22438" s="1">
        <v>1500248</v>
      </c>
      <c r="B22438" s="3">
        <v>9780099464242</v>
      </c>
      <c r="C22438" s="1" t="s">
        <v>18809</v>
      </c>
      <c r="D22438" s="2" t="s">
        <v>16939</v>
      </c>
    </row>
    <row r="22439" spans="1:4">
      <c r="A22439" s="1">
        <v>1500245</v>
      </c>
      <c r="B22439" s="3">
        <v>9780099439271</v>
      </c>
      <c r="C22439" s="1" t="s">
        <v>19040</v>
      </c>
      <c r="D22439" s="2" t="s">
        <v>16939</v>
      </c>
    </row>
    <row r="22440" spans="1:4">
      <c r="A22440" s="1">
        <v>1500243</v>
      </c>
      <c r="B22440" s="3">
        <v>9780099439264</v>
      </c>
      <c r="C22440" s="1" t="s">
        <v>19041</v>
      </c>
      <c r="D22440" s="2" t="s">
        <v>16939</v>
      </c>
    </row>
    <row r="22441" spans="1:4">
      <c r="A22441" s="1">
        <v>1500246</v>
      </c>
      <c r="B22441" s="3">
        <v>9780099464259</v>
      </c>
      <c r="C22441" s="1" t="s">
        <v>19052</v>
      </c>
      <c r="D22441" s="2" t="s">
        <v>16939</v>
      </c>
    </row>
    <row r="22442" spans="1:4">
      <c r="A22442" s="1">
        <v>1500250</v>
      </c>
      <c r="B22442" s="3">
        <v>9780099482338</v>
      </c>
      <c r="C22442" s="1" t="s">
        <v>19200</v>
      </c>
      <c r="D22442" s="2" t="s">
        <v>16939</v>
      </c>
    </row>
    <row r="22443" spans="1:4">
      <c r="A22443" s="1">
        <v>1500241</v>
      </c>
      <c r="B22443" s="3">
        <v>9780099482321</v>
      </c>
      <c r="C22443" s="1" t="s">
        <v>19201</v>
      </c>
      <c r="D22443" s="2" t="s">
        <v>16939</v>
      </c>
    </row>
    <row r="22444" spans="1:4">
      <c r="A22444" s="1">
        <v>1906149</v>
      </c>
      <c r="B22444" s="3">
        <v>9780099549673</v>
      </c>
      <c r="C22444" s="1" t="s">
        <v>26785</v>
      </c>
      <c r="D22444" s="2" t="s">
        <v>16939</v>
      </c>
    </row>
    <row r="22445" spans="1:4">
      <c r="A22445" s="1">
        <v>1905492</v>
      </c>
      <c r="B22445" s="3">
        <v>9781444741438</v>
      </c>
      <c r="C22445" s="1" t="s">
        <v>28954</v>
      </c>
      <c r="D22445" s="2" t="s">
        <v>28955</v>
      </c>
    </row>
    <row r="22446" spans="1:4">
      <c r="A22446" s="1">
        <v>1908044</v>
      </c>
      <c r="B22446" s="3">
        <v>9780099560388</v>
      </c>
      <c r="C22446" s="1" t="s">
        <v>1107</v>
      </c>
      <c r="D22446" s="9" t="s">
        <v>16939</v>
      </c>
    </row>
    <row r="22447" spans="1:4">
      <c r="A22447" s="1">
        <v>1908043</v>
      </c>
      <c r="B22447" s="3">
        <v>9780099560395</v>
      </c>
      <c r="C22447" s="1" t="s">
        <v>1108</v>
      </c>
      <c r="D22447" s="9" t="s">
        <v>16939</v>
      </c>
    </row>
    <row r="22448" spans="1:4">
      <c r="A22448" s="1">
        <v>1908042</v>
      </c>
      <c r="B22448" s="3">
        <v>9780099538530</v>
      </c>
      <c r="C22448" s="1" t="s">
        <v>1109</v>
      </c>
      <c r="D22448" s="9" t="s">
        <v>16939</v>
      </c>
    </row>
    <row r="22449" spans="1:4">
      <c r="A22449" s="1">
        <v>1908041</v>
      </c>
      <c r="B22449" s="3">
        <v>9780099545521</v>
      </c>
      <c r="C22449" s="1" t="s">
        <v>1110</v>
      </c>
      <c r="D22449" s="9" t="s">
        <v>16939</v>
      </c>
    </row>
    <row r="22450" spans="1:4">
      <c r="A22450" s="1">
        <v>1908040</v>
      </c>
      <c r="B22450" s="3">
        <v>9780099536086</v>
      </c>
      <c r="C22450" s="1" t="s">
        <v>1111</v>
      </c>
      <c r="D22450" s="9" t="s">
        <v>16939</v>
      </c>
    </row>
    <row r="22451" spans="1:4">
      <c r="A22451" s="1">
        <v>1908038</v>
      </c>
      <c r="B22451" s="3">
        <v>9780099576372</v>
      </c>
      <c r="C22451" s="1" t="s">
        <v>1112</v>
      </c>
      <c r="D22451" s="9" t="s">
        <v>16939</v>
      </c>
    </row>
    <row r="22452" spans="1:4">
      <c r="A22452" s="1">
        <v>1908037</v>
      </c>
      <c r="B22452" s="3">
        <v>9780099545439</v>
      </c>
      <c r="C22452" s="1" t="s">
        <v>1113</v>
      </c>
      <c r="D22452" s="9" t="s">
        <v>16939</v>
      </c>
    </row>
    <row r="22453" spans="1:4">
      <c r="A22453" s="1">
        <v>1908036</v>
      </c>
      <c r="B22453" s="3">
        <v>9780099550945</v>
      </c>
      <c r="C22453" s="1" t="s">
        <v>1114</v>
      </c>
      <c r="D22453" s="9" t="s">
        <v>16939</v>
      </c>
    </row>
    <row r="22454" spans="1:4">
      <c r="A22454" s="1">
        <v>1906149</v>
      </c>
      <c r="B22454" s="3">
        <v>9780099550938</v>
      </c>
      <c r="C22454" s="1" t="s">
        <v>1116</v>
      </c>
      <c r="D22454" s="9" t="s">
        <v>16939</v>
      </c>
    </row>
    <row r="22455" spans="1:4">
      <c r="A22455" s="1">
        <v>1905718</v>
      </c>
      <c r="B22455" s="3">
        <v>9780099538554</v>
      </c>
      <c r="C22455" s="1" t="s">
        <v>1117</v>
      </c>
      <c r="D22455" s="9" t="s">
        <v>16939</v>
      </c>
    </row>
    <row r="22456" spans="1:4">
      <c r="A22456" s="1">
        <v>1907039</v>
      </c>
      <c r="B22456" s="3">
        <v>9781444756913</v>
      </c>
      <c r="C22456" s="1" t="s">
        <v>7974</v>
      </c>
      <c r="D22456" s="9" t="s">
        <v>16939</v>
      </c>
    </row>
    <row r="22457" spans="1:4">
      <c r="A22457" s="1">
        <v>1550265</v>
      </c>
      <c r="B22457" s="3">
        <v>9780385612906</v>
      </c>
      <c r="C22457" s="1" t="s">
        <v>11959</v>
      </c>
      <c r="D22457" s="9" t="s">
        <v>16939</v>
      </c>
    </row>
    <row r="22458" spans="1:4">
      <c r="A22458" s="1">
        <v>1904336</v>
      </c>
      <c r="B22458" s="3">
        <v>9781444741421</v>
      </c>
      <c r="C22458" s="1" t="s">
        <v>14528</v>
      </c>
      <c r="D22458" s="9" t="s">
        <v>16939</v>
      </c>
    </row>
    <row r="22459" spans="1:4">
      <c r="A22459" s="1">
        <v>1550265</v>
      </c>
      <c r="B22459" s="3">
        <v>9781862302808</v>
      </c>
      <c r="C22459" s="1" t="s">
        <v>11959</v>
      </c>
      <c r="D22459" s="9" t="s">
        <v>16939</v>
      </c>
    </row>
    <row r="22460" spans="1:4">
      <c r="A22460" s="1">
        <v>1906149</v>
      </c>
      <c r="B22460" s="3">
        <v>9780099556657</v>
      </c>
      <c r="C22460" s="1" t="s">
        <v>1116</v>
      </c>
      <c r="D22460" s="9" t="s">
        <v>16939</v>
      </c>
    </row>
    <row r="22461" spans="1:4">
      <c r="A22461" s="1">
        <v>1905718</v>
      </c>
      <c r="B22461" s="3">
        <v>9780099556626</v>
      </c>
      <c r="C22461" s="1" t="s">
        <v>1117</v>
      </c>
      <c r="D22461" s="9" t="s">
        <v>16939</v>
      </c>
    </row>
    <row r="22462" spans="1:4">
      <c r="A22462" s="1">
        <v>1905278</v>
      </c>
      <c r="B22462" s="3">
        <v>9781781620083</v>
      </c>
      <c r="C22462" s="1" t="s">
        <v>24531</v>
      </c>
      <c r="D22462" s="9" t="s">
        <v>30638</v>
      </c>
    </row>
    <row r="22463" spans="1:4">
      <c r="A22463" s="1">
        <v>1907283</v>
      </c>
      <c r="B22463" s="3">
        <v>9781780877426</v>
      </c>
      <c r="C22463" s="1" t="s">
        <v>6605</v>
      </c>
      <c r="D22463" s="9" t="s">
        <v>30158</v>
      </c>
    </row>
    <row r="22464" spans="1:4">
      <c r="A22464" s="1">
        <v>2502075</v>
      </c>
      <c r="B22464" s="3">
        <v>9781781257661</v>
      </c>
      <c r="C22464" s="1" t="s">
        <v>1603</v>
      </c>
      <c r="D22464" s="9" t="s">
        <v>29667</v>
      </c>
    </row>
    <row r="22465" spans="1:4">
      <c r="A22465" s="1">
        <v>2501443</v>
      </c>
      <c r="B22465" s="3">
        <v>9781781251492</v>
      </c>
      <c r="C22465" s="1" t="s">
        <v>7115</v>
      </c>
      <c r="D22465" s="9" t="s">
        <v>29667</v>
      </c>
    </row>
    <row r="22466" spans="1:4">
      <c r="A22466" s="1">
        <v>1705418</v>
      </c>
      <c r="B22466" s="3">
        <v>9781107638457</v>
      </c>
      <c r="C22466" s="1" t="s">
        <v>14879</v>
      </c>
      <c r="D22466" s="2" t="s">
        <v>14880</v>
      </c>
    </row>
    <row r="22467" spans="1:4">
      <c r="A22467" s="1">
        <v>1556571</v>
      </c>
      <c r="B22467" s="3">
        <v>9780713654592</v>
      </c>
      <c r="C22467" s="1" t="s">
        <v>16489</v>
      </c>
      <c r="D22467" s="2" t="s">
        <v>16490</v>
      </c>
    </row>
    <row r="22468" spans="1:4">
      <c r="A22468" s="1">
        <v>1556572</v>
      </c>
      <c r="B22468" s="3">
        <v>9780713654608</v>
      </c>
      <c r="C22468" s="1" t="s">
        <v>18606</v>
      </c>
      <c r="D22468" s="2" t="s">
        <v>16490</v>
      </c>
    </row>
    <row r="22469" spans="1:4">
      <c r="A22469" s="1">
        <v>1556569</v>
      </c>
      <c r="B22469" s="3">
        <v>9780713654585</v>
      </c>
      <c r="C22469" s="1" t="s">
        <v>18703</v>
      </c>
      <c r="D22469" s="2" t="s">
        <v>16490</v>
      </c>
    </row>
    <row r="22470" spans="1:4">
      <c r="A22470" s="1">
        <v>1906211</v>
      </c>
      <c r="B22470" s="3">
        <v>9780755325733</v>
      </c>
      <c r="C22470" s="1" t="s">
        <v>11965</v>
      </c>
      <c r="D22470" s="9" t="s">
        <v>31639</v>
      </c>
    </row>
    <row r="22471" spans="1:4">
      <c r="A22471" s="1">
        <v>1906213</v>
      </c>
      <c r="B22471" s="3">
        <v>9780755321902</v>
      </c>
      <c r="C22471" s="1" t="s">
        <v>28033</v>
      </c>
      <c r="D22471" s="9" t="s">
        <v>31639</v>
      </c>
    </row>
    <row r="22472" spans="1:4">
      <c r="A22472" s="1">
        <v>1906212</v>
      </c>
      <c r="B22472" s="3">
        <v>9780755321872</v>
      </c>
      <c r="C22472" s="1" t="s">
        <v>28812</v>
      </c>
      <c r="D22472" s="9" t="s">
        <v>31639</v>
      </c>
    </row>
    <row r="22473" spans="1:4">
      <c r="A22473" s="1">
        <v>2201140</v>
      </c>
      <c r="B22473" s="3">
        <v>9781849755610</v>
      </c>
      <c r="C22473" s="1" t="s">
        <v>21708</v>
      </c>
      <c r="D22473" s="2" t="s">
        <v>21709</v>
      </c>
    </row>
    <row r="22474" spans="1:4">
      <c r="A22474" s="1">
        <v>1905948</v>
      </c>
      <c r="B22474" s="3">
        <v>9789351064626</v>
      </c>
      <c r="C22474" s="1" t="s">
        <v>14317</v>
      </c>
      <c r="D22474" s="9" t="s">
        <v>31215</v>
      </c>
    </row>
    <row r="22475" spans="1:4">
      <c r="A22475" s="1">
        <v>2201145</v>
      </c>
      <c r="B22475" s="3">
        <v>9781849754330</v>
      </c>
      <c r="C22475" s="1" t="s">
        <v>20282</v>
      </c>
      <c r="D22475" s="2" t="s">
        <v>20283</v>
      </c>
    </row>
    <row r="22476" spans="1:4">
      <c r="A22476" s="1">
        <v>2201441</v>
      </c>
      <c r="B22476" s="3">
        <v>9781849751155</v>
      </c>
      <c r="C22476" s="1" t="s">
        <v>20547</v>
      </c>
      <c r="D22476" s="2" t="s">
        <v>20283</v>
      </c>
    </row>
    <row r="22477" spans="1:4">
      <c r="A22477" s="1">
        <v>1902088</v>
      </c>
      <c r="B22477" s="3">
        <v>9780575076693</v>
      </c>
      <c r="C22477" s="1" t="s">
        <v>14627</v>
      </c>
      <c r="D22477" s="9" t="s">
        <v>30781</v>
      </c>
    </row>
    <row r="22478" spans="1:4">
      <c r="A22478" s="1">
        <v>800203</v>
      </c>
      <c r="B22478" s="3">
        <v>9788123918655</v>
      </c>
      <c r="C22478" s="1" t="s">
        <v>12219</v>
      </c>
      <c r="D22478" s="9" t="s">
        <v>30362</v>
      </c>
    </row>
    <row r="22479" spans="1:4">
      <c r="A22479" s="1">
        <v>800197</v>
      </c>
      <c r="B22479" s="3">
        <v>9788123918648</v>
      </c>
      <c r="C22479" s="1" t="s">
        <v>12220</v>
      </c>
      <c r="D22479" s="9" t="s">
        <v>30362</v>
      </c>
    </row>
    <row r="22480" spans="1:4">
      <c r="A22480" s="1">
        <v>800201</v>
      </c>
      <c r="B22480" s="3">
        <v>9788123918631</v>
      </c>
      <c r="C22480" s="1" t="s">
        <v>12221</v>
      </c>
      <c r="D22480" s="9" t="s">
        <v>30362</v>
      </c>
    </row>
    <row r="22481" spans="1:4">
      <c r="A22481" s="1">
        <v>1701021</v>
      </c>
      <c r="B22481" s="3">
        <v>9780435026004</v>
      </c>
      <c r="C22481" s="1" t="s">
        <v>29005</v>
      </c>
      <c r="D22481" s="2" t="s">
        <v>29006</v>
      </c>
    </row>
    <row r="22482" spans="1:4">
      <c r="A22482" s="1">
        <v>1906341</v>
      </c>
      <c r="B22482" s="3">
        <v>9781472114167</v>
      </c>
      <c r="C22482" s="1" t="s">
        <v>21449</v>
      </c>
      <c r="D22482" s="2" t="s">
        <v>21450</v>
      </c>
    </row>
    <row r="22483" spans="1:4">
      <c r="A22483" s="1">
        <v>2502058</v>
      </c>
      <c r="B22483" s="3">
        <v>9781620402825</v>
      </c>
      <c r="C22483" s="1" t="s">
        <v>15414</v>
      </c>
      <c r="D22483" s="2" t="s">
        <v>15415</v>
      </c>
    </row>
    <row r="22484" spans="1:4">
      <c r="A22484" s="1">
        <v>1505100</v>
      </c>
      <c r="B22484" s="3">
        <v>9781408801758</v>
      </c>
      <c r="C22484" s="1" t="s">
        <v>17154</v>
      </c>
      <c r="D22484" s="2" t="s">
        <v>17155</v>
      </c>
    </row>
    <row r="22485" spans="1:4">
      <c r="A22485" s="1">
        <v>1505107</v>
      </c>
      <c r="B22485" s="3">
        <v>9781408801727</v>
      </c>
      <c r="C22485" s="1" t="s">
        <v>17156</v>
      </c>
      <c r="D22485" s="2" t="s">
        <v>17155</v>
      </c>
    </row>
    <row r="22486" spans="1:4">
      <c r="A22486" s="1">
        <v>1505585</v>
      </c>
      <c r="B22486" s="3">
        <v>9780747544593</v>
      </c>
      <c r="C22486" s="1" t="s">
        <v>18785</v>
      </c>
      <c r="D22486" s="2" t="s">
        <v>17155</v>
      </c>
    </row>
    <row r="22487" spans="1:4">
      <c r="A22487" s="1">
        <v>1502844</v>
      </c>
      <c r="B22487" s="3">
        <v>9781408801680</v>
      </c>
      <c r="C22487" s="1" t="s">
        <v>26706</v>
      </c>
      <c r="D22487" s="2" t="s">
        <v>17155</v>
      </c>
    </row>
    <row r="22488" spans="1:4">
      <c r="A22488" s="1">
        <v>1505137</v>
      </c>
      <c r="B22488" s="3">
        <v>9781408801765</v>
      </c>
      <c r="C22488" s="1" t="s">
        <v>9448</v>
      </c>
      <c r="D22488" s="9" t="s">
        <v>17155</v>
      </c>
    </row>
    <row r="22489" spans="1:4">
      <c r="A22489" s="1">
        <v>1701471</v>
      </c>
      <c r="B22489" s="3">
        <v>978818137210</v>
      </c>
      <c r="C22489" s="1" t="s">
        <v>12755</v>
      </c>
      <c r="D22489" s="9" t="s">
        <v>31553</v>
      </c>
    </row>
    <row r="22490" spans="1:4">
      <c r="A22490" s="1">
        <v>1501909</v>
      </c>
      <c r="B22490" s="3">
        <v>9781844216741</v>
      </c>
      <c r="C22490" s="1" t="s">
        <v>18944</v>
      </c>
      <c r="D22490" s="2" t="s">
        <v>18945</v>
      </c>
    </row>
    <row r="22491" spans="1:4">
      <c r="A22491" s="1">
        <v>200020</v>
      </c>
      <c r="B22491" s="3">
        <v>9780471508175</v>
      </c>
      <c r="C22491" s="1" t="s">
        <v>12958</v>
      </c>
      <c r="D22491" s="9" t="s">
        <v>30594</v>
      </c>
    </row>
    <row r="22492" spans="1:4">
      <c r="A22492" s="1">
        <v>2501995</v>
      </c>
      <c r="B22492" s="3">
        <v>9781447275404</v>
      </c>
      <c r="C22492" s="1" t="s">
        <v>19527</v>
      </c>
      <c r="D22492" s="2" t="s">
        <v>19528</v>
      </c>
    </row>
    <row r="22493" spans="1:4">
      <c r="A22493" s="1">
        <v>2501995</v>
      </c>
      <c r="B22493" s="3">
        <v>9780330523622</v>
      </c>
      <c r="C22493" s="1" t="s">
        <v>19527</v>
      </c>
      <c r="D22493" s="2" t="s">
        <v>19528</v>
      </c>
    </row>
    <row r="22494" spans="1:4">
      <c r="A22494" s="1">
        <v>1559802</v>
      </c>
      <c r="B22494" s="3">
        <v>9781780551739</v>
      </c>
      <c r="C22494" s="1" t="s">
        <v>15679</v>
      </c>
      <c r="D22494" s="2" t="s">
        <v>15680</v>
      </c>
    </row>
    <row r="22495" spans="1:4">
      <c r="A22495" s="1">
        <v>1559801</v>
      </c>
      <c r="B22495" s="3">
        <v>9781780551722</v>
      </c>
      <c r="C22495" s="1" t="s">
        <v>15681</v>
      </c>
      <c r="D22495" s="2" t="s">
        <v>15680</v>
      </c>
    </row>
    <row r="22496" spans="1:4">
      <c r="A22496" s="1">
        <v>1559798</v>
      </c>
      <c r="B22496" s="3">
        <v>9781780550732</v>
      </c>
      <c r="C22496" s="1" t="s">
        <v>16504</v>
      </c>
      <c r="D22496" s="2" t="s">
        <v>15680</v>
      </c>
    </row>
    <row r="22497" spans="1:4">
      <c r="A22497" s="1">
        <v>1559797</v>
      </c>
      <c r="B22497" s="3">
        <v>9781780550725</v>
      </c>
      <c r="C22497" s="1" t="s">
        <v>16505</v>
      </c>
      <c r="D22497" s="2" t="s">
        <v>15680</v>
      </c>
    </row>
    <row r="22498" spans="1:4">
      <c r="A22498" s="1">
        <v>1559800</v>
      </c>
      <c r="B22498" s="3">
        <v>9781780550756</v>
      </c>
      <c r="C22498" s="1" t="s">
        <v>24410</v>
      </c>
      <c r="D22498" s="2" t="s">
        <v>15680</v>
      </c>
    </row>
    <row r="22499" spans="1:4">
      <c r="A22499" s="1">
        <v>1559799</v>
      </c>
      <c r="B22499" s="3">
        <v>9781780550749</v>
      </c>
      <c r="C22499" s="1" t="s">
        <v>24411</v>
      </c>
      <c r="D22499" s="2" t="s">
        <v>15680</v>
      </c>
    </row>
    <row r="22500" spans="1:4">
      <c r="A22500" s="1">
        <v>1550996</v>
      </c>
      <c r="B22500" s="3">
        <v>9781844436132</v>
      </c>
      <c r="C22500" s="1" t="s">
        <v>13856</v>
      </c>
      <c r="D22500" s="2" t="s">
        <v>13857</v>
      </c>
    </row>
    <row r="22501" spans="1:4">
      <c r="A22501" s="1">
        <v>1551033</v>
      </c>
      <c r="B22501" s="3">
        <v>9783431191080</v>
      </c>
      <c r="C22501" s="1" t="s">
        <v>13880</v>
      </c>
      <c r="D22501" s="2" t="s">
        <v>13857</v>
      </c>
    </row>
    <row r="22502" spans="1:4">
      <c r="A22502" s="1">
        <v>1551003</v>
      </c>
      <c r="B22502" s="3">
        <v>9781844436156</v>
      </c>
      <c r="C22502" s="1" t="s">
        <v>28115</v>
      </c>
      <c r="D22502" s="2" t="s">
        <v>13857</v>
      </c>
    </row>
    <row r="22503" spans="1:4">
      <c r="A22503" s="1">
        <v>1550998</v>
      </c>
      <c r="B22503" s="3">
        <v>9781844436125</v>
      </c>
      <c r="C22503" s="1" t="s">
        <v>28116</v>
      </c>
      <c r="D22503" s="2" t="s">
        <v>13857</v>
      </c>
    </row>
    <row r="22504" spans="1:4">
      <c r="A22504" s="1">
        <v>1550997</v>
      </c>
      <c r="B22504" s="3">
        <v>9781844436118</v>
      </c>
      <c r="C22504" s="1" t="s">
        <v>28117</v>
      </c>
      <c r="D22504" s="2" t="s">
        <v>13857</v>
      </c>
    </row>
    <row r="22505" spans="1:4">
      <c r="A22505" s="1">
        <v>1551002</v>
      </c>
      <c r="B22505" s="3">
        <v>9781844436101</v>
      </c>
      <c r="C22505" s="1" t="s">
        <v>28118</v>
      </c>
      <c r="D22505" s="2" t="s">
        <v>13857</v>
      </c>
    </row>
    <row r="22506" spans="1:4">
      <c r="A22506" s="1">
        <v>1503332</v>
      </c>
      <c r="B22506" s="3">
        <v>9781844436149</v>
      </c>
      <c r="C22506" s="1" t="s">
        <v>11614</v>
      </c>
      <c r="D22506" s="9" t="s">
        <v>13857</v>
      </c>
    </row>
    <row r="22507" spans="1:4">
      <c r="A22507" s="1">
        <v>1907664</v>
      </c>
      <c r="B22507" s="3">
        <v>9781857235807</v>
      </c>
      <c r="C22507" s="1" t="s">
        <v>28699</v>
      </c>
      <c r="D22507" s="2" t="s">
        <v>28700</v>
      </c>
    </row>
    <row r="22508" spans="1:4">
      <c r="A22508" s="1">
        <v>2501441</v>
      </c>
      <c r="B22508" s="3">
        <v>9780349107035</v>
      </c>
      <c r="C22508" s="1" t="s">
        <v>28822</v>
      </c>
      <c r="D22508" s="2" t="s">
        <v>28700</v>
      </c>
    </row>
    <row r="22509" spans="1:4">
      <c r="A22509" s="1">
        <v>1703926</v>
      </c>
      <c r="B22509" s="3">
        <v>9780007231188</v>
      </c>
      <c r="C22509" s="1" t="s">
        <v>17336</v>
      </c>
      <c r="D22509" s="2" t="s">
        <v>17337</v>
      </c>
    </row>
    <row r="22510" spans="1:4">
      <c r="A22510" s="1">
        <v>1703916</v>
      </c>
      <c r="B22510" s="3">
        <v>9780007186785</v>
      </c>
      <c r="C22510" s="1" t="s">
        <v>18147</v>
      </c>
      <c r="D22510" s="2" t="s">
        <v>17337</v>
      </c>
    </row>
    <row r="22511" spans="1:4">
      <c r="A22511" s="1">
        <v>1552135</v>
      </c>
      <c r="B22511" s="3">
        <v>9781408806258</v>
      </c>
      <c r="C22511" s="1" t="s">
        <v>15540</v>
      </c>
      <c r="D22511" s="2" t="s">
        <v>15541</v>
      </c>
    </row>
    <row r="22512" spans="1:4">
      <c r="A22512" s="1">
        <v>1549718</v>
      </c>
      <c r="B22512" s="3">
        <v>9781408814918</v>
      </c>
      <c r="C22512" s="1" t="s">
        <v>16198</v>
      </c>
      <c r="D22512" s="2" t="s">
        <v>15541</v>
      </c>
    </row>
    <row r="22513" spans="1:4">
      <c r="A22513" s="1">
        <v>1549720</v>
      </c>
      <c r="B22513" s="3">
        <v>9781408814901</v>
      </c>
      <c r="C22513" s="1" t="s">
        <v>16199</v>
      </c>
      <c r="D22513" s="2" t="s">
        <v>15541</v>
      </c>
    </row>
    <row r="22514" spans="1:4">
      <c r="A22514" s="1">
        <v>1549721</v>
      </c>
      <c r="B22514" s="3">
        <v>9781408814895</v>
      </c>
      <c r="C22514" s="1" t="s">
        <v>16200</v>
      </c>
      <c r="D22514" s="2" t="s">
        <v>15541</v>
      </c>
    </row>
    <row r="22515" spans="1:4">
      <c r="A22515" s="1">
        <v>1549714</v>
      </c>
      <c r="B22515" s="3">
        <v>9781408806272</v>
      </c>
      <c r="C22515" s="1" t="s">
        <v>16201</v>
      </c>
      <c r="D22515" s="2" t="s">
        <v>15541</v>
      </c>
    </row>
    <row r="22516" spans="1:4">
      <c r="A22516" s="1">
        <v>1549715</v>
      </c>
      <c r="B22516" s="3">
        <v>9781408814932</v>
      </c>
      <c r="C22516" s="1" t="s">
        <v>17127</v>
      </c>
      <c r="D22516" s="2" t="s">
        <v>15541</v>
      </c>
    </row>
    <row r="22517" spans="1:4">
      <c r="A22517" s="1">
        <v>1549717</v>
      </c>
      <c r="B22517" s="3">
        <v>9781408814925</v>
      </c>
      <c r="C22517" s="1" t="s">
        <v>17128</v>
      </c>
      <c r="D22517" s="2" t="s">
        <v>15541</v>
      </c>
    </row>
    <row r="22518" spans="1:4">
      <c r="A22518" s="1">
        <v>1700149</v>
      </c>
      <c r="B22518" s="3">
        <v>9788121926867</v>
      </c>
      <c r="C22518" s="1" t="s">
        <v>9913</v>
      </c>
      <c r="D22518" s="9" t="s">
        <v>31408</v>
      </c>
    </row>
    <row r="22519" spans="1:4">
      <c r="A22519" s="1">
        <v>1700146</v>
      </c>
      <c r="B22519" s="3">
        <v>9788121926768</v>
      </c>
      <c r="C22519" s="1" t="s">
        <v>12861</v>
      </c>
      <c r="D22519" s="9" t="s">
        <v>31408</v>
      </c>
    </row>
    <row r="22520" spans="1:4">
      <c r="A22520" s="1">
        <v>1700147</v>
      </c>
      <c r="B22520" s="3">
        <v>9788121926669</v>
      </c>
      <c r="C22520" s="1" t="s">
        <v>12862</v>
      </c>
      <c r="D22520" s="9" t="s">
        <v>31408</v>
      </c>
    </row>
    <row r="22521" spans="1:4">
      <c r="A22521" s="1">
        <v>1700148</v>
      </c>
      <c r="B22521" s="3">
        <v>9788121926690</v>
      </c>
      <c r="C22521" s="1" t="s">
        <v>12863</v>
      </c>
      <c r="D22521" s="9" t="s">
        <v>31408</v>
      </c>
    </row>
    <row r="22522" spans="1:4">
      <c r="A22522" s="1">
        <v>1900728</v>
      </c>
      <c r="B22522" s="3">
        <v>9781841497075</v>
      </c>
      <c r="C22522" s="1" t="s">
        <v>14599</v>
      </c>
      <c r="D22522" s="9" t="s">
        <v>31182</v>
      </c>
    </row>
    <row r="22523" spans="1:4">
      <c r="A22523" s="1">
        <v>1901142</v>
      </c>
      <c r="B22523" s="3">
        <v>9781841497068</v>
      </c>
      <c r="C22523" s="1" t="s">
        <v>5896</v>
      </c>
      <c r="D22523" s="9" t="s">
        <v>31182</v>
      </c>
    </row>
    <row r="22524" spans="1:4">
      <c r="A22524" s="1">
        <v>2500926</v>
      </c>
      <c r="B22524" s="3">
        <v>9788172312862</v>
      </c>
      <c r="C22524" s="1" t="s">
        <v>4592</v>
      </c>
      <c r="D22524" s="9" t="s">
        <v>30228</v>
      </c>
    </row>
    <row r="22525" spans="1:4">
      <c r="A22525" s="1">
        <v>2200092</v>
      </c>
      <c r="B22525" s="3">
        <v>9781844777709</v>
      </c>
      <c r="C22525" s="1" t="s">
        <v>10386</v>
      </c>
      <c r="D22525" s="9" t="s">
        <v>31599</v>
      </c>
    </row>
    <row r="22526" spans="1:4">
      <c r="A22526" s="1">
        <v>3001412</v>
      </c>
      <c r="B22526" s="3">
        <v>9780534151621</v>
      </c>
      <c r="C22526" s="1" t="s">
        <v>28818</v>
      </c>
      <c r="D22526" s="2" t="s">
        <v>28819</v>
      </c>
    </row>
    <row r="22527" spans="1:4">
      <c r="A22527" s="1">
        <v>1907802</v>
      </c>
      <c r="B22527" s="3">
        <v>9781447280729</v>
      </c>
      <c r="C22527" s="1" t="s">
        <v>4320</v>
      </c>
      <c r="D22527" s="9" t="s">
        <v>29656</v>
      </c>
    </row>
    <row r="22528" spans="1:4">
      <c r="A22528" s="1">
        <v>1706597</v>
      </c>
      <c r="B22528" s="3">
        <v>9780008163891</v>
      </c>
      <c r="C22528" s="1" t="s">
        <v>6362</v>
      </c>
      <c r="D22528" s="9" t="s">
        <v>29856</v>
      </c>
    </row>
    <row r="22529" spans="1:4">
      <c r="A22529" s="1">
        <v>1703936</v>
      </c>
      <c r="B22529" s="3">
        <v>9780007462063</v>
      </c>
      <c r="C22529" s="1" t="s">
        <v>7373</v>
      </c>
      <c r="D22529" s="9" t="s">
        <v>29856</v>
      </c>
    </row>
    <row r="22530" spans="1:4">
      <c r="A22530" s="1">
        <v>1100462</v>
      </c>
      <c r="B22530" s="3">
        <v>9780007328123</v>
      </c>
      <c r="C22530" s="1" t="s">
        <v>21166</v>
      </c>
      <c r="D22530" s="2" t="s">
        <v>21167</v>
      </c>
    </row>
    <row r="22531" spans="1:4">
      <c r="A22531" s="1">
        <v>1901671</v>
      </c>
      <c r="B22531" s="3">
        <v>9780141188645</v>
      </c>
      <c r="C22531" s="1" t="s">
        <v>27952</v>
      </c>
      <c r="D22531" s="9" t="s">
        <v>30914</v>
      </c>
    </row>
    <row r="22532" spans="1:4">
      <c r="A22532" s="1">
        <v>1100335</v>
      </c>
      <c r="B22532" s="3">
        <v>9780070545052</v>
      </c>
      <c r="C22532" s="1" t="s">
        <v>12316</v>
      </c>
      <c r="D22532" s="9" t="s">
        <v>30634</v>
      </c>
    </row>
    <row r="22533" spans="1:4">
      <c r="A22533" s="1">
        <v>1100251</v>
      </c>
      <c r="B22533" s="3">
        <v>9788176496209</v>
      </c>
      <c r="C22533" s="1" t="s">
        <v>12341</v>
      </c>
      <c r="D22533" s="9" t="s">
        <v>30929</v>
      </c>
    </row>
    <row r="22534" spans="1:4">
      <c r="A22534" s="1">
        <v>3002048</v>
      </c>
      <c r="B22534" s="3">
        <v>9788184481310</v>
      </c>
      <c r="C22534" s="1" t="s">
        <v>2548</v>
      </c>
      <c r="D22534" s="9" t="s">
        <v>29982</v>
      </c>
    </row>
    <row r="22535" spans="1:4">
      <c r="A22535" s="1">
        <v>1908226</v>
      </c>
      <c r="B22535" s="3">
        <v>9780008209582</v>
      </c>
      <c r="C22535" s="1" t="s">
        <v>3671</v>
      </c>
      <c r="D22535" s="9" t="s">
        <v>29655</v>
      </c>
    </row>
    <row r="22536" spans="1:4">
      <c r="A22536" s="1">
        <v>1706221</v>
      </c>
      <c r="B22536" s="3">
        <v>9781471844607</v>
      </c>
      <c r="C22536" s="1" t="s">
        <v>6142</v>
      </c>
      <c r="D22536" s="9" t="s">
        <v>29993</v>
      </c>
    </row>
    <row r="22537" spans="1:4">
      <c r="A22537" s="1">
        <v>1560852</v>
      </c>
      <c r="B22537" s="3">
        <v>9781409582595</v>
      </c>
      <c r="C22537" s="1" t="s">
        <v>6935</v>
      </c>
      <c r="D22537" s="9" t="s">
        <v>30050</v>
      </c>
    </row>
    <row r="22538" spans="1:4">
      <c r="A22538" s="1">
        <v>1706730</v>
      </c>
      <c r="B22538" s="3">
        <v>9780435182564</v>
      </c>
      <c r="C22538" s="1" t="s">
        <v>4103</v>
      </c>
      <c r="D22538" s="9" t="s">
        <v>29408</v>
      </c>
    </row>
    <row r="22539" spans="1:4">
      <c r="A22539" s="1">
        <v>1906979</v>
      </c>
      <c r="B22539" s="3">
        <v>9780099597667</v>
      </c>
      <c r="C22539" s="1" t="s">
        <v>7281</v>
      </c>
      <c r="D22539" s="9" t="s">
        <v>29642</v>
      </c>
    </row>
    <row r="22540" spans="1:4">
      <c r="A22540" s="1">
        <v>1906919</v>
      </c>
      <c r="B22540" s="3">
        <v>9781473614291</v>
      </c>
      <c r="C22540" s="1" t="s">
        <v>7562</v>
      </c>
      <c r="D22540" s="9" t="s">
        <v>30082</v>
      </c>
    </row>
    <row r="22541" spans="1:4">
      <c r="A22541" s="1">
        <v>1704270</v>
      </c>
      <c r="B22541" s="3">
        <v>9780198062622</v>
      </c>
      <c r="C22541" s="1" t="s">
        <v>3961</v>
      </c>
      <c r="D22541" s="9" t="s">
        <v>31066</v>
      </c>
    </row>
    <row r="22542" spans="1:4">
      <c r="A22542" s="1">
        <v>1704267</v>
      </c>
      <c r="B22542" s="3">
        <v>9780198062592</v>
      </c>
      <c r="C22542" s="1" t="s">
        <v>4704</v>
      </c>
      <c r="D22542" s="9" t="s">
        <v>31066</v>
      </c>
    </row>
    <row r="22543" spans="1:4">
      <c r="A22543" s="1">
        <v>1704269</v>
      </c>
      <c r="B22543" s="3">
        <v>9780198062615</v>
      </c>
      <c r="C22543" s="1" t="s">
        <v>12550</v>
      </c>
      <c r="D22543" s="9" t="s">
        <v>31066</v>
      </c>
    </row>
    <row r="22544" spans="1:4">
      <c r="A22544" s="1">
        <v>1704268</v>
      </c>
      <c r="B22544" s="3">
        <v>9780198062608</v>
      </c>
      <c r="C22544" s="1" t="s">
        <v>12551</v>
      </c>
      <c r="D22544" s="9" t="s">
        <v>31066</v>
      </c>
    </row>
    <row r="22545" spans="1:4">
      <c r="A22545" s="1">
        <v>1701856</v>
      </c>
      <c r="B22545" s="3">
        <v>9789559072041</v>
      </c>
      <c r="C22545" s="1" t="s">
        <v>9387</v>
      </c>
      <c r="D22545" s="9" t="s">
        <v>31961</v>
      </c>
    </row>
    <row r="22546" spans="1:4">
      <c r="A22546" s="1">
        <v>1200037</v>
      </c>
      <c r="B22546" s="3">
        <v>9789556581638</v>
      </c>
      <c r="C22546" s="1" t="s">
        <v>12274</v>
      </c>
      <c r="D22546" s="9" t="s">
        <v>31691</v>
      </c>
    </row>
    <row r="22547" spans="1:4">
      <c r="A22547" s="1">
        <v>2201573</v>
      </c>
      <c r="B22547" s="3">
        <v>9781785034770</v>
      </c>
      <c r="C22547" s="1" t="s">
        <v>3912</v>
      </c>
      <c r="D22547" s="9" t="s">
        <v>30048</v>
      </c>
    </row>
    <row r="22548" spans="1:4">
      <c r="A22548" s="1">
        <v>2501949</v>
      </c>
      <c r="B22548" s="3">
        <v>9780091943745</v>
      </c>
      <c r="C22548" s="1" t="s">
        <v>7389</v>
      </c>
      <c r="D22548" s="9" t="s">
        <v>30048</v>
      </c>
    </row>
    <row r="22549" spans="1:4">
      <c r="A22549" s="1">
        <v>1703421</v>
      </c>
      <c r="B22549" s="3">
        <v>9788124307908</v>
      </c>
      <c r="C22549" s="1" t="s">
        <v>8869</v>
      </c>
      <c r="D22549" s="9" t="s">
        <v>30429</v>
      </c>
    </row>
    <row r="22550" spans="1:4">
      <c r="A22550" s="1">
        <v>1554637</v>
      </c>
      <c r="B22550" s="3">
        <v>9781405254571</v>
      </c>
      <c r="C22550" s="1" t="s">
        <v>11882</v>
      </c>
      <c r="D22550" s="9" t="s">
        <v>30706</v>
      </c>
    </row>
    <row r="22551" spans="1:4">
      <c r="A22551" s="1">
        <v>1904041</v>
      </c>
      <c r="B22551" s="3">
        <v>9780753541623</v>
      </c>
      <c r="C22551" s="1" t="s">
        <v>19952</v>
      </c>
      <c r="D22551" s="2" t="s">
        <v>19953</v>
      </c>
    </row>
    <row r="22552" spans="1:4">
      <c r="A22552" s="1">
        <v>1904041</v>
      </c>
      <c r="B22552" s="3">
        <v>9780753541630</v>
      </c>
      <c r="C22552" s="1" t="s">
        <v>7320</v>
      </c>
      <c r="D22552" s="2" t="s">
        <v>19953</v>
      </c>
    </row>
    <row r="22553" spans="1:4">
      <c r="A22553" s="1">
        <v>2500874</v>
      </c>
      <c r="B22553" s="3">
        <v>9781782126386</v>
      </c>
      <c r="C22553" s="1" t="s">
        <v>19701</v>
      </c>
      <c r="D22553" s="2" t="s">
        <v>19702</v>
      </c>
    </row>
    <row r="22554" spans="1:4">
      <c r="A22554" s="1">
        <v>1554267</v>
      </c>
      <c r="B22554" s="3">
        <v>9781444006711</v>
      </c>
      <c r="C22554" s="1" t="s">
        <v>15531</v>
      </c>
      <c r="D22554" s="2" t="s">
        <v>15532</v>
      </c>
    </row>
    <row r="22555" spans="1:4">
      <c r="A22555" s="1">
        <v>1554266</v>
      </c>
      <c r="B22555" s="3">
        <v>9781444006704</v>
      </c>
      <c r="C22555" s="1" t="s">
        <v>23401</v>
      </c>
      <c r="D22555" s="2" t="s">
        <v>15532</v>
      </c>
    </row>
    <row r="22556" spans="1:4">
      <c r="A22556" s="1">
        <v>1553381</v>
      </c>
      <c r="B22556" s="3">
        <v>9781444006698</v>
      </c>
      <c r="C22556" s="1" t="s">
        <v>23512</v>
      </c>
      <c r="D22556" s="2" t="s">
        <v>15532</v>
      </c>
    </row>
    <row r="22557" spans="1:4">
      <c r="A22557" s="1">
        <v>1553380</v>
      </c>
      <c r="B22557" s="3">
        <v>9781444006681</v>
      </c>
      <c r="C22557" s="1" t="s">
        <v>23720</v>
      </c>
      <c r="D22557" s="2" t="s">
        <v>15532</v>
      </c>
    </row>
    <row r="22558" spans="1:4">
      <c r="A22558" s="1">
        <v>1908350</v>
      </c>
      <c r="B22558" s="3">
        <v>9780575089914</v>
      </c>
      <c r="C22558" s="1" t="s">
        <v>27171</v>
      </c>
      <c r="D22558" s="2" t="s">
        <v>15532</v>
      </c>
    </row>
    <row r="22559" spans="1:4">
      <c r="A22559" s="1">
        <v>1908349</v>
      </c>
      <c r="B22559" s="3">
        <v>9780575089938</v>
      </c>
      <c r="C22559" s="1" t="s">
        <v>27365</v>
      </c>
      <c r="D22559" s="2" t="s">
        <v>15532</v>
      </c>
    </row>
    <row r="22560" spans="1:4">
      <c r="A22560" s="1">
        <v>1906661</v>
      </c>
      <c r="B22560" s="3">
        <v>9780007296842</v>
      </c>
      <c r="C22560" s="1" t="s">
        <v>20078</v>
      </c>
      <c r="D22560" s="2" t="s">
        <v>20079</v>
      </c>
    </row>
    <row r="22561" spans="1:4">
      <c r="A22561" s="1">
        <v>2500293</v>
      </c>
      <c r="B22561" s="3">
        <v>9781844767489</v>
      </c>
      <c r="C22561" s="1" t="s">
        <v>27044</v>
      </c>
      <c r="D22561" s="10" t="s">
        <v>32007</v>
      </c>
    </row>
    <row r="22562" spans="1:4">
      <c r="A22562" s="1">
        <v>1900394</v>
      </c>
      <c r="B22562" s="3">
        <v>9781847391858</v>
      </c>
      <c r="C22562" s="1" t="s">
        <v>20842</v>
      </c>
      <c r="D22562" s="2" t="s">
        <v>20843</v>
      </c>
    </row>
    <row r="22563" spans="1:4">
      <c r="A22563" s="1">
        <v>1907339</v>
      </c>
      <c r="B22563" s="3">
        <v>9781471100468</v>
      </c>
      <c r="C22563" s="1" t="s">
        <v>24023</v>
      </c>
      <c r="D22563" s="2" t="s">
        <v>20843</v>
      </c>
    </row>
    <row r="22564" spans="1:4">
      <c r="A22564" s="1">
        <v>1907336</v>
      </c>
      <c r="B22564" s="3">
        <v>9780857203991</v>
      </c>
      <c r="C22564" s="1" t="s">
        <v>25710</v>
      </c>
      <c r="D22564" s="2" t="s">
        <v>20843</v>
      </c>
    </row>
    <row r="22565" spans="1:4">
      <c r="A22565" s="1">
        <v>1907342</v>
      </c>
      <c r="B22565" s="3">
        <v>9781847397690</v>
      </c>
      <c r="C22565" s="1" t="s">
        <v>25721</v>
      </c>
      <c r="D22565" s="2" t="s">
        <v>20843</v>
      </c>
    </row>
    <row r="22566" spans="1:4">
      <c r="A22566" s="1">
        <v>1904453</v>
      </c>
      <c r="B22566" s="3">
        <v>9781849839396</v>
      </c>
      <c r="C22566" s="1" t="s">
        <v>25788</v>
      </c>
      <c r="D22566" s="2" t="s">
        <v>20843</v>
      </c>
    </row>
    <row r="22567" spans="1:4">
      <c r="A22567" s="1">
        <v>1901223</v>
      </c>
      <c r="B22567" s="3">
        <v>9781847392053</v>
      </c>
      <c r="C22567" s="1" t="s">
        <v>27191</v>
      </c>
      <c r="D22567" s="2" t="s">
        <v>20843</v>
      </c>
    </row>
    <row r="22568" spans="1:4">
      <c r="A22568" s="1">
        <v>1907340</v>
      </c>
      <c r="B22568" s="3">
        <v>9781471129650</v>
      </c>
      <c r="C22568" s="1" t="s">
        <v>28956</v>
      </c>
      <c r="D22568" s="6" t="s">
        <v>20843</v>
      </c>
    </row>
    <row r="22569" spans="1:4">
      <c r="A22569" s="1">
        <v>1904453</v>
      </c>
      <c r="B22569" s="3">
        <v>9780857205698</v>
      </c>
      <c r="C22569" s="1" t="s">
        <v>29220</v>
      </c>
      <c r="D22569" s="6" t="s">
        <v>20843</v>
      </c>
    </row>
    <row r="22570" spans="1:4">
      <c r="A22570" s="1">
        <v>1907343</v>
      </c>
      <c r="B22570" s="3">
        <v>9781849834803</v>
      </c>
      <c r="C22570" s="1" t="s">
        <v>4457</v>
      </c>
      <c r="D22570" s="9" t="s">
        <v>20843</v>
      </c>
    </row>
    <row r="22571" spans="1:4">
      <c r="A22571" s="1">
        <v>1907338</v>
      </c>
      <c r="B22571" s="3">
        <v>9781849834827</v>
      </c>
      <c r="C22571" s="1" t="s">
        <v>4458</v>
      </c>
      <c r="D22571" s="9" t="s">
        <v>20843</v>
      </c>
    </row>
    <row r="22572" spans="1:4">
      <c r="A22572" s="1">
        <v>1902225</v>
      </c>
      <c r="B22572" s="3">
        <v>9780743492188</v>
      </c>
      <c r="C22572" s="1" t="s">
        <v>14565</v>
      </c>
      <c r="D22572" s="9" t="s">
        <v>20843</v>
      </c>
    </row>
    <row r="22573" spans="1:4">
      <c r="A22573" s="1">
        <v>1901542</v>
      </c>
      <c r="B22573" s="3">
        <v>9780743415590</v>
      </c>
      <c r="C22573" s="1" t="s">
        <v>28423</v>
      </c>
      <c r="D22573" s="9" t="s">
        <v>20843</v>
      </c>
    </row>
    <row r="22574" spans="1:4">
      <c r="A22574" s="1">
        <v>1906807</v>
      </c>
      <c r="B22574" s="3">
        <v>9781471134975</v>
      </c>
      <c r="C22574" s="1" t="s">
        <v>28967</v>
      </c>
      <c r="D22574" s="9" t="s">
        <v>20843</v>
      </c>
    </row>
    <row r="22575" spans="1:4">
      <c r="A22575" s="1">
        <v>1907341</v>
      </c>
      <c r="B22575" s="3">
        <v>9781471132179</v>
      </c>
      <c r="C22575" s="1" t="s">
        <v>29022</v>
      </c>
      <c r="D22575" s="9" t="s">
        <v>20843</v>
      </c>
    </row>
    <row r="22576" spans="1:4">
      <c r="A22576" s="1">
        <v>1907337</v>
      </c>
      <c r="B22576" s="3">
        <v>9781471111808</v>
      </c>
      <c r="C22576" s="1" t="s">
        <v>29075</v>
      </c>
      <c r="D22576" s="9" t="s">
        <v>20843</v>
      </c>
    </row>
    <row r="22577" spans="1:4">
      <c r="A22577" s="1">
        <v>1000018</v>
      </c>
      <c r="B22577" s="3">
        <v>9788176495707</v>
      </c>
      <c r="C22577" s="1" t="s">
        <v>12353</v>
      </c>
      <c r="D22577" s="9" t="s">
        <v>30641</v>
      </c>
    </row>
    <row r="22578" spans="1:4">
      <c r="A22578" s="1">
        <v>1907837</v>
      </c>
      <c r="B22578" s="3">
        <v>9781444791471</v>
      </c>
      <c r="C22578" s="1" t="s">
        <v>6281</v>
      </c>
      <c r="D22578" s="9" t="s">
        <v>29407</v>
      </c>
    </row>
    <row r="22579" spans="1:4">
      <c r="A22579" s="1">
        <v>1905901</v>
      </c>
      <c r="B22579" s="3">
        <v>9789351063599</v>
      </c>
      <c r="C22579" s="1" t="s">
        <v>14363</v>
      </c>
      <c r="D22579" s="9" t="s">
        <v>30471</v>
      </c>
    </row>
    <row r="22580" spans="1:4">
      <c r="A22580" s="1">
        <v>1703934</v>
      </c>
      <c r="B22580" s="3">
        <v>9780007186655</v>
      </c>
      <c r="C22580" s="1" t="s">
        <v>18150</v>
      </c>
      <c r="D22580" s="2" t="s">
        <v>18151</v>
      </c>
    </row>
    <row r="22581" spans="1:4">
      <c r="A22581" s="1">
        <v>3000844</v>
      </c>
      <c r="B22581" s="3">
        <v>9781107614888</v>
      </c>
      <c r="C22581" s="1" t="s">
        <v>15235</v>
      </c>
      <c r="D22581" s="2" t="s">
        <v>15236</v>
      </c>
    </row>
    <row r="22582" spans="1:4">
      <c r="A22582" s="1">
        <v>3000843</v>
      </c>
      <c r="B22582" s="3">
        <v>9781107614581</v>
      </c>
      <c r="C22582" s="1" t="s">
        <v>15238</v>
      </c>
      <c r="D22582" s="2" t="s">
        <v>15236</v>
      </c>
    </row>
    <row r="22583" spans="1:4">
      <c r="A22583" s="1">
        <v>1702744</v>
      </c>
      <c r="B22583" s="3">
        <v>9780521757737</v>
      </c>
      <c r="C22583" s="1" t="s">
        <v>12470</v>
      </c>
      <c r="D22583" s="9" t="s">
        <v>15236</v>
      </c>
    </row>
    <row r="22584" spans="1:4">
      <c r="A22584" s="1">
        <v>1705366</v>
      </c>
      <c r="B22584" s="3">
        <v>9781107697690</v>
      </c>
      <c r="C22584" s="1" t="s">
        <v>14833</v>
      </c>
      <c r="D22584" s="2" t="s">
        <v>14834</v>
      </c>
    </row>
    <row r="22585" spans="1:4">
      <c r="A22585" s="1">
        <v>2201588</v>
      </c>
      <c r="B22585" s="3">
        <v>9781581572469</v>
      </c>
      <c r="C22585" s="1" t="s">
        <v>15314</v>
      </c>
      <c r="D22585" s="2" t="s">
        <v>15315</v>
      </c>
    </row>
    <row r="22586" spans="1:4">
      <c r="A22586" s="1">
        <v>2201335</v>
      </c>
      <c r="B22586" s="3">
        <v>9781849491754</v>
      </c>
      <c r="C22586" s="1" t="s">
        <v>15314</v>
      </c>
      <c r="D22586" s="2" t="s">
        <v>15315</v>
      </c>
    </row>
    <row r="22587" spans="1:4">
      <c r="A22587" s="1">
        <v>1561872</v>
      </c>
      <c r="B22587" s="3">
        <v>9781782965589</v>
      </c>
      <c r="C22587" s="1" t="s">
        <v>7441</v>
      </c>
      <c r="D22587" s="2" t="s">
        <v>7442</v>
      </c>
    </row>
    <row r="22588" spans="1:4">
      <c r="A22588" s="1">
        <v>1561873</v>
      </c>
      <c r="B22588" s="3">
        <v>9781782965572</v>
      </c>
      <c r="C22588" s="1" t="s">
        <v>7443</v>
      </c>
      <c r="D22588" s="2" t="s">
        <v>7442</v>
      </c>
    </row>
    <row r="22589" spans="1:4">
      <c r="A22589" s="1">
        <v>1561874</v>
      </c>
      <c r="B22589" s="3">
        <v>9781782965565</v>
      </c>
      <c r="C22589" s="1" t="s">
        <v>7444</v>
      </c>
      <c r="D22589" s="2" t="s">
        <v>7442</v>
      </c>
    </row>
    <row r="22590" spans="1:4">
      <c r="A22590" s="1">
        <v>1561875</v>
      </c>
      <c r="B22590" s="3">
        <v>9781782965558</v>
      </c>
      <c r="C22590" s="1" t="s">
        <v>7445</v>
      </c>
      <c r="D22590" s="2" t="s">
        <v>7442</v>
      </c>
    </row>
    <row r="22591" spans="1:4">
      <c r="A22591" s="1">
        <v>1561924</v>
      </c>
      <c r="B22591" s="3">
        <v>9781782966142</v>
      </c>
      <c r="C22591" s="1" t="s">
        <v>7533</v>
      </c>
      <c r="D22591" s="2" t="s">
        <v>7442</v>
      </c>
    </row>
    <row r="22592" spans="1:4">
      <c r="A22592" s="1">
        <v>1561845</v>
      </c>
      <c r="B22592" s="3">
        <v>9781849589093</v>
      </c>
      <c r="C22592" s="1" t="s">
        <v>15506</v>
      </c>
      <c r="D22592" s="2" t="s">
        <v>7442</v>
      </c>
    </row>
    <row r="22593" spans="1:4">
      <c r="A22593" s="1">
        <v>1907436</v>
      </c>
      <c r="B22593" s="3">
        <v>9781447289180</v>
      </c>
      <c r="C22593" s="1" t="s">
        <v>28877</v>
      </c>
      <c r="D22593" s="2" t="s">
        <v>29288</v>
      </c>
    </row>
    <row r="22594" spans="1:4">
      <c r="A22594" s="1">
        <v>1907436</v>
      </c>
      <c r="B22594" s="3">
        <v>9780330511049</v>
      </c>
      <c r="C22594" s="1" t="s">
        <v>28877</v>
      </c>
      <c r="D22594" s="2" t="s">
        <v>29288</v>
      </c>
    </row>
    <row r="22595" spans="1:4">
      <c r="A22595" s="1">
        <v>1906525</v>
      </c>
      <c r="B22595" s="3">
        <v>9781447231110</v>
      </c>
      <c r="C22595" s="1" t="s">
        <v>20001</v>
      </c>
      <c r="D22595" s="2" t="s">
        <v>29288</v>
      </c>
    </row>
    <row r="22596" spans="1:4">
      <c r="A22596" s="1">
        <v>1906525</v>
      </c>
      <c r="B22596" s="3">
        <v>9780330511032</v>
      </c>
      <c r="C22596" s="1" t="s">
        <v>20001</v>
      </c>
      <c r="D22596" s="9" t="s">
        <v>30431</v>
      </c>
    </row>
    <row r="22597" spans="1:4">
      <c r="A22597" s="1">
        <v>1907439</v>
      </c>
      <c r="B22597" s="3">
        <v>9781447285861</v>
      </c>
      <c r="C22597" s="1" t="s">
        <v>20831</v>
      </c>
      <c r="D22597" s="2" t="s">
        <v>24933</v>
      </c>
    </row>
    <row r="22598" spans="1:4">
      <c r="A22598" s="1">
        <v>1906524</v>
      </c>
      <c r="B22598" s="3">
        <v>9781447285854</v>
      </c>
      <c r="C22598" s="1" t="s">
        <v>24934</v>
      </c>
      <c r="D22598" s="2" t="s">
        <v>24933</v>
      </c>
    </row>
    <row r="22599" spans="1:4">
      <c r="A22599" s="1">
        <v>1907437</v>
      </c>
      <c r="B22599" s="3">
        <v>9781447285847</v>
      </c>
      <c r="C22599" s="1" t="s">
        <v>24935</v>
      </c>
      <c r="D22599" s="2" t="s">
        <v>24933</v>
      </c>
    </row>
    <row r="22600" spans="1:4">
      <c r="A22600" s="1">
        <v>1907438</v>
      </c>
      <c r="B22600" s="3">
        <v>9781447243816</v>
      </c>
      <c r="C22600" s="1" t="s">
        <v>20497</v>
      </c>
      <c r="D22600" s="2" t="s">
        <v>20498</v>
      </c>
    </row>
    <row r="22601" spans="1:4">
      <c r="A22601" s="1">
        <v>1907439</v>
      </c>
      <c r="B22601" s="3">
        <v>9780330447102</v>
      </c>
      <c r="C22601" s="1" t="s">
        <v>20831</v>
      </c>
      <c r="D22601" s="2" t="s">
        <v>20498</v>
      </c>
    </row>
    <row r="22602" spans="1:4">
      <c r="A22602" s="1">
        <v>1906524</v>
      </c>
      <c r="B22602" s="3">
        <v>9780330436083</v>
      </c>
      <c r="C22602" s="1" t="s">
        <v>24934</v>
      </c>
      <c r="D22602" s="2" t="s">
        <v>20498</v>
      </c>
    </row>
    <row r="22603" spans="1:4">
      <c r="A22603" s="1">
        <v>1906523</v>
      </c>
      <c r="B22603" s="3">
        <v>9780330411981</v>
      </c>
      <c r="C22603" s="1" t="s">
        <v>28064</v>
      </c>
      <c r="D22603" s="2" t="s">
        <v>20498</v>
      </c>
    </row>
    <row r="22604" spans="1:4">
      <c r="A22604" s="1">
        <v>1901663</v>
      </c>
      <c r="B22604" s="3">
        <v>9781408807583</v>
      </c>
      <c r="C22604" s="1" t="s">
        <v>20600</v>
      </c>
      <c r="D22604" s="2" t="s">
        <v>20601</v>
      </c>
    </row>
    <row r="22605" spans="1:4">
      <c r="A22605" s="1">
        <v>1906664</v>
      </c>
      <c r="B22605" s="3">
        <v>9780575090972</v>
      </c>
      <c r="C22605" s="1" t="s">
        <v>21297</v>
      </c>
      <c r="D22605" s="2" t="s">
        <v>21298</v>
      </c>
    </row>
    <row r="22606" spans="1:4">
      <c r="A22606" s="1">
        <v>1906982</v>
      </c>
      <c r="B22606" s="3">
        <v>9780575084841</v>
      </c>
      <c r="C22606" s="1" t="s">
        <v>27120</v>
      </c>
      <c r="D22606" s="2" t="s">
        <v>21298</v>
      </c>
    </row>
    <row r="22607" spans="1:4">
      <c r="A22607" s="1">
        <v>1562445</v>
      </c>
      <c r="B22607" s="3">
        <v>9781452106403</v>
      </c>
      <c r="C22607" s="1" t="s">
        <v>7326</v>
      </c>
      <c r="D22607" s="9" t="s">
        <v>29597</v>
      </c>
    </row>
    <row r="22608" spans="1:4">
      <c r="A22608" s="1">
        <v>2200497</v>
      </c>
      <c r="B22608" s="3">
        <v>9780600633457</v>
      </c>
      <c r="C22608" s="1" t="s">
        <v>4046</v>
      </c>
      <c r="D22608" s="9" t="s">
        <v>29783</v>
      </c>
    </row>
    <row r="22609" spans="1:4">
      <c r="A22609" s="1">
        <v>2201517</v>
      </c>
      <c r="B22609" s="3">
        <v>9780600633334</v>
      </c>
      <c r="C22609" s="1" t="s">
        <v>4047</v>
      </c>
      <c r="D22609" s="9" t="s">
        <v>29783</v>
      </c>
    </row>
    <row r="22610" spans="1:4">
      <c r="A22610" s="1">
        <v>1565266</v>
      </c>
      <c r="B22610" s="3">
        <v>9780349002835</v>
      </c>
      <c r="C22610" s="1" t="s">
        <v>4360</v>
      </c>
      <c r="D22610" s="9" t="s">
        <v>30006</v>
      </c>
    </row>
    <row r="22611" spans="1:4">
      <c r="A22611" s="1">
        <v>1565265</v>
      </c>
      <c r="B22611" s="3">
        <v>9780349002811</v>
      </c>
      <c r="C22611" s="1" t="s">
        <v>4361</v>
      </c>
      <c r="D22611" s="9" t="s">
        <v>30006</v>
      </c>
    </row>
    <row r="22612" spans="1:4">
      <c r="A22612" s="1">
        <v>1565264</v>
      </c>
      <c r="B22612" s="3">
        <v>9780349002798</v>
      </c>
      <c r="C22612" s="1" t="s">
        <v>4362</v>
      </c>
      <c r="D22612" s="9" t="s">
        <v>30006</v>
      </c>
    </row>
    <row r="22613" spans="1:4">
      <c r="A22613" s="1">
        <v>1565263</v>
      </c>
      <c r="B22613" s="3">
        <v>9780349002774</v>
      </c>
      <c r="C22613" s="1" t="s">
        <v>4363</v>
      </c>
      <c r="D22613" s="9" t="s">
        <v>30006</v>
      </c>
    </row>
    <row r="22614" spans="1:4">
      <c r="A22614" s="1">
        <v>1908086</v>
      </c>
      <c r="B22614" s="3">
        <v>9780099510642</v>
      </c>
      <c r="C22614" s="1" t="s">
        <v>1745</v>
      </c>
      <c r="D22614" s="9" t="s">
        <v>30053</v>
      </c>
    </row>
    <row r="22615" spans="1:4">
      <c r="A22615" s="1">
        <v>1560857</v>
      </c>
      <c r="B22615" s="3">
        <v>9781447255574</v>
      </c>
      <c r="C22615" s="1" t="s">
        <v>7607</v>
      </c>
      <c r="D22615" s="9" t="s">
        <v>29472</v>
      </c>
    </row>
    <row r="22616" spans="1:4">
      <c r="A22616" s="1">
        <v>1561810</v>
      </c>
      <c r="B22616" s="3">
        <v>9781408334201</v>
      </c>
      <c r="C22616" s="1" t="s">
        <v>7197</v>
      </c>
      <c r="D22616" s="9" t="s">
        <v>29852</v>
      </c>
    </row>
    <row r="22617" spans="1:4">
      <c r="A22617" s="1">
        <v>1907583</v>
      </c>
      <c r="B22617" s="3">
        <v>9781848454552</v>
      </c>
      <c r="C22617" s="1" t="s">
        <v>6535</v>
      </c>
      <c r="D22617" s="9" t="s">
        <v>29857</v>
      </c>
    </row>
    <row r="22618" spans="1:4">
      <c r="A22618" s="1">
        <v>1907944</v>
      </c>
      <c r="B22618" s="3">
        <v>9780008131975</v>
      </c>
      <c r="C22618" s="1" t="s">
        <v>2647</v>
      </c>
      <c r="D22618" s="9" t="s">
        <v>29923</v>
      </c>
    </row>
    <row r="22619" spans="1:4">
      <c r="A22619" s="1">
        <v>2200274</v>
      </c>
      <c r="B22619" s="3">
        <v>9780753719657</v>
      </c>
      <c r="C22619" s="1" t="s">
        <v>9343</v>
      </c>
      <c r="D22619" s="9" t="s">
        <v>31730</v>
      </c>
    </row>
    <row r="22620" spans="1:4">
      <c r="A22620" s="1">
        <v>1906893</v>
      </c>
      <c r="B22620" s="3">
        <v>9780099581826</v>
      </c>
      <c r="C22620" s="1" t="s">
        <v>9548</v>
      </c>
      <c r="D22620" s="9" t="s">
        <v>31023</v>
      </c>
    </row>
    <row r="22621" spans="1:4">
      <c r="A22621" s="1">
        <v>2501815</v>
      </c>
      <c r="B22621" s="3">
        <v>9781848310131</v>
      </c>
      <c r="C22621" s="1" t="s">
        <v>27477</v>
      </c>
      <c r="D22621" s="2" t="s">
        <v>27478</v>
      </c>
    </row>
    <row r="22622" spans="1:4">
      <c r="A22622" s="1">
        <v>1700264</v>
      </c>
      <c r="B22622" s="3">
        <v>9780521741163</v>
      </c>
      <c r="C22622" s="1" t="s">
        <v>12424</v>
      </c>
      <c r="D22622" s="9" t="s">
        <v>31410</v>
      </c>
    </row>
    <row r="22623" spans="1:4">
      <c r="A22623" s="1">
        <v>1700268</v>
      </c>
      <c r="B22623" s="3">
        <v>9780521741088</v>
      </c>
      <c r="C22623" s="1" t="s">
        <v>12471</v>
      </c>
      <c r="D22623" s="9" t="s">
        <v>31410</v>
      </c>
    </row>
    <row r="22624" spans="1:4">
      <c r="A22624" s="1">
        <v>1700145</v>
      </c>
      <c r="B22624" s="3">
        <v>9788121929948</v>
      </c>
      <c r="C22624" s="1" t="s">
        <v>4830</v>
      </c>
      <c r="D22624" s="9" t="s">
        <v>30209</v>
      </c>
    </row>
    <row r="22625" spans="1:4">
      <c r="A22625" s="1">
        <v>1700140</v>
      </c>
      <c r="B22625" s="3">
        <v>9788121921794</v>
      </c>
      <c r="C22625" s="1" t="s">
        <v>4831</v>
      </c>
      <c r="D22625" s="9" t="s">
        <v>30209</v>
      </c>
    </row>
    <row r="22626" spans="1:4">
      <c r="A22626" s="1">
        <v>1700145</v>
      </c>
      <c r="B22626" s="3">
        <v>9788121924948</v>
      </c>
      <c r="C22626" s="1" t="s">
        <v>4830</v>
      </c>
      <c r="D22626" s="9" t="s">
        <v>30209</v>
      </c>
    </row>
    <row r="22627" spans="1:4">
      <c r="A22627" s="1">
        <v>1706160</v>
      </c>
      <c r="B22627" s="3">
        <v>9781471837951</v>
      </c>
      <c r="C22627" s="1" t="s">
        <v>14797</v>
      </c>
      <c r="D22627" s="2" t="s">
        <v>14798</v>
      </c>
    </row>
    <row r="22628" spans="1:4">
      <c r="A22628" s="1">
        <v>1701242</v>
      </c>
      <c r="B22628" s="3">
        <v>9788125037200</v>
      </c>
      <c r="C22628" s="1" t="s">
        <v>12493</v>
      </c>
      <c r="D22628" s="9" t="s">
        <v>31839</v>
      </c>
    </row>
    <row r="22629" spans="1:4">
      <c r="A22629" s="1">
        <v>1905109</v>
      </c>
      <c r="B22629" s="3">
        <v>9781848541115</v>
      </c>
      <c r="C22629" s="1" t="s">
        <v>22960</v>
      </c>
      <c r="D22629" s="2" t="s">
        <v>22961</v>
      </c>
    </row>
    <row r="22630" spans="1:4">
      <c r="A22630" s="1">
        <v>1907898</v>
      </c>
      <c r="B22630" s="3">
        <v>9780751561166</v>
      </c>
      <c r="C22630" s="1" t="s">
        <v>3497</v>
      </c>
      <c r="D22630" s="9" t="s">
        <v>29816</v>
      </c>
    </row>
    <row r="22631" spans="1:4">
      <c r="A22631" s="1">
        <v>1700481</v>
      </c>
      <c r="B22631" s="3">
        <v>9788125001041</v>
      </c>
      <c r="C22631" s="1" t="s">
        <v>9275</v>
      </c>
      <c r="D22631" s="9" t="s">
        <v>31735</v>
      </c>
    </row>
    <row r="22632" spans="1:4">
      <c r="A22632" s="1">
        <v>1700480</v>
      </c>
      <c r="B22632" s="3">
        <v>9788125001027</v>
      </c>
      <c r="C22632" s="1" t="s">
        <v>12501</v>
      </c>
      <c r="D22632" s="9" t="s">
        <v>31735</v>
      </c>
    </row>
    <row r="22633" spans="1:4">
      <c r="A22633" s="1">
        <v>1908150</v>
      </c>
      <c r="B22633" s="3">
        <v>9780349403366</v>
      </c>
      <c r="C22633" s="1" t="s">
        <v>2483</v>
      </c>
      <c r="D22633" s="9" t="s">
        <v>29987</v>
      </c>
    </row>
    <row r="22634" spans="1:4">
      <c r="A22634" s="1">
        <v>1904357</v>
      </c>
      <c r="B22634" s="3">
        <v>9780553820201</v>
      </c>
      <c r="C22634" s="1" t="s">
        <v>16954</v>
      </c>
      <c r="D22634" s="2" t="s">
        <v>16955</v>
      </c>
    </row>
    <row r="22635" spans="1:4">
      <c r="A22635" s="1">
        <v>1902168</v>
      </c>
      <c r="B22635" s="3">
        <v>9780553818147</v>
      </c>
      <c r="C22635" s="1" t="s">
        <v>18193</v>
      </c>
      <c r="D22635" s="2" t="s">
        <v>16955</v>
      </c>
    </row>
    <row r="22636" spans="1:4">
      <c r="A22636" s="1">
        <v>1902167</v>
      </c>
      <c r="B22636" s="3">
        <v>9780553816952</v>
      </c>
      <c r="C22636" s="1" t="s">
        <v>18955</v>
      </c>
      <c r="D22636" s="2" t="s">
        <v>16955</v>
      </c>
    </row>
    <row r="22637" spans="1:4">
      <c r="A22637" s="1">
        <v>1902169</v>
      </c>
      <c r="B22637" s="3">
        <v>9780553816945</v>
      </c>
      <c r="C22637" s="1" t="s">
        <v>18956</v>
      </c>
      <c r="D22637" s="2" t="s">
        <v>16955</v>
      </c>
    </row>
    <row r="22638" spans="1:4">
      <c r="A22638" s="1">
        <v>1903134</v>
      </c>
      <c r="B22638" s="3">
        <v>9780553816938</v>
      </c>
      <c r="C22638" s="1" t="s">
        <v>18957</v>
      </c>
      <c r="D22638" s="2" t="s">
        <v>16955</v>
      </c>
    </row>
    <row r="22639" spans="1:4">
      <c r="A22639" s="1">
        <v>1902470</v>
      </c>
      <c r="B22639" s="3">
        <v>9780553816402</v>
      </c>
      <c r="C22639" s="1" t="s">
        <v>28479</v>
      </c>
      <c r="D22639" s="2" t="s">
        <v>16955</v>
      </c>
    </row>
    <row r="22640" spans="1:4">
      <c r="A22640" s="1">
        <v>1907328</v>
      </c>
      <c r="B22640" s="3">
        <v>9780857523372</v>
      </c>
      <c r="C22640" s="1" t="s">
        <v>7653</v>
      </c>
      <c r="D22640" s="9" t="s">
        <v>16955</v>
      </c>
    </row>
    <row r="22641" spans="1:4">
      <c r="A22641" s="1">
        <v>1561521</v>
      </c>
      <c r="B22641" s="3">
        <v>9781405314060</v>
      </c>
      <c r="C22641" s="1" t="s">
        <v>3628</v>
      </c>
      <c r="D22641" s="2" t="s">
        <v>3629</v>
      </c>
    </row>
    <row r="22642" spans="1:4">
      <c r="A22642" s="1">
        <v>1564815</v>
      </c>
      <c r="B22642" s="3">
        <v>9781743462416</v>
      </c>
      <c r="C22642" s="1" t="s">
        <v>24851</v>
      </c>
      <c r="D22642" s="2" t="s">
        <v>24852</v>
      </c>
    </row>
    <row r="22643" spans="1:4">
      <c r="A22643" s="1">
        <v>1701701</v>
      </c>
      <c r="B22643" s="3">
        <v>9780199127252</v>
      </c>
      <c r="C22643" s="1" t="s">
        <v>17100</v>
      </c>
      <c r="D22643" s="2" t="s">
        <v>17101</v>
      </c>
    </row>
    <row r="22644" spans="1:4">
      <c r="A22644" s="1">
        <v>1701732</v>
      </c>
      <c r="B22644" s="3">
        <v>9780199127245</v>
      </c>
      <c r="C22644" s="1" t="s">
        <v>17149</v>
      </c>
      <c r="D22644" s="2" t="s">
        <v>17101</v>
      </c>
    </row>
    <row r="22645" spans="1:4">
      <c r="A22645" s="1">
        <v>1701682</v>
      </c>
      <c r="B22645" s="3">
        <v>9780199127238</v>
      </c>
      <c r="C22645" s="1" t="s">
        <v>17150</v>
      </c>
      <c r="D22645" s="2" t="s">
        <v>17101</v>
      </c>
    </row>
    <row r="22646" spans="1:4">
      <c r="A22646" s="1">
        <v>1501546</v>
      </c>
      <c r="B22646" s="3">
        <v>9781844431304</v>
      </c>
      <c r="C22646" s="1" t="s">
        <v>14154</v>
      </c>
      <c r="D22646" s="2" t="s">
        <v>14155</v>
      </c>
    </row>
    <row r="22647" spans="1:4">
      <c r="A22647" s="1">
        <v>1907698</v>
      </c>
      <c r="B22647" s="3">
        <v>9789351951216</v>
      </c>
      <c r="C22647" s="1" t="s">
        <v>2980</v>
      </c>
      <c r="D22647" s="9" t="s">
        <v>31578</v>
      </c>
    </row>
    <row r="22648" spans="1:4">
      <c r="A22648" s="1">
        <v>1906925</v>
      </c>
      <c r="B22648" s="3">
        <v>9781447288275</v>
      </c>
      <c r="C22648" s="1" t="s">
        <v>14704</v>
      </c>
      <c r="D22648" s="2" t="s">
        <v>14705</v>
      </c>
    </row>
    <row r="22649" spans="1:4">
      <c r="A22649" s="1">
        <v>2201359</v>
      </c>
      <c r="B22649" s="3">
        <v>9789812617880</v>
      </c>
      <c r="C22649" s="1" t="s">
        <v>22922</v>
      </c>
      <c r="D22649" s="2" t="s">
        <v>26636</v>
      </c>
    </row>
    <row r="22650" spans="1:4">
      <c r="A22650" s="1">
        <v>2201336</v>
      </c>
      <c r="B22650" s="3">
        <v>9789812617910</v>
      </c>
      <c r="C22650" s="1" t="s">
        <v>26700</v>
      </c>
      <c r="D22650" s="2" t="s">
        <v>26636</v>
      </c>
    </row>
    <row r="22651" spans="1:4">
      <c r="A22651" s="1">
        <v>1701008</v>
      </c>
      <c r="B22651" s="3">
        <v>9788179732014</v>
      </c>
      <c r="C22651" s="1" t="s">
        <v>12659</v>
      </c>
      <c r="D22651" s="9" t="s">
        <v>31556</v>
      </c>
    </row>
    <row r="22652" spans="1:4">
      <c r="A22652" s="1">
        <v>1701007</v>
      </c>
      <c r="B22652" s="3">
        <v>9788179732007</v>
      </c>
      <c r="C22652" s="1" t="s">
        <v>12660</v>
      </c>
      <c r="D22652" s="9" t="s">
        <v>31556</v>
      </c>
    </row>
    <row r="22653" spans="1:4">
      <c r="A22653" s="1">
        <v>1700982</v>
      </c>
      <c r="B22653" s="3">
        <v>9788179731994</v>
      </c>
      <c r="C22653" s="1" t="s">
        <v>12661</v>
      </c>
      <c r="D22653" s="9" t="s">
        <v>31556</v>
      </c>
    </row>
    <row r="22654" spans="1:4">
      <c r="A22654" s="1">
        <v>1906310</v>
      </c>
      <c r="B22654" s="3">
        <v>9780099599234</v>
      </c>
      <c r="C22654" s="1" t="s">
        <v>21671</v>
      </c>
      <c r="D22654" s="2" t="s">
        <v>21672</v>
      </c>
    </row>
    <row r="22655" spans="1:4">
      <c r="A22655" s="1">
        <v>1904983</v>
      </c>
      <c r="B22655" s="3">
        <v>9780099543046</v>
      </c>
      <c r="C22655" s="1" t="s">
        <v>14483</v>
      </c>
      <c r="D22655" s="9" t="s">
        <v>31099</v>
      </c>
    </row>
    <row r="22656" spans="1:4">
      <c r="A22656" s="1">
        <v>1904984</v>
      </c>
      <c r="B22656" s="3">
        <v>9780099549963</v>
      </c>
      <c r="C22656" s="1" t="s">
        <v>14484</v>
      </c>
      <c r="D22656" s="9" t="s">
        <v>31099</v>
      </c>
    </row>
    <row r="22657" spans="1:4">
      <c r="A22657" s="1">
        <v>1902257</v>
      </c>
      <c r="B22657" s="3">
        <v>9780450033407</v>
      </c>
      <c r="C22657" s="1" t="s">
        <v>21193</v>
      </c>
      <c r="D22657" s="9" t="s">
        <v>30647</v>
      </c>
    </row>
    <row r="22658" spans="1:4">
      <c r="A22658" s="1">
        <v>1908324</v>
      </c>
      <c r="B22658" s="3">
        <v>9781473621251</v>
      </c>
      <c r="C22658" s="1" t="s">
        <v>4213</v>
      </c>
      <c r="D22658" s="9" t="s">
        <v>30157</v>
      </c>
    </row>
    <row r="22659" spans="1:4">
      <c r="A22659" s="1">
        <v>1908325</v>
      </c>
      <c r="B22659" s="3">
        <v>9781473621206</v>
      </c>
      <c r="C22659" s="1" t="s">
        <v>4214</v>
      </c>
      <c r="D22659" s="9" t="s">
        <v>30157</v>
      </c>
    </row>
    <row r="22660" spans="1:4">
      <c r="A22660" s="1">
        <v>1907354</v>
      </c>
      <c r="B22660" s="3">
        <v>9781784700768</v>
      </c>
      <c r="C22660" s="1" t="s">
        <v>6639</v>
      </c>
      <c r="D22660" s="9" t="s">
        <v>30157</v>
      </c>
    </row>
    <row r="22661" spans="1:4">
      <c r="A22661" s="1">
        <v>1906992</v>
      </c>
      <c r="B22661" s="3">
        <v>9781472101976</v>
      </c>
      <c r="C22661" s="1" t="s">
        <v>8008</v>
      </c>
      <c r="D22661" s="9" t="s">
        <v>31830</v>
      </c>
    </row>
    <row r="22662" spans="1:4">
      <c r="A22662" s="1">
        <v>2502103</v>
      </c>
      <c r="B22662" s="3">
        <v>9781846688515</v>
      </c>
      <c r="C22662" s="1" t="s">
        <v>15092</v>
      </c>
      <c r="D22662" s="2" t="s">
        <v>15093</v>
      </c>
    </row>
    <row r="22663" spans="1:4">
      <c r="A22663" s="1">
        <v>2502089</v>
      </c>
      <c r="B22663" s="3">
        <v>9781846686528</v>
      </c>
      <c r="C22663" s="1" t="s">
        <v>17821</v>
      </c>
      <c r="D22663" s="2" t="s">
        <v>15093</v>
      </c>
    </row>
    <row r="22664" spans="1:4">
      <c r="A22664" s="1">
        <v>1907244</v>
      </c>
      <c r="B22664" s="3">
        <v>9781471141157</v>
      </c>
      <c r="C22664" s="1" t="s">
        <v>21598</v>
      </c>
      <c r="D22664" s="2" t="s">
        <v>21599</v>
      </c>
    </row>
    <row r="22665" spans="1:4">
      <c r="A22665" s="1">
        <v>1563057</v>
      </c>
      <c r="B22665" s="3">
        <v>9780141337203</v>
      </c>
      <c r="C22665" s="1" t="s">
        <v>16260</v>
      </c>
      <c r="D22665" s="2" t="s">
        <v>16261</v>
      </c>
    </row>
    <row r="22666" spans="1:4">
      <c r="A22666" s="1">
        <v>1558167</v>
      </c>
      <c r="B22666" s="3">
        <v>9780141337197</v>
      </c>
      <c r="C22666" s="1" t="s">
        <v>16398</v>
      </c>
      <c r="D22666" s="2" t="s">
        <v>16261</v>
      </c>
    </row>
    <row r="22667" spans="1:4">
      <c r="A22667" s="1">
        <v>1558163</v>
      </c>
      <c r="B22667" s="3">
        <v>9780141336336</v>
      </c>
      <c r="C22667" s="1" t="s">
        <v>16767</v>
      </c>
      <c r="D22667" s="2" t="s">
        <v>16261</v>
      </c>
    </row>
    <row r="22668" spans="1:4">
      <c r="A22668" s="1">
        <v>1558160</v>
      </c>
      <c r="B22668" s="3">
        <v>9780141326924</v>
      </c>
      <c r="C22668" s="1" t="s">
        <v>17266</v>
      </c>
      <c r="D22668" s="2" t="s">
        <v>16261</v>
      </c>
    </row>
    <row r="22669" spans="1:4">
      <c r="A22669" s="1">
        <v>1558165</v>
      </c>
      <c r="B22669" s="3">
        <v>9780141337074</v>
      </c>
      <c r="C22669" s="1" t="s">
        <v>20207</v>
      </c>
      <c r="D22669" s="2" t="s">
        <v>16261</v>
      </c>
    </row>
    <row r="22670" spans="1:4">
      <c r="A22670" s="1">
        <v>1558164</v>
      </c>
      <c r="B22670" s="3">
        <v>9780141336497</v>
      </c>
      <c r="C22670" s="1" t="s">
        <v>20356</v>
      </c>
      <c r="D22670" s="2" t="s">
        <v>16261</v>
      </c>
    </row>
    <row r="22671" spans="1:4">
      <c r="A22671" s="1">
        <v>1558166</v>
      </c>
      <c r="B22671" s="3">
        <v>9780141337180</v>
      </c>
      <c r="C22671" s="1" t="s">
        <v>21084</v>
      </c>
      <c r="D22671" s="2" t="s">
        <v>16261</v>
      </c>
    </row>
    <row r="22672" spans="1:4">
      <c r="A22672" s="1">
        <v>1558161</v>
      </c>
      <c r="B22672" s="3">
        <v>9780141326931</v>
      </c>
      <c r="C22672" s="1" t="s">
        <v>26947</v>
      </c>
      <c r="D22672" s="2" t="s">
        <v>16261</v>
      </c>
    </row>
    <row r="22673" spans="1:4">
      <c r="A22673" s="1">
        <v>1558162</v>
      </c>
      <c r="B22673" s="3">
        <v>9780141333489</v>
      </c>
      <c r="C22673" s="1" t="s">
        <v>28034</v>
      </c>
      <c r="D22673" s="2" t="s">
        <v>16261</v>
      </c>
    </row>
    <row r="22674" spans="1:4">
      <c r="A22674" s="1">
        <v>1558170</v>
      </c>
      <c r="B22674" s="3">
        <v>9780141338743</v>
      </c>
      <c r="C22674" s="1" t="s">
        <v>15905</v>
      </c>
      <c r="D22674" s="2" t="s">
        <v>15906</v>
      </c>
    </row>
    <row r="22675" spans="1:4">
      <c r="A22675" s="1">
        <v>1558169</v>
      </c>
      <c r="B22675" s="3">
        <v>9780141328591</v>
      </c>
      <c r="C22675" s="1" t="s">
        <v>20154</v>
      </c>
      <c r="D22675" s="2" t="s">
        <v>15906</v>
      </c>
    </row>
    <row r="22676" spans="1:4">
      <c r="A22676" s="1">
        <v>1558171</v>
      </c>
      <c r="B22676" s="3">
        <v>9780141339030</v>
      </c>
      <c r="C22676" s="1" t="s">
        <v>22595</v>
      </c>
      <c r="D22676" s="2" t="s">
        <v>15906</v>
      </c>
    </row>
    <row r="22677" spans="1:4">
      <c r="A22677" s="1">
        <v>1904771</v>
      </c>
      <c r="B22677" s="3">
        <v>9781472207616</v>
      </c>
      <c r="C22677" s="1" t="s">
        <v>23062</v>
      </c>
      <c r="D22677" s="2" t="s">
        <v>15906</v>
      </c>
    </row>
    <row r="22678" spans="1:4">
      <c r="A22678" s="1">
        <v>1903141</v>
      </c>
      <c r="B22678" s="3">
        <v>9780755397297</v>
      </c>
      <c r="C22678" s="1" t="s">
        <v>14587</v>
      </c>
      <c r="D22678" s="9" t="s">
        <v>15906</v>
      </c>
    </row>
    <row r="22679" spans="1:4">
      <c r="A22679" s="1">
        <v>1565356</v>
      </c>
      <c r="B22679" s="3">
        <v>9780007444106</v>
      </c>
      <c r="C22679" s="1" t="s">
        <v>16687</v>
      </c>
      <c r="D22679" s="2" t="s">
        <v>16688</v>
      </c>
    </row>
    <row r="22680" spans="1:4">
      <c r="A22680" s="1">
        <v>1564524</v>
      </c>
      <c r="B22680" s="3">
        <v>9780007432868</v>
      </c>
      <c r="C22680" s="1" t="s">
        <v>16784</v>
      </c>
      <c r="D22680" s="2" t="s">
        <v>16688</v>
      </c>
    </row>
    <row r="22681" spans="1:4">
      <c r="A22681" s="1">
        <v>1564522</v>
      </c>
      <c r="B22681" s="3">
        <v>9780007413553</v>
      </c>
      <c r="C22681" s="1" t="s">
        <v>1625</v>
      </c>
      <c r="D22681" s="2" t="s">
        <v>16688</v>
      </c>
    </row>
    <row r="22682" spans="1:4">
      <c r="A22682" s="1">
        <v>1564519</v>
      </c>
      <c r="B22682" s="3">
        <v>9780007353699</v>
      </c>
      <c r="C22682" s="1" t="s">
        <v>17220</v>
      </c>
      <c r="D22682" s="2" t="s">
        <v>16688</v>
      </c>
    </row>
    <row r="22683" spans="1:4">
      <c r="A22683" s="1">
        <v>1565361</v>
      </c>
      <c r="B22683" s="3">
        <v>9780007531134</v>
      </c>
      <c r="C22683" s="1" t="s">
        <v>23050</v>
      </c>
      <c r="D22683" s="2" t="s">
        <v>16688</v>
      </c>
    </row>
    <row r="22684" spans="1:4">
      <c r="A22684" s="1">
        <v>1564518</v>
      </c>
      <c r="B22684" s="3">
        <v>9780007491650</v>
      </c>
      <c r="C22684" s="1" t="s">
        <v>1623</v>
      </c>
      <c r="D22684" s="2" t="s">
        <v>16688</v>
      </c>
    </row>
    <row r="22685" spans="1:4">
      <c r="A22685" s="1">
        <v>1564535</v>
      </c>
      <c r="B22685" s="3">
        <v>9780007507092</v>
      </c>
      <c r="C22685" s="1" t="s">
        <v>23669</v>
      </c>
      <c r="D22685" s="2" t="s">
        <v>16688</v>
      </c>
    </row>
    <row r="22686" spans="1:4">
      <c r="A22686" s="1">
        <v>1565358</v>
      </c>
      <c r="B22686" s="3">
        <v>9780007413560</v>
      </c>
      <c r="C22686" s="1" t="s">
        <v>26156</v>
      </c>
      <c r="D22686" s="2" t="s">
        <v>16688</v>
      </c>
    </row>
    <row r="22687" spans="1:4">
      <c r="A22687" s="1">
        <v>1564519</v>
      </c>
      <c r="B22687" s="3">
        <v>9780007935185</v>
      </c>
      <c r="C22687" s="1" t="s">
        <v>128</v>
      </c>
      <c r="D22687" s="9" t="s">
        <v>16688</v>
      </c>
    </row>
    <row r="22688" spans="1:4">
      <c r="A22688" s="1">
        <v>1564535</v>
      </c>
      <c r="B22688" s="3">
        <v>9780007935284</v>
      </c>
      <c r="C22688" s="1" t="s">
        <v>694</v>
      </c>
      <c r="D22688" s="9" t="s">
        <v>16688</v>
      </c>
    </row>
    <row r="22689" spans="1:4">
      <c r="A22689" s="1">
        <v>1564524</v>
      </c>
      <c r="B22689" s="3">
        <v>9780007935246</v>
      </c>
      <c r="C22689" s="1" t="s">
        <v>698</v>
      </c>
      <c r="D22689" s="9" t="s">
        <v>16688</v>
      </c>
    </row>
    <row r="22690" spans="1:4">
      <c r="A22690" s="1">
        <v>1564523</v>
      </c>
      <c r="B22690" s="3">
        <v>9780007936694</v>
      </c>
      <c r="C22690" s="1" t="s">
        <v>699</v>
      </c>
      <c r="D22690" s="9" t="s">
        <v>16688</v>
      </c>
    </row>
    <row r="22691" spans="1:4">
      <c r="A22691" s="1">
        <v>1564517</v>
      </c>
      <c r="B22691" s="3">
        <v>9780007935260</v>
      </c>
      <c r="C22691" s="1" t="s">
        <v>700</v>
      </c>
      <c r="D22691" s="9" t="s">
        <v>16688</v>
      </c>
    </row>
    <row r="22692" spans="1:4">
      <c r="A22692" s="1">
        <v>1100185</v>
      </c>
      <c r="B22692" s="3">
        <v>9780749450915</v>
      </c>
      <c r="C22692" s="1" t="s">
        <v>12364</v>
      </c>
      <c r="D22692" s="9" t="s">
        <v>31615</v>
      </c>
    </row>
    <row r="22693" spans="1:4">
      <c r="A22693" s="1">
        <v>1501437</v>
      </c>
      <c r="B22693" s="3">
        <v>9781406324891</v>
      </c>
      <c r="C22693" s="1" t="s">
        <v>26992</v>
      </c>
      <c r="D22693" s="2" t="s">
        <v>26993</v>
      </c>
    </row>
    <row r="22694" spans="1:4">
      <c r="A22694" s="1">
        <v>1503375</v>
      </c>
      <c r="B22694" s="3">
        <v>9781406202663</v>
      </c>
      <c r="C22694" s="1" t="s">
        <v>25747</v>
      </c>
      <c r="D22694" s="2" t="s">
        <v>27970</v>
      </c>
    </row>
    <row r="22695" spans="1:4">
      <c r="A22695" s="1">
        <v>1551000</v>
      </c>
      <c r="B22695" s="3">
        <v>9781406202656</v>
      </c>
      <c r="C22695" s="1" t="s">
        <v>27971</v>
      </c>
      <c r="D22695" s="2" t="s">
        <v>27970</v>
      </c>
    </row>
    <row r="22696" spans="1:4">
      <c r="A22696" s="1">
        <v>1550999</v>
      </c>
      <c r="B22696" s="3">
        <v>9781406202649</v>
      </c>
      <c r="C22696" s="1" t="s">
        <v>27972</v>
      </c>
      <c r="D22696" s="2" t="s">
        <v>27970</v>
      </c>
    </row>
    <row r="22697" spans="1:4">
      <c r="A22697" s="1">
        <v>1551001</v>
      </c>
      <c r="B22697" s="3">
        <v>9781406202632</v>
      </c>
      <c r="C22697" s="1" t="s">
        <v>27973</v>
      </c>
      <c r="D22697" s="2" t="s">
        <v>27970</v>
      </c>
    </row>
    <row r="22698" spans="1:4">
      <c r="A22698" s="1">
        <v>2501121</v>
      </c>
      <c r="B22698" s="3">
        <v>9781447286332</v>
      </c>
      <c r="C22698" s="1" t="s">
        <v>19459</v>
      </c>
      <c r="D22698" s="2" t="s">
        <v>19460</v>
      </c>
    </row>
    <row r="22699" spans="1:4">
      <c r="A22699" s="1">
        <v>1548011</v>
      </c>
      <c r="B22699" s="3">
        <v>9781844216567</v>
      </c>
      <c r="C22699" s="1" t="s">
        <v>17984</v>
      </c>
      <c r="D22699" s="2" t="s">
        <v>17985</v>
      </c>
    </row>
    <row r="22700" spans="1:4">
      <c r="A22700" s="1">
        <v>1550649</v>
      </c>
      <c r="B22700" s="3">
        <v>9781844216543</v>
      </c>
      <c r="C22700" s="1" t="s">
        <v>17986</v>
      </c>
      <c r="D22700" s="2" t="s">
        <v>17985</v>
      </c>
    </row>
    <row r="22701" spans="1:4">
      <c r="A22701" s="1">
        <v>2501332</v>
      </c>
      <c r="B22701" s="3">
        <v>9780962713828</v>
      </c>
      <c r="C22701" s="1" t="s">
        <v>21014</v>
      </c>
      <c r="D22701" s="2" t="s">
        <v>21015</v>
      </c>
    </row>
    <row r="22702" spans="1:4">
      <c r="A22702" s="1">
        <v>1549868</v>
      </c>
      <c r="B22702" s="3">
        <v>9781447268048</v>
      </c>
      <c r="C22702" s="1" t="s">
        <v>22306</v>
      </c>
      <c r="D22702" s="2" t="s">
        <v>22307</v>
      </c>
    </row>
    <row r="22703" spans="1:4">
      <c r="A22703" s="1">
        <v>1549868</v>
      </c>
      <c r="B22703" s="3">
        <v>9780230742697</v>
      </c>
      <c r="C22703" s="1" t="s">
        <v>3714</v>
      </c>
      <c r="D22703" s="9" t="s">
        <v>22307</v>
      </c>
    </row>
    <row r="22704" spans="1:4">
      <c r="A22704" s="1">
        <v>3001369</v>
      </c>
      <c r="B22704" s="3">
        <v>9781843311454</v>
      </c>
      <c r="C22704" s="1" t="s">
        <v>18775</v>
      </c>
      <c r="D22704" s="2" t="s">
        <v>18776</v>
      </c>
    </row>
    <row r="22705" spans="1:4">
      <c r="A22705" s="1">
        <v>1905460</v>
      </c>
      <c r="B22705" s="3">
        <v>9781849161145</v>
      </c>
      <c r="C22705" s="1" t="s">
        <v>20441</v>
      </c>
      <c r="D22705" s="9" t="s">
        <v>30292</v>
      </c>
    </row>
    <row r="22706" spans="1:4">
      <c r="A22706" s="1">
        <v>1905458</v>
      </c>
      <c r="B22706" s="3">
        <v>9781849160070</v>
      </c>
      <c r="C22706" s="1" t="s">
        <v>27901</v>
      </c>
      <c r="D22706" s="9" t="s">
        <v>30292</v>
      </c>
    </row>
    <row r="22707" spans="1:4">
      <c r="A22707" s="1">
        <v>1905459</v>
      </c>
      <c r="B22707" s="3">
        <v>9781847247650</v>
      </c>
      <c r="C22707" s="1" t="s">
        <v>28028</v>
      </c>
      <c r="D22707" s="9" t="s">
        <v>30292</v>
      </c>
    </row>
    <row r="22708" spans="1:4">
      <c r="A22708" s="1">
        <v>1700881</v>
      </c>
      <c r="B22708" s="3">
        <v>9780198321118</v>
      </c>
      <c r="C22708" s="1" t="s">
        <v>16518</v>
      </c>
      <c r="D22708" s="2" t="s">
        <v>16519</v>
      </c>
    </row>
    <row r="22709" spans="1:4">
      <c r="A22709" s="1">
        <v>1908176</v>
      </c>
      <c r="B22709" s="3">
        <v>9789351774228</v>
      </c>
      <c r="C22709" s="1" t="s">
        <v>530</v>
      </c>
      <c r="D22709" s="9" t="s">
        <v>30455</v>
      </c>
    </row>
    <row r="22710" spans="1:4">
      <c r="A22710" s="1">
        <v>1905958</v>
      </c>
      <c r="B22710" s="3">
        <v>9789351066149</v>
      </c>
      <c r="C22710" s="1" t="s">
        <v>14307</v>
      </c>
      <c r="D22710" s="9" t="s">
        <v>30455</v>
      </c>
    </row>
    <row r="22711" spans="1:4">
      <c r="A22711" s="1">
        <v>1905927</v>
      </c>
      <c r="B22711" s="3">
        <v>9789351064428</v>
      </c>
      <c r="C22711" s="1" t="s">
        <v>14337</v>
      </c>
      <c r="D22711" s="9" t="s">
        <v>30455</v>
      </c>
    </row>
    <row r="22712" spans="1:4">
      <c r="A22712" s="1">
        <v>1905872</v>
      </c>
      <c r="B22712" s="3">
        <v>9789351063261</v>
      </c>
      <c r="C22712" s="1" t="s">
        <v>14392</v>
      </c>
      <c r="D22712" s="9" t="s">
        <v>30455</v>
      </c>
    </row>
    <row r="22713" spans="1:4">
      <c r="A22713" s="1">
        <v>1504464</v>
      </c>
      <c r="B22713" s="3">
        <v>9788176498531</v>
      </c>
      <c r="C22713" s="1" t="s">
        <v>10867</v>
      </c>
      <c r="D22713" s="9" t="s">
        <v>31487</v>
      </c>
    </row>
    <row r="22714" spans="1:4">
      <c r="A22714" s="1">
        <v>2501187</v>
      </c>
      <c r="B22714" s="3">
        <v>9788496936720</v>
      </c>
      <c r="C22714" s="1" t="s">
        <v>3657</v>
      </c>
      <c r="D22714" s="9" t="s">
        <v>30011</v>
      </c>
    </row>
    <row r="22715" spans="1:4">
      <c r="A22715" s="1">
        <v>2501160</v>
      </c>
      <c r="B22715" s="3">
        <v>9788496936577</v>
      </c>
      <c r="C22715" s="1" t="s">
        <v>3679</v>
      </c>
      <c r="D22715" s="9" t="s">
        <v>30011</v>
      </c>
    </row>
    <row r="22716" spans="1:4">
      <c r="A22716" s="1">
        <v>1503977</v>
      </c>
      <c r="B22716" s="3">
        <v>9780753827178</v>
      </c>
      <c r="C22716" s="1" t="s">
        <v>26367</v>
      </c>
      <c r="D22716" s="2" t="s">
        <v>26368</v>
      </c>
    </row>
    <row r="22717" spans="1:4">
      <c r="A22717" s="1">
        <v>2501138</v>
      </c>
      <c r="B22717" s="3">
        <v>9781444792492</v>
      </c>
      <c r="C22717" s="1" t="s">
        <v>15742</v>
      </c>
      <c r="D22717" s="2" t="s">
        <v>15743</v>
      </c>
    </row>
    <row r="22718" spans="1:4">
      <c r="A22718" s="1">
        <v>1705407</v>
      </c>
      <c r="B22718" s="3">
        <v>9781471800047</v>
      </c>
      <c r="C22718" s="1" t="s">
        <v>15318</v>
      </c>
      <c r="D22718" s="2" t="s">
        <v>15319</v>
      </c>
    </row>
    <row r="22719" spans="1:4">
      <c r="A22719" s="1">
        <v>1560398</v>
      </c>
      <c r="B22719" s="3">
        <v>9781471115486</v>
      </c>
      <c r="C22719" s="1" t="s">
        <v>23904</v>
      </c>
      <c r="D22719" s="2" t="s">
        <v>23905</v>
      </c>
    </row>
    <row r="22720" spans="1:4">
      <c r="A22720" s="1">
        <v>1100114</v>
      </c>
      <c r="B22720" s="3">
        <v>9781893224087</v>
      </c>
      <c r="C22720" s="1" t="s">
        <v>12389</v>
      </c>
      <c r="D22720" s="9" t="s">
        <v>31636</v>
      </c>
    </row>
    <row r="22721" spans="1:4">
      <c r="A22721" s="1">
        <v>1906907</v>
      </c>
      <c r="B22721" s="3">
        <v>9781594774973</v>
      </c>
      <c r="C22721" s="1" t="s">
        <v>24364</v>
      </c>
      <c r="D22721" s="2" t="s">
        <v>24365</v>
      </c>
    </row>
    <row r="22722" spans="1:4">
      <c r="A22722" s="1">
        <v>1705919</v>
      </c>
      <c r="B22722" s="3">
        <v>9780721713700</v>
      </c>
      <c r="C22722" s="1" t="s">
        <v>3698</v>
      </c>
      <c r="D22722" s="10" t="s">
        <v>31918</v>
      </c>
    </row>
    <row r="22723" spans="1:4">
      <c r="A22723" s="1">
        <v>1702395</v>
      </c>
      <c r="B22723" s="3">
        <v>9780333923382</v>
      </c>
      <c r="C22723" s="1" t="s">
        <v>9906</v>
      </c>
      <c r="D22723" s="9" t="s">
        <v>30753</v>
      </c>
    </row>
    <row r="22724" spans="1:4">
      <c r="A22724" s="1">
        <v>1700679</v>
      </c>
      <c r="B22724" s="3">
        <v>9780333923405</v>
      </c>
      <c r="C22724" s="1" t="s">
        <v>12682</v>
      </c>
      <c r="D22724" s="9" t="s">
        <v>30753</v>
      </c>
    </row>
    <row r="22725" spans="1:4">
      <c r="A22725" s="1">
        <v>1702719</v>
      </c>
      <c r="B22725" s="3">
        <v>9780174240822</v>
      </c>
      <c r="C22725" s="1" t="s">
        <v>19255</v>
      </c>
      <c r="D22725" s="2" t="s">
        <v>19256</v>
      </c>
    </row>
    <row r="22726" spans="1:4">
      <c r="A22726" s="1">
        <v>1702718</v>
      </c>
      <c r="B22726" s="3">
        <v>9780174240839</v>
      </c>
      <c r="C22726" s="1" t="s">
        <v>28652</v>
      </c>
      <c r="D22726" s="2" t="s">
        <v>19256</v>
      </c>
    </row>
    <row r="22727" spans="1:4">
      <c r="A22727" s="1">
        <v>1552383</v>
      </c>
      <c r="B22727" s="3">
        <v>9780439564212</v>
      </c>
      <c r="C22727" s="1" t="s">
        <v>8816</v>
      </c>
      <c r="D22727" s="9" t="s">
        <v>30319</v>
      </c>
    </row>
    <row r="22728" spans="1:4">
      <c r="A22728" s="1">
        <v>2501943</v>
      </c>
      <c r="B22728" s="3">
        <v>9781785040474</v>
      </c>
      <c r="C22728" s="1" t="s">
        <v>6354</v>
      </c>
      <c r="D22728" s="9" t="s">
        <v>31917</v>
      </c>
    </row>
    <row r="22729" spans="1:4">
      <c r="A22729" s="1">
        <v>1100223</v>
      </c>
      <c r="B22729" s="3">
        <v>9780743239110</v>
      </c>
      <c r="C22729" s="1" t="s">
        <v>28596</v>
      </c>
      <c r="D22729" s="2" t="s">
        <v>28597</v>
      </c>
    </row>
    <row r="22730" spans="1:4">
      <c r="A22730" s="1">
        <v>2501924</v>
      </c>
      <c r="B22730" s="3">
        <v>9781849839716</v>
      </c>
      <c r="C22730" s="1" t="s">
        <v>20148</v>
      </c>
      <c r="D22730" s="2" t="s">
        <v>20149</v>
      </c>
    </row>
    <row r="22731" spans="1:4">
      <c r="A22731" s="1">
        <v>1556975</v>
      </c>
      <c r="B22731" s="3">
        <v>9781847383167</v>
      </c>
      <c r="C22731" s="1" t="s">
        <v>23244</v>
      </c>
      <c r="D22731" s="2" t="s">
        <v>23245</v>
      </c>
    </row>
    <row r="22732" spans="1:4">
      <c r="A22732" s="1">
        <v>1705109</v>
      </c>
      <c r="B22732" s="3">
        <v>9780007563654</v>
      </c>
      <c r="C22732" s="1" t="s">
        <v>15241</v>
      </c>
      <c r="D22732" s="2" t="s">
        <v>15242</v>
      </c>
    </row>
    <row r="22733" spans="1:4">
      <c r="A22733" s="1">
        <v>1705108</v>
      </c>
      <c r="B22733" s="3">
        <v>9780007563623</v>
      </c>
      <c r="C22733" s="1" t="s">
        <v>15243</v>
      </c>
      <c r="D22733" s="2" t="s">
        <v>15242</v>
      </c>
    </row>
    <row r="22734" spans="1:4">
      <c r="A22734" s="1">
        <v>1705107</v>
      </c>
      <c r="B22734" s="3">
        <v>9780007563616</v>
      </c>
      <c r="C22734" s="1" t="s">
        <v>15244</v>
      </c>
      <c r="D22734" s="2" t="s">
        <v>15242</v>
      </c>
    </row>
    <row r="22735" spans="1:4">
      <c r="A22735" s="1">
        <v>1705106</v>
      </c>
      <c r="B22735" s="3">
        <v>9780007563609</v>
      </c>
      <c r="C22735" s="1" t="s">
        <v>15245</v>
      </c>
      <c r="D22735" s="2" t="s">
        <v>15242</v>
      </c>
    </row>
    <row r="22736" spans="1:4">
      <c r="A22736" s="1">
        <v>1705105</v>
      </c>
      <c r="B22736" s="3">
        <v>9780007563593</v>
      </c>
      <c r="C22736" s="1" t="s">
        <v>15246</v>
      </c>
      <c r="D22736" s="2" t="s">
        <v>15242</v>
      </c>
    </row>
    <row r="22737" spans="1:4">
      <c r="A22737" s="1">
        <v>1705104</v>
      </c>
      <c r="B22737" s="3">
        <v>9780007563586</v>
      </c>
      <c r="C22737" s="1" t="s">
        <v>15247</v>
      </c>
      <c r="D22737" s="2" t="s">
        <v>15242</v>
      </c>
    </row>
    <row r="22738" spans="1:4">
      <c r="A22738" s="1">
        <v>1704637</v>
      </c>
      <c r="B22738" s="3">
        <v>9780007524778</v>
      </c>
      <c r="C22738" s="1" t="s">
        <v>16340</v>
      </c>
      <c r="D22738" s="2" t="s">
        <v>16341</v>
      </c>
    </row>
    <row r="22739" spans="1:4">
      <c r="A22739" s="1">
        <v>1704636</v>
      </c>
      <c r="B22739" s="3">
        <v>9780007524761</v>
      </c>
      <c r="C22739" s="1" t="s">
        <v>16342</v>
      </c>
      <c r="D22739" s="2" t="s">
        <v>16341</v>
      </c>
    </row>
    <row r="22740" spans="1:4">
      <c r="A22740" s="1">
        <v>1904776</v>
      </c>
      <c r="B22740" s="3">
        <v>9781472209207</v>
      </c>
      <c r="C22740" s="1" t="s">
        <v>22942</v>
      </c>
      <c r="D22740" s="2" t="s">
        <v>22943</v>
      </c>
    </row>
    <row r="22741" spans="1:4">
      <c r="A22741" s="1">
        <v>1904765</v>
      </c>
      <c r="B22741" s="3">
        <v>9781472209160</v>
      </c>
      <c r="C22741" s="1" t="s">
        <v>25884</v>
      </c>
      <c r="D22741" s="2" t="s">
        <v>22943</v>
      </c>
    </row>
    <row r="22742" spans="1:4">
      <c r="A22742" s="1">
        <v>1555320</v>
      </c>
      <c r="B22742" s="3">
        <v>9781848101708</v>
      </c>
      <c r="C22742" s="1" t="s">
        <v>28207</v>
      </c>
      <c r="D22742" s="2" t="s">
        <v>28208</v>
      </c>
    </row>
    <row r="22743" spans="1:4">
      <c r="A22743" s="1">
        <v>1906130</v>
      </c>
      <c r="B22743" s="3">
        <v>9780099559047</v>
      </c>
      <c r="C22743" s="1" t="s">
        <v>21619</v>
      </c>
      <c r="D22743" s="9" t="s">
        <v>29697</v>
      </c>
    </row>
    <row r="22744" spans="1:4">
      <c r="A22744" s="1">
        <v>1552622</v>
      </c>
      <c r="B22744" s="3">
        <v>9780552562577</v>
      </c>
      <c r="C22744" s="1" t="s">
        <v>15966</v>
      </c>
      <c r="D22744" s="2" t="s">
        <v>15967</v>
      </c>
    </row>
    <row r="22745" spans="1:4">
      <c r="A22745" s="1">
        <v>1552041</v>
      </c>
      <c r="B22745" s="3">
        <v>9780552562560</v>
      </c>
      <c r="C22745" s="1" t="s">
        <v>16564</v>
      </c>
      <c r="D22745" s="2" t="s">
        <v>15967</v>
      </c>
    </row>
    <row r="22746" spans="1:4">
      <c r="A22746" s="1">
        <v>1552037</v>
      </c>
      <c r="B22746" s="3">
        <v>9780552561969</v>
      </c>
      <c r="C22746" s="1" t="s">
        <v>16765</v>
      </c>
      <c r="D22746" s="2" t="s">
        <v>15967</v>
      </c>
    </row>
    <row r="22747" spans="1:4">
      <c r="A22747" s="1">
        <v>1907497</v>
      </c>
      <c r="B22747" s="3">
        <v>9780007925360</v>
      </c>
      <c r="C22747" s="1" t="s">
        <v>23929</v>
      </c>
      <c r="D22747" s="2" t="s">
        <v>23930</v>
      </c>
    </row>
    <row r="22748" spans="1:4">
      <c r="A22748" s="1">
        <v>1904739</v>
      </c>
      <c r="B22748" s="3">
        <v>9780007449866</v>
      </c>
      <c r="C22748" s="1" t="s">
        <v>24846</v>
      </c>
      <c r="D22748" s="2" t="s">
        <v>23930</v>
      </c>
    </row>
    <row r="22749" spans="1:4">
      <c r="A22749" s="1">
        <v>1703616</v>
      </c>
      <c r="B22749" s="3">
        <v>9780340929346</v>
      </c>
      <c r="C22749" s="1" t="s">
        <v>18284</v>
      </c>
      <c r="D22749" s="2" t="s">
        <v>18285</v>
      </c>
    </row>
    <row r="22750" spans="1:4">
      <c r="A22750" s="1">
        <v>1701828</v>
      </c>
      <c r="B22750" s="3">
        <v>9780435028220</v>
      </c>
      <c r="C22750" s="1" t="s">
        <v>15380</v>
      </c>
      <c r="D22750" s="6" t="s">
        <v>15381</v>
      </c>
    </row>
    <row r="22751" spans="1:4">
      <c r="A22751" s="1">
        <v>1701632</v>
      </c>
      <c r="B22751" s="3">
        <v>9780435171957</v>
      </c>
      <c r="C22751" s="1" t="s">
        <v>13421</v>
      </c>
      <c r="D22751" s="6" t="s">
        <v>13422</v>
      </c>
    </row>
    <row r="22752" spans="1:4">
      <c r="A22752" s="1">
        <v>1706629</v>
      </c>
      <c r="B22752" s="3">
        <v>9780435172060</v>
      </c>
      <c r="C22752" s="1" t="s">
        <v>16962</v>
      </c>
      <c r="D22752" s="6" t="s">
        <v>13422</v>
      </c>
    </row>
    <row r="22753" spans="1:4">
      <c r="A22753" s="1">
        <v>1702487</v>
      </c>
      <c r="B22753" s="3">
        <v>9780435174286</v>
      </c>
      <c r="C22753" s="1" t="s">
        <v>18407</v>
      </c>
      <c r="D22753" s="6" t="s">
        <v>13422</v>
      </c>
    </row>
    <row r="22754" spans="1:4">
      <c r="A22754" s="1">
        <v>1702489</v>
      </c>
      <c r="B22754" s="3">
        <v>9780435172091</v>
      </c>
      <c r="C22754" s="1" t="s">
        <v>18524</v>
      </c>
      <c r="D22754" s="6" t="s">
        <v>13422</v>
      </c>
    </row>
    <row r="22755" spans="1:4">
      <c r="A22755" s="1">
        <v>1701636</v>
      </c>
      <c r="B22755" s="3">
        <v>9780435174248</v>
      </c>
      <c r="C22755" s="1" t="s">
        <v>18675</v>
      </c>
      <c r="D22755" s="6" t="s">
        <v>13422</v>
      </c>
    </row>
    <row r="22756" spans="1:4">
      <c r="A22756" s="1">
        <v>1701632</v>
      </c>
      <c r="B22756" s="3">
        <v>9780435171964</v>
      </c>
      <c r="C22756" s="1" t="s">
        <v>13421</v>
      </c>
      <c r="D22756" s="6" t="s">
        <v>13422</v>
      </c>
    </row>
    <row r="22757" spans="1:4">
      <c r="A22757" s="1">
        <v>1702491</v>
      </c>
      <c r="B22757" s="3">
        <v>9780435169930</v>
      </c>
      <c r="C22757" s="1" t="s">
        <v>18770</v>
      </c>
      <c r="D22757" s="6" t="s">
        <v>13422</v>
      </c>
    </row>
    <row r="22758" spans="1:4">
      <c r="A22758" s="1">
        <v>1701633</v>
      </c>
      <c r="B22758" s="3">
        <v>9780435172008</v>
      </c>
      <c r="C22758" s="1" t="s">
        <v>18817</v>
      </c>
      <c r="D22758" s="6" t="s">
        <v>13422</v>
      </c>
    </row>
    <row r="22759" spans="1:4">
      <c r="A22759" s="1">
        <v>1701634</v>
      </c>
      <c r="B22759" s="3">
        <v>9780435174279</v>
      </c>
      <c r="C22759" s="1" t="s">
        <v>18983</v>
      </c>
      <c r="D22759" s="6" t="s">
        <v>13422</v>
      </c>
    </row>
    <row r="22760" spans="1:4">
      <c r="A22760" s="1">
        <v>1706632</v>
      </c>
      <c r="B22760" s="3">
        <v>9780435174217</v>
      </c>
      <c r="C22760" s="1" t="s">
        <v>23770</v>
      </c>
      <c r="D22760" s="6" t="s">
        <v>13422</v>
      </c>
    </row>
    <row r="22761" spans="1:4">
      <c r="A22761" s="1">
        <v>1901892</v>
      </c>
      <c r="B22761" s="3">
        <v>9780330535632</v>
      </c>
      <c r="C22761" s="1" t="s">
        <v>10136</v>
      </c>
      <c r="D22761" s="9" t="s">
        <v>31194</v>
      </c>
    </row>
    <row r="22762" spans="1:4">
      <c r="A22762" s="1">
        <v>3001391</v>
      </c>
      <c r="B22762" s="3">
        <v>9781118620939</v>
      </c>
      <c r="C22762" s="1" t="s">
        <v>8017</v>
      </c>
      <c r="D22762" s="9" t="s">
        <v>31313</v>
      </c>
    </row>
    <row r="22763" spans="1:4">
      <c r="A22763" s="1">
        <v>1706790</v>
      </c>
      <c r="B22763" s="3">
        <v>9781107454552</v>
      </c>
      <c r="C22763" s="1" t="s">
        <v>14674</v>
      </c>
      <c r="D22763" s="2" t="s">
        <v>14675</v>
      </c>
    </row>
    <row r="22764" spans="1:4">
      <c r="A22764" s="1">
        <v>2201022</v>
      </c>
      <c r="B22764" s="3">
        <v>9780091946685</v>
      </c>
      <c r="C22764" s="1" t="s">
        <v>24391</v>
      </c>
      <c r="D22764" s="2" t="s">
        <v>24392</v>
      </c>
    </row>
    <row r="22765" spans="1:4">
      <c r="A22765" s="1">
        <v>2502042</v>
      </c>
      <c r="B22765" s="3">
        <v>9781621574576</v>
      </c>
      <c r="C22765" s="1" t="s">
        <v>6132</v>
      </c>
      <c r="D22765" s="9" t="s">
        <v>29604</v>
      </c>
    </row>
    <row r="22766" spans="1:4">
      <c r="A22766" s="1">
        <v>1908310</v>
      </c>
      <c r="B22766" s="3">
        <v>9780330485388</v>
      </c>
      <c r="C22766" s="1" t="s">
        <v>28504</v>
      </c>
      <c r="D22766" s="2" t="s">
        <v>28505</v>
      </c>
    </row>
    <row r="22767" spans="1:4">
      <c r="A22767" s="1">
        <v>2500882</v>
      </c>
      <c r="B22767" s="3">
        <v>9780857239013</v>
      </c>
      <c r="C22767" s="1" t="s">
        <v>11581</v>
      </c>
      <c r="D22767" s="9" t="s">
        <v>31569</v>
      </c>
    </row>
    <row r="22768" spans="1:4">
      <c r="A22768" s="1">
        <v>1700002</v>
      </c>
      <c r="B22768" s="3">
        <v>9781846841262</v>
      </c>
      <c r="C22768" s="1" t="s">
        <v>9254</v>
      </c>
      <c r="D22768" s="9" t="s">
        <v>30754</v>
      </c>
    </row>
    <row r="22769" spans="1:4">
      <c r="A22769" s="1">
        <v>1559212</v>
      </c>
      <c r="B22769" s="3">
        <v>9781444005257</v>
      </c>
      <c r="C22769" s="1" t="s">
        <v>15684</v>
      </c>
      <c r="D22769" s="2" t="s">
        <v>15685</v>
      </c>
    </row>
    <row r="22770" spans="1:4">
      <c r="A22770" s="1">
        <v>1559257</v>
      </c>
      <c r="B22770" s="3">
        <v>9781444004847</v>
      </c>
      <c r="C22770" s="1" t="s">
        <v>15915</v>
      </c>
      <c r="D22770" s="2" t="s">
        <v>15685</v>
      </c>
    </row>
    <row r="22771" spans="1:4">
      <c r="A22771" s="1">
        <v>1559305</v>
      </c>
      <c r="B22771" s="3">
        <v>9781780621340</v>
      </c>
      <c r="C22771" s="1" t="s">
        <v>16021</v>
      </c>
      <c r="D22771" s="2" t="s">
        <v>15685</v>
      </c>
    </row>
    <row r="22772" spans="1:4">
      <c r="A22772" s="1">
        <v>1552842</v>
      </c>
      <c r="B22772" s="3">
        <v>9781444004830</v>
      </c>
      <c r="C22772" s="1" t="s">
        <v>16167</v>
      </c>
      <c r="D22772" s="2" t="s">
        <v>15685</v>
      </c>
    </row>
    <row r="22773" spans="1:4">
      <c r="A22773" s="1">
        <v>1559210</v>
      </c>
      <c r="B22773" s="3">
        <v>9781444004854</v>
      </c>
      <c r="C22773" s="1" t="s">
        <v>16363</v>
      </c>
      <c r="D22773" s="2" t="s">
        <v>15685</v>
      </c>
    </row>
    <row r="22774" spans="1:4">
      <c r="A22774" s="1">
        <v>1559306</v>
      </c>
      <c r="B22774" s="3">
        <v>9781780620206</v>
      </c>
      <c r="C22774" s="1" t="s">
        <v>16697</v>
      </c>
      <c r="D22774" s="2" t="s">
        <v>15685</v>
      </c>
    </row>
    <row r="22775" spans="1:4">
      <c r="A22775" s="1">
        <v>1559304</v>
      </c>
      <c r="B22775" s="3">
        <v>9781842556375</v>
      </c>
      <c r="C22775" s="1" t="s">
        <v>18171</v>
      </c>
      <c r="D22775" s="2" t="s">
        <v>15685</v>
      </c>
    </row>
    <row r="22776" spans="1:4">
      <c r="A22776" s="1">
        <v>1901114</v>
      </c>
      <c r="B22776" s="3">
        <v>9781842555583</v>
      </c>
      <c r="C22776" s="1" t="s">
        <v>18396</v>
      </c>
      <c r="D22776" s="2" t="s">
        <v>15685</v>
      </c>
    </row>
    <row r="22777" spans="1:4">
      <c r="A22777" s="1">
        <v>1559307</v>
      </c>
      <c r="B22777" s="3">
        <v>9781858817637</v>
      </c>
      <c r="C22777" s="1" t="s">
        <v>18774</v>
      </c>
      <c r="D22777" s="2" t="s">
        <v>15685</v>
      </c>
    </row>
    <row r="22778" spans="1:4">
      <c r="A22778" s="1">
        <v>1559308</v>
      </c>
      <c r="B22778" s="3">
        <v>9781842552674</v>
      </c>
      <c r="C22778" s="1" t="s">
        <v>18995</v>
      </c>
      <c r="D22778" s="2" t="s">
        <v>15685</v>
      </c>
    </row>
    <row r="22779" spans="1:4">
      <c r="A22779" s="1">
        <v>1559310</v>
      </c>
      <c r="B22779" s="3">
        <v>9781858818849</v>
      </c>
      <c r="C22779" s="1" t="s">
        <v>19046</v>
      </c>
      <c r="D22779" s="2" t="s">
        <v>15685</v>
      </c>
    </row>
    <row r="22780" spans="1:4">
      <c r="A22780" s="1">
        <v>1559211</v>
      </c>
      <c r="B22780" s="3">
        <v>9781444004861</v>
      </c>
      <c r="C22780" s="1" t="s">
        <v>19277</v>
      </c>
      <c r="D22780" s="2" t="s">
        <v>15685</v>
      </c>
    </row>
    <row r="22781" spans="1:4">
      <c r="A22781" s="1">
        <v>1560327</v>
      </c>
      <c r="B22781" s="3">
        <v>9781842551363</v>
      </c>
      <c r="C22781" s="1" t="s">
        <v>19335</v>
      </c>
      <c r="D22781" s="2" t="s">
        <v>15685</v>
      </c>
    </row>
    <row r="22782" spans="1:4">
      <c r="A22782" s="1">
        <v>1907094</v>
      </c>
      <c r="B22782" s="3">
        <v>9781444751925</v>
      </c>
      <c r="C22782" s="1" t="s">
        <v>19566</v>
      </c>
      <c r="D22782" s="2" t="s">
        <v>15685</v>
      </c>
    </row>
    <row r="22783" spans="1:4">
      <c r="A22783" s="1">
        <v>1559215</v>
      </c>
      <c r="B22783" s="3">
        <v>9781444005288</v>
      </c>
      <c r="C22783" s="1" t="s">
        <v>21668</v>
      </c>
      <c r="D22783" s="2" t="s">
        <v>15685</v>
      </c>
    </row>
    <row r="22784" spans="1:4">
      <c r="A22784" s="1">
        <v>1559309</v>
      </c>
      <c r="B22784" s="3">
        <v>9781444011067</v>
      </c>
      <c r="C22784" s="1" t="s">
        <v>22310</v>
      </c>
      <c r="D22784" s="2" t="s">
        <v>15685</v>
      </c>
    </row>
    <row r="22785" spans="1:4">
      <c r="A22785" s="1">
        <v>1559214</v>
      </c>
      <c r="B22785" s="3">
        <v>9781444005271</v>
      </c>
      <c r="C22785" s="1" t="s">
        <v>22529</v>
      </c>
      <c r="D22785" s="2" t="s">
        <v>15685</v>
      </c>
    </row>
    <row r="22786" spans="1:4">
      <c r="A22786" s="1">
        <v>1559213</v>
      </c>
      <c r="B22786" s="3">
        <v>9781444005264</v>
      </c>
      <c r="C22786" s="1" t="s">
        <v>26174</v>
      </c>
      <c r="D22786" s="2" t="s">
        <v>15685</v>
      </c>
    </row>
    <row r="22787" spans="1:4">
      <c r="A22787" s="1">
        <v>1548001</v>
      </c>
      <c r="B22787" s="3">
        <v>9781444001495</v>
      </c>
      <c r="C22787" s="1" t="s">
        <v>26334</v>
      </c>
      <c r="D22787" s="2" t="s">
        <v>15685</v>
      </c>
    </row>
    <row r="22788" spans="1:4">
      <c r="A22788" s="1">
        <v>1559311</v>
      </c>
      <c r="B22788" s="3">
        <v>9781444000054</v>
      </c>
      <c r="C22788" s="1" t="s">
        <v>27085</v>
      </c>
      <c r="D22788" s="2" t="s">
        <v>15685</v>
      </c>
    </row>
    <row r="22789" spans="1:4">
      <c r="A22789" s="1">
        <v>1906327</v>
      </c>
      <c r="B22789" s="3">
        <v>9781472111647</v>
      </c>
      <c r="C22789" s="1" t="s">
        <v>19949</v>
      </c>
      <c r="D22789" s="2" t="s">
        <v>19950</v>
      </c>
    </row>
    <row r="22790" spans="1:4">
      <c r="A22790" s="1">
        <v>1561071</v>
      </c>
      <c r="B22790" s="3">
        <v>9781409374046</v>
      </c>
      <c r="C22790" s="1" t="s">
        <v>4547</v>
      </c>
      <c r="D22790" s="9" t="s">
        <v>29662</v>
      </c>
    </row>
    <row r="22791" spans="1:4">
      <c r="A22791" s="1">
        <v>2501149</v>
      </c>
      <c r="B22791" s="3">
        <v>9788172450564</v>
      </c>
      <c r="C22791" s="1" t="s">
        <v>3742</v>
      </c>
      <c r="D22791" s="9" t="s">
        <v>29359</v>
      </c>
    </row>
    <row r="22792" spans="1:4">
      <c r="A22792" s="1">
        <v>800377</v>
      </c>
      <c r="B22792" s="3">
        <v>9788181470225</v>
      </c>
      <c r="C22792" s="1" t="s">
        <v>9449</v>
      </c>
      <c r="D22792" s="9" t="s">
        <v>31579</v>
      </c>
    </row>
    <row r="22793" spans="1:4">
      <c r="A22793" s="1">
        <v>1564841</v>
      </c>
      <c r="B22793" s="3">
        <v>9781782021476</v>
      </c>
      <c r="C22793" s="1" t="s">
        <v>15014</v>
      </c>
      <c r="D22793" s="2" t="s">
        <v>15015</v>
      </c>
    </row>
    <row r="22794" spans="1:4">
      <c r="A22794" s="1">
        <v>1908070</v>
      </c>
      <c r="B22794" s="3">
        <v>9781844080472</v>
      </c>
      <c r="C22794" s="1" t="s">
        <v>19146</v>
      </c>
      <c r="D22794" s="2" t="s">
        <v>19147</v>
      </c>
    </row>
    <row r="22795" spans="1:4">
      <c r="A22795" s="1">
        <v>2501689</v>
      </c>
      <c r="B22795" s="3">
        <v>9781501141027</v>
      </c>
      <c r="C22795" s="1" t="s">
        <v>927</v>
      </c>
      <c r="D22795" s="9" t="s">
        <v>30932</v>
      </c>
    </row>
    <row r="22796" spans="1:4">
      <c r="A22796" s="1">
        <v>1554111</v>
      </c>
      <c r="B22796" s="3">
        <v>9780349001432</v>
      </c>
      <c r="C22796" s="1" t="s">
        <v>15454</v>
      </c>
      <c r="D22796" s="2" t="s">
        <v>15455</v>
      </c>
    </row>
    <row r="22797" spans="1:4">
      <c r="A22797" s="1">
        <v>1554110</v>
      </c>
      <c r="B22797" s="3">
        <v>9780349001425</v>
      </c>
      <c r="C22797" s="1" t="s">
        <v>16142</v>
      </c>
      <c r="D22797" s="2" t="s">
        <v>15455</v>
      </c>
    </row>
    <row r="22798" spans="1:4">
      <c r="A22798" s="1">
        <v>1554109</v>
      </c>
      <c r="B22798" s="3">
        <v>9780349001418</v>
      </c>
      <c r="C22798" s="1" t="s">
        <v>23262</v>
      </c>
      <c r="D22798" s="2" t="s">
        <v>15455</v>
      </c>
    </row>
    <row r="22799" spans="1:4">
      <c r="A22799" s="1">
        <v>1200283</v>
      </c>
      <c r="B22799" s="3">
        <v>9780143423034</v>
      </c>
      <c r="C22799" s="1" t="s">
        <v>4438</v>
      </c>
      <c r="D22799" s="9" t="s">
        <v>31776</v>
      </c>
    </row>
    <row r="22800" spans="1:4">
      <c r="A22800" s="1">
        <v>1200282</v>
      </c>
      <c r="B22800" s="3">
        <v>9780670085750</v>
      </c>
      <c r="C22800" s="1" t="s">
        <v>4439</v>
      </c>
      <c r="D22800" s="9" t="s">
        <v>31776</v>
      </c>
    </row>
    <row r="22801" spans="1:4">
      <c r="A22801" s="1">
        <v>1200264</v>
      </c>
      <c r="B22801" s="3">
        <v>9780144001545</v>
      </c>
      <c r="C22801" s="1" t="s">
        <v>4465</v>
      </c>
      <c r="D22801" s="9" t="s">
        <v>31776</v>
      </c>
    </row>
    <row r="22802" spans="1:4">
      <c r="A22802" s="1">
        <v>1200263</v>
      </c>
      <c r="B22802" s="3">
        <v>9780140282146</v>
      </c>
      <c r="C22802" s="1" t="s">
        <v>4466</v>
      </c>
      <c r="D22802" s="9" t="s">
        <v>31776</v>
      </c>
    </row>
    <row r="22803" spans="1:4">
      <c r="A22803" s="1">
        <v>1200262</v>
      </c>
      <c r="B22803" s="3">
        <v>9780140250046</v>
      </c>
      <c r="C22803" s="1" t="s">
        <v>4467</v>
      </c>
      <c r="D22803" s="9" t="s">
        <v>31776</v>
      </c>
    </row>
    <row r="22804" spans="1:4">
      <c r="A22804" s="1">
        <v>1559169</v>
      </c>
      <c r="B22804" s="3">
        <v>9789351790488</v>
      </c>
      <c r="C22804" s="1" t="s">
        <v>5083</v>
      </c>
      <c r="D22804" s="9" t="s">
        <v>30837</v>
      </c>
    </row>
    <row r="22805" spans="1:4">
      <c r="A22805" s="1">
        <v>1505096</v>
      </c>
      <c r="B22805" s="3">
        <v>9780099408390</v>
      </c>
      <c r="C22805" s="1" t="s">
        <v>28425</v>
      </c>
      <c r="D22805" s="2" t="s">
        <v>28426</v>
      </c>
    </row>
    <row r="22806" spans="1:4">
      <c r="A22806" s="1">
        <v>1200061</v>
      </c>
      <c r="B22806" s="3">
        <v>9789556650310</v>
      </c>
      <c r="C22806" s="1" t="s">
        <v>12272</v>
      </c>
      <c r="D22806" s="9" t="s">
        <v>30345</v>
      </c>
    </row>
    <row r="22807" spans="1:4">
      <c r="A22807" s="1">
        <v>1552364</v>
      </c>
      <c r="B22807" s="3">
        <v>9788184770209</v>
      </c>
      <c r="C22807" s="1" t="s">
        <v>11901</v>
      </c>
      <c r="D22807" s="9" t="s">
        <v>31493</v>
      </c>
    </row>
    <row r="22808" spans="1:4">
      <c r="A22808" s="1">
        <v>1552363</v>
      </c>
      <c r="B22808" s="3">
        <v>9788184770186</v>
      </c>
      <c r="C22808" s="1" t="s">
        <v>13292</v>
      </c>
      <c r="D22808" s="9" t="s">
        <v>31493</v>
      </c>
    </row>
    <row r="22809" spans="1:4">
      <c r="A22809" s="1">
        <v>1552365</v>
      </c>
      <c r="B22809" s="3">
        <v>9788184772074</v>
      </c>
      <c r="C22809" s="1" t="s">
        <v>13293</v>
      </c>
      <c r="D22809" s="9" t="s">
        <v>31493</v>
      </c>
    </row>
    <row r="22810" spans="1:4">
      <c r="A22810" s="1">
        <v>1700817</v>
      </c>
      <c r="B22810" s="3">
        <v>9781846840869</v>
      </c>
      <c r="C22810" s="1" t="s">
        <v>9461</v>
      </c>
      <c r="D22810" s="9" t="s">
        <v>30508</v>
      </c>
    </row>
    <row r="22811" spans="1:4">
      <c r="A22811" s="1">
        <v>1704607</v>
      </c>
      <c r="B22811" s="3">
        <v>9780007513208</v>
      </c>
      <c r="C22811" s="1" t="s">
        <v>15638</v>
      </c>
      <c r="D22811" s="2" t="s">
        <v>15639</v>
      </c>
    </row>
    <row r="22812" spans="1:4">
      <c r="A22812" s="1">
        <v>1551487</v>
      </c>
      <c r="B22812" s="3">
        <v>9781406202960</v>
      </c>
      <c r="C22812" s="1" t="s">
        <v>13900</v>
      </c>
      <c r="D22812" s="2" t="s">
        <v>13901</v>
      </c>
    </row>
    <row r="22813" spans="1:4">
      <c r="A22813" s="1">
        <v>1547810</v>
      </c>
      <c r="B22813" s="3">
        <v>9780431191218</v>
      </c>
      <c r="C22813" s="1" t="s">
        <v>14000</v>
      </c>
      <c r="D22813" s="2" t="s">
        <v>13901</v>
      </c>
    </row>
    <row r="22814" spans="1:4">
      <c r="A22814" s="1">
        <v>1547809</v>
      </c>
      <c r="B22814" s="3">
        <v>9780431191249</v>
      </c>
      <c r="C22814" s="1" t="s">
        <v>14001</v>
      </c>
      <c r="D22814" s="2" t="s">
        <v>13901</v>
      </c>
    </row>
    <row r="22815" spans="1:4">
      <c r="A22815" s="1">
        <v>2501293</v>
      </c>
      <c r="B22815" s="3">
        <v>9781250017413</v>
      </c>
      <c r="C22815" s="1" t="s">
        <v>21027</v>
      </c>
      <c r="D22815" s="2" t="s">
        <v>21028</v>
      </c>
    </row>
    <row r="22816" spans="1:4">
      <c r="A22816" s="1">
        <v>1701694</v>
      </c>
      <c r="B22816" s="3">
        <v>997163060518</v>
      </c>
      <c r="C22816" s="1" t="s">
        <v>12884</v>
      </c>
      <c r="D22816" s="9" t="s">
        <v>31062</v>
      </c>
    </row>
    <row r="22817" spans="1:4">
      <c r="A22817" s="1">
        <v>1701968</v>
      </c>
      <c r="B22817" s="3">
        <v>9780435120399</v>
      </c>
      <c r="C22817" s="1" t="s">
        <v>21252</v>
      </c>
      <c r="D22817" s="2" t="s">
        <v>21253</v>
      </c>
    </row>
    <row r="22818" spans="1:4">
      <c r="A22818" s="1">
        <v>3001393</v>
      </c>
      <c r="B22818" s="3">
        <v>9780071766586</v>
      </c>
      <c r="C22818" s="1" t="s">
        <v>16295</v>
      </c>
      <c r="D22818" s="9" t="s">
        <v>29540</v>
      </c>
    </row>
    <row r="22819" spans="1:4">
      <c r="A22819" s="1">
        <v>1907299</v>
      </c>
      <c r="B22819" s="3">
        <v>9780330518383</v>
      </c>
      <c r="C22819" s="1" t="s">
        <v>17205</v>
      </c>
      <c r="D22819" s="2" t="s">
        <v>17206</v>
      </c>
    </row>
    <row r="22820" spans="1:4">
      <c r="A22820" s="1">
        <v>2502106</v>
      </c>
      <c r="B22820" s="3">
        <v>9781780227894</v>
      </c>
      <c r="C22820" s="1" t="s">
        <v>22733</v>
      </c>
      <c r="D22820" s="2" t="s">
        <v>22734</v>
      </c>
    </row>
    <row r="22821" spans="1:4">
      <c r="A22821" s="1">
        <v>1800003</v>
      </c>
      <c r="B22821" s="3">
        <v>9788172451004</v>
      </c>
      <c r="C22821" s="1" t="s">
        <v>10722</v>
      </c>
      <c r="D22821" s="9" t="s">
        <v>31240</v>
      </c>
    </row>
    <row r="22822" spans="1:4">
      <c r="A22822" s="1">
        <v>2501617</v>
      </c>
      <c r="B22822" s="3">
        <v>9788183220873</v>
      </c>
      <c r="C22822" s="1" t="s">
        <v>941</v>
      </c>
      <c r="D22822" s="9" t="s">
        <v>31045</v>
      </c>
    </row>
    <row r="22823" spans="1:4">
      <c r="A22823" s="1">
        <v>1557863</v>
      </c>
      <c r="B22823" s="3">
        <v>9780007433049</v>
      </c>
      <c r="C22823" s="1" t="s">
        <v>25651</v>
      </c>
      <c r="D22823" s="2" t="s">
        <v>25652</v>
      </c>
    </row>
    <row r="22824" spans="1:4">
      <c r="A22824" s="1">
        <v>1549875</v>
      </c>
      <c r="B22824" s="3">
        <v>9780008219611</v>
      </c>
      <c r="C22824" s="1" t="s">
        <v>2616</v>
      </c>
      <c r="D22824" s="9" t="s">
        <v>25652</v>
      </c>
    </row>
    <row r="22825" spans="1:4">
      <c r="A22825" s="1">
        <v>1559348</v>
      </c>
      <c r="B22825" s="3">
        <v>9780007433827</v>
      </c>
      <c r="C22825" s="1" t="s">
        <v>1771</v>
      </c>
      <c r="D22825" s="9" t="s">
        <v>29527</v>
      </c>
    </row>
    <row r="22826" spans="1:4">
      <c r="A22826" s="1">
        <v>1549883</v>
      </c>
      <c r="B22826" s="3">
        <v>9780007503001</v>
      </c>
      <c r="C22826" s="1" t="s">
        <v>1772</v>
      </c>
      <c r="D22826" s="9" t="s">
        <v>29527</v>
      </c>
    </row>
    <row r="22827" spans="1:4">
      <c r="A22827" s="1">
        <v>1559345</v>
      </c>
      <c r="B22827" s="3">
        <v>9780007414130</v>
      </c>
      <c r="C22827" s="1" t="s">
        <v>5058</v>
      </c>
      <c r="D22827" s="9" t="s">
        <v>29527</v>
      </c>
    </row>
    <row r="22828" spans="1:4">
      <c r="A22828" s="1">
        <v>1559344</v>
      </c>
      <c r="B22828" s="3">
        <v>9780007484263</v>
      </c>
      <c r="C22828" s="1" t="s">
        <v>5059</v>
      </c>
      <c r="D22828" s="9" t="s">
        <v>29527</v>
      </c>
    </row>
    <row r="22829" spans="1:4">
      <c r="A22829" s="1">
        <v>1559342</v>
      </c>
      <c r="B22829" s="3">
        <v>9780007502998</v>
      </c>
      <c r="C22829" s="1" t="s">
        <v>5060</v>
      </c>
      <c r="D22829" s="9" t="s">
        <v>29527</v>
      </c>
    </row>
    <row r="22830" spans="1:4">
      <c r="A22830" s="1">
        <v>1557866</v>
      </c>
      <c r="B22830" s="3">
        <v>9780007503063</v>
      </c>
      <c r="C22830" s="1" t="s">
        <v>5215</v>
      </c>
      <c r="D22830" s="9" t="s">
        <v>29527</v>
      </c>
    </row>
    <row r="22831" spans="1:4">
      <c r="A22831" s="1">
        <v>1557864</v>
      </c>
      <c r="B22831" s="3">
        <v>9780007414253</v>
      </c>
      <c r="C22831" s="1" t="s">
        <v>5216</v>
      </c>
      <c r="D22831" s="9" t="s">
        <v>29527</v>
      </c>
    </row>
    <row r="22832" spans="1:4">
      <c r="A22832" s="1">
        <v>1557861</v>
      </c>
      <c r="B22832" s="3">
        <v>9780008100988</v>
      </c>
      <c r="C22832" s="1" t="s">
        <v>5217</v>
      </c>
      <c r="D22832" s="9" t="s">
        <v>29527</v>
      </c>
    </row>
    <row r="22833" spans="1:4">
      <c r="A22833" s="1">
        <v>1554993</v>
      </c>
      <c r="B22833" s="3">
        <v>9780007433926</v>
      </c>
      <c r="C22833" s="1" t="s">
        <v>5310</v>
      </c>
      <c r="D22833" s="9" t="s">
        <v>29527</v>
      </c>
    </row>
    <row r="22834" spans="1:4">
      <c r="A22834" s="1">
        <v>1553278</v>
      </c>
      <c r="B22834" s="3">
        <v>9780007414123</v>
      </c>
      <c r="C22834" s="1" t="s">
        <v>5405</v>
      </c>
      <c r="D22834" s="9" t="s">
        <v>29527</v>
      </c>
    </row>
    <row r="22835" spans="1:4">
      <c r="A22835" s="1">
        <v>1549922</v>
      </c>
      <c r="B22835" s="3">
        <v>9780007433988</v>
      </c>
      <c r="C22835" s="1" t="s">
        <v>5486</v>
      </c>
      <c r="D22835" s="9" t="s">
        <v>29527</v>
      </c>
    </row>
    <row r="22836" spans="1:4">
      <c r="A22836" s="1">
        <v>1549917</v>
      </c>
      <c r="B22836" s="3">
        <v>9780007414314</v>
      </c>
      <c r="C22836" s="1" t="s">
        <v>5487</v>
      </c>
      <c r="D22836" s="9" t="s">
        <v>29527</v>
      </c>
    </row>
    <row r="22837" spans="1:4">
      <c r="A22837" s="1">
        <v>1549909</v>
      </c>
      <c r="B22837" s="3">
        <v>9780007503032</v>
      </c>
      <c r="C22837" s="1" t="s">
        <v>5488</v>
      </c>
      <c r="D22837" s="9" t="s">
        <v>29527</v>
      </c>
    </row>
    <row r="22838" spans="1:4">
      <c r="A22838" s="1">
        <v>1549886</v>
      </c>
      <c r="B22838" s="3">
        <v>9780007379576</v>
      </c>
      <c r="C22838" s="1" t="s">
        <v>5489</v>
      </c>
      <c r="D22838" s="9" t="s">
        <v>29527</v>
      </c>
    </row>
    <row r="22839" spans="1:4">
      <c r="A22839" s="1">
        <v>1549877</v>
      </c>
      <c r="B22839" s="3">
        <v>9780007433964</v>
      </c>
      <c r="C22839" s="1" t="s">
        <v>5490</v>
      </c>
      <c r="D22839" s="9" t="s">
        <v>29527</v>
      </c>
    </row>
    <row r="22840" spans="1:4">
      <c r="A22840" s="1">
        <v>1549876</v>
      </c>
      <c r="B22840" s="3">
        <v>9780007414178</v>
      </c>
      <c r="C22840" s="1" t="s">
        <v>5491</v>
      </c>
      <c r="D22840" s="9" t="s">
        <v>29527</v>
      </c>
    </row>
    <row r="22841" spans="1:4">
      <c r="A22841" s="1">
        <v>1549875</v>
      </c>
      <c r="B22841" s="3">
        <v>9780007414161</v>
      </c>
      <c r="C22841" s="1" t="s">
        <v>5492</v>
      </c>
      <c r="D22841" s="9" t="s">
        <v>29527</v>
      </c>
    </row>
    <row r="22842" spans="1:4">
      <c r="A22842" s="1">
        <v>1549873</v>
      </c>
      <c r="B22842" s="3">
        <v>9780007433940</v>
      </c>
      <c r="C22842" s="1" t="s">
        <v>5493</v>
      </c>
      <c r="D22842" s="9" t="s">
        <v>29527</v>
      </c>
    </row>
    <row r="22843" spans="1:4">
      <c r="A22843" s="1">
        <v>1549867</v>
      </c>
      <c r="B22843" s="3">
        <v>9780007484287</v>
      </c>
      <c r="C22843" s="1" t="s">
        <v>5494</v>
      </c>
      <c r="D22843" s="9" t="s">
        <v>29527</v>
      </c>
    </row>
    <row r="22844" spans="1:4">
      <c r="A22844" s="1">
        <v>1549863</v>
      </c>
      <c r="B22844" s="3">
        <v>9780007414185</v>
      </c>
      <c r="C22844" s="1" t="s">
        <v>5495</v>
      </c>
      <c r="D22844" s="9" t="s">
        <v>29527</v>
      </c>
    </row>
    <row r="22845" spans="1:4">
      <c r="A22845" s="1">
        <v>1502821</v>
      </c>
      <c r="B22845" s="3">
        <v>9780007433933</v>
      </c>
      <c r="C22845" s="1" t="s">
        <v>5756</v>
      </c>
      <c r="D22845" s="9" t="s">
        <v>29527</v>
      </c>
    </row>
    <row r="22846" spans="1:4">
      <c r="A22846" s="1">
        <v>1559341</v>
      </c>
      <c r="B22846" s="3">
        <v>9780008100971</v>
      </c>
      <c r="C22846" s="1" t="s">
        <v>8211</v>
      </c>
      <c r="D22846" s="9" t="s">
        <v>29527</v>
      </c>
    </row>
    <row r="22847" spans="1:4">
      <c r="A22847" s="1">
        <v>1559339</v>
      </c>
      <c r="B22847" s="3">
        <v>9780007414147</v>
      </c>
      <c r="C22847" s="1" t="s">
        <v>8213</v>
      </c>
      <c r="D22847" s="9" t="s">
        <v>29527</v>
      </c>
    </row>
    <row r="22848" spans="1:4">
      <c r="A22848" s="1">
        <v>1557870</v>
      </c>
      <c r="B22848" s="3">
        <v>9780007414154</v>
      </c>
      <c r="C22848" s="1" t="s">
        <v>8520</v>
      </c>
      <c r="D22848" s="9" t="s">
        <v>29527</v>
      </c>
    </row>
    <row r="22849" spans="1:4">
      <c r="A22849" s="1">
        <v>1554992</v>
      </c>
      <c r="B22849" s="3">
        <v>9780007433919</v>
      </c>
      <c r="C22849" s="1" t="s">
        <v>8658</v>
      </c>
      <c r="D22849" s="9" t="s">
        <v>29527</v>
      </c>
    </row>
    <row r="22850" spans="1:4">
      <c r="A22850" s="1">
        <v>1549930</v>
      </c>
      <c r="B22850" s="3">
        <v>9780007484300</v>
      </c>
      <c r="C22850" s="1" t="s">
        <v>8860</v>
      </c>
      <c r="D22850" s="9" t="s">
        <v>29527</v>
      </c>
    </row>
    <row r="22851" spans="1:4">
      <c r="A22851" s="1">
        <v>1549898</v>
      </c>
      <c r="B22851" s="3">
        <v>9780007503056</v>
      </c>
      <c r="C22851" s="1" t="s">
        <v>8861</v>
      </c>
      <c r="D22851" s="9" t="s">
        <v>29527</v>
      </c>
    </row>
    <row r="22852" spans="1:4">
      <c r="A22852" s="1">
        <v>1549893</v>
      </c>
      <c r="B22852" s="3">
        <v>9780007414321</v>
      </c>
      <c r="C22852" s="1" t="s">
        <v>8862</v>
      </c>
      <c r="D22852" s="9" t="s">
        <v>29527</v>
      </c>
    </row>
    <row r="22853" spans="1:4">
      <c r="A22853" s="1">
        <v>1549886</v>
      </c>
      <c r="B22853" s="3">
        <v>9780007503049</v>
      </c>
      <c r="C22853" s="1" t="s">
        <v>5489</v>
      </c>
      <c r="D22853" s="9" t="s">
        <v>29527</v>
      </c>
    </row>
    <row r="22854" spans="1:4">
      <c r="A22854" s="1">
        <v>1501442</v>
      </c>
      <c r="B22854" s="3">
        <v>9780007865178</v>
      </c>
      <c r="C22854" s="1" t="s">
        <v>11791</v>
      </c>
      <c r="D22854" s="9" t="s">
        <v>29527</v>
      </c>
    </row>
    <row r="22855" spans="1:4">
      <c r="A22855" s="1">
        <v>1553278</v>
      </c>
      <c r="B22855" s="3">
        <v>9780007487752</v>
      </c>
      <c r="C22855" s="1" t="s">
        <v>15877</v>
      </c>
      <c r="D22855" s="9" t="s">
        <v>29527</v>
      </c>
    </row>
    <row r="22856" spans="1:4">
      <c r="A22856" s="1">
        <v>1557862</v>
      </c>
      <c r="B22856" s="3">
        <v>9780007433100</v>
      </c>
      <c r="C22856" s="1" t="s">
        <v>16768</v>
      </c>
      <c r="D22856" s="9" t="s">
        <v>29527</v>
      </c>
    </row>
    <row r="22857" spans="1:4">
      <c r="A22857" s="1">
        <v>1557861</v>
      </c>
      <c r="B22857" s="3">
        <v>9780007433087</v>
      </c>
      <c r="C22857" s="1" t="s">
        <v>16769</v>
      </c>
      <c r="D22857" s="9" t="s">
        <v>29527</v>
      </c>
    </row>
    <row r="22858" spans="1:4">
      <c r="A22858" s="1">
        <v>1557860</v>
      </c>
      <c r="B22858" s="3">
        <v>9780007433063</v>
      </c>
      <c r="C22858" s="1" t="s">
        <v>16770</v>
      </c>
      <c r="D22858" s="9" t="s">
        <v>29527</v>
      </c>
    </row>
    <row r="22859" spans="1:4">
      <c r="A22859" s="1">
        <v>1557857</v>
      </c>
      <c r="B22859" s="3">
        <v>9780007433056</v>
      </c>
      <c r="C22859" s="1" t="s">
        <v>16771</v>
      </c>
      <c r="D22859" s="9" t="s">
        <v>29527</v>
      </c>
    </row>
    <row r="22860" spans="1:4">
      <c r="A22860" s="1">
        <v>1549883</v>
      </c>
      <c r="B22860" s="3">
        <v>9780007269204</v>
      </c>
      <c r="C22860" s="1" t="s">
        <v>18036</v>
      </c>
      <c r="D22860" s="9" t="s">
        <v>29527</v>
      </c>
    </row>
    <row r="22861" spans="1:4">
      <c r="A22861" s="1">
        <v>1557867</v>
      </c>
      <c r="B22861" s="3">
        <v>9780007247912</v>
      </c>
      <c r="C22861" s="1" t="s">
        <v>2616</v>
      </c>
      <c r="D22861" s="9" t="s">
        <v>29527</v>
      </c>
    </row>
    <row r="22862" spans="1:4">
      <c r="A22862" s="1">
        <v>1549912</v>
      </c>
      <c r="B22862" s="3">
        <v>9780007175154</v>
      </c>
      <c r="C22862" s="1" t="s">
        <v>18655</v>
      </c>
      <c r="D22862" s="9" t="s">
        <v>29527</v>
      </c>
    </row>
    <row r="22863" spans="1:4">
      <c r="A22863" s="1">
        <v>1549919</v>
      </c>
      <c r="B22863" s="3">
        <v>9780007175215</v>
      </c>
      <c r="C22863" s="1" t="s">
        <v>18678</v>
      </c>
      <c r="D22863" s="9" t="s">
        <v>29527</v>
      </c>
    </row>
    <row r="22864" spans="1:4">
      <c r="A22864" s="1">
        <v>1549915</v>
      </c>
      <c r="B22864" s="3">
        <v>9780007175185</v>
      </c>
      <c r="C22864" s="1" t="s">
        <v>18698</v>
      </c>
      <c r="D22864" s="9" t="s">
        <v>29527</v>
      </c>
    </row>
    <row r="22865" spans="1:4">
      <c r="A22865" s="1">
        <v>1549925</v>
      </c>
      <c r="B22865" s="3">
        <v>9780007175208</v>
      </c>
      <c r="C22865" s="1" t="s">
        <v>18754</v>
      </c>
      <c r="D22865" s="9" t="s">
        <v>29527</v>
      </c>
    </row>
    <row r="22866" spans="1:4">
      <c r="A22866" s="1">
        <v>1549869</v>
      </c>
      <c r="B22866" s="3">
        <v>9780007169979</v>
      </c>
      <c r="C22866" s="1" t="s">
        <v>18755</v>
      </c>
      <c r="D22866" s="9" t="s">
        <v>29527</v>
      </c>
    </row>
    <row r="22867" spans="1:4">
      <c r="A22867" s="1">
        <v>1549903</v>
      </c>
      <c r="B22867" s="3">
        <v>9780007169962</v>
      </c>
      <c r="C22867" s="1" t="s">
        <v>18756</v>
      </c>
      <c r="D22867" s="9" t="s">
        <v>29527</v>
      </c>
    </row>
    <row r="22868" spans="1:4">
      <c r="A22868" s="1">
        <v>1549896</v>
      </c>
      <c r="B22868" s="3">
        <v>9780007169931</v>
      </c>
      <c r="C22868" s="1" t="s">
        <v>18757</v>
      </c>
      <c r="D22868" s="9" t="s">
        <v>29527</v>
      </c>
    </row>
    <row r="22869" spans="1:4">
      <c r="A22869" s="1">
        <v>1549867</v>
      </c>
      <c r="B22869" s="3">
        <v>9780007169924</v>
      </c>
      <c r="C22869" s="1" t="s">
        <v>18758</v>
      </c>
      <c r="D22869" s="9" t="s">
        <v>29527</v>
      </c>
    </row>
    <row r="22870" spans="1:4">
      <c r="A22870" s="1">
        <v>1502821</v>
      </c>
      <c r="B22870" s="3">
        <v>9780007169894</v>
      </c>
      <c r="C22870" s="1" t="s">
        <v>18759</v>
      </c>
      <c r="D22870" s="9" t="s">
        <v>29527</v>
      </c>
    </row>
    <row r="22871" spans="1:4">
      <c r="A22871" s="1">
        <v>1549922</v>
      </c>
      <c r="B22871" s="3">
        <v>9780007175192</v>
      </c>
      <c r="C22871" s="1" t="s">
        <v>18822</v>
      </c>
      <c r="D22871" s="9" t="s">
        <v>29527</v>
      </c>
    </row>
    <row r="22872" spans="1:4">
      <c r="A22872" s="1">
        <v>1557858</v>
      </c>
      <c r="B22872" s="3">
        <v>9780007170241</v>
      </c>
      <c r="C22872" s="1" t="s">
        <v>18961</v>
      </c>
      <c r="D22872" s="9" t="s">
        <v>29527</v>
      </c>
    </row>
    <row r="22873" spans="1:4">
      <c r="A22873" s="1">
        <v>1557869</v>
      </c>
      <c r="B22873" s="3">
        <v>9780007173105</v>
      </c>
      <c r="C22873" s="1" t="s">
        <v>18994</v>
      </c>
      <c r="D22873" s="9" t="s">
        <v>29527</v>
      </c>
    </row>
    <row r="22874" spans="1:4">
      <c r="A22874" s="1">
        <v>1549906</v>
      </c>
      <c r="B22874" s="3">
        <v>9780007173129</v>
      </c>
      <c r="C22874" s="1" t="s">
        <v>19000</v>
      </c>
      <c r="D22874" s="9" t="s">
        <v>29527</v>
      </c>
    </row>
    <row r="22875" spans="1:4">
      <c r="A22875" s="1">
        <v>1549879</v>
      </c>
      <c r="B22875" s="3">
        <v>9780007175222</v>
      </c>
      <c r="C22875" s="1" t="s">
        <v>19015</v>
      </c>
      <c r="D22875" s="9" t="s">
        <v>29527</v>
      </c>
    </row>
    <row r="22876" spans="1:4">
      <c r="A22876" s="1">
        <v>1549893</v>
      </c>
      <c r="B22876" s="3">
        <v>9780007158508</v>
      </c>
      <c r="C22876" s="1" t="s">
        <v>19033</v>
      </c>
      <c r="D22876" s="9" t="s">
        <v>29527</v>
      </c>
    </row>
    <row r="22877" spans="1:4">
      <c r="A22877" s="1">
        <v>1549862</v>
      </c>
      <c r="B22877" s="3">
        <v>9780007158478</v>
      </c>
      <c r="C22877" s="1" t="s">
        <v>19034</v>
      </c>
      <c r="D22877" s="9" t="s">
        <v>29527</v>
      </c>
    </row>
    <row r="22878" spans="1:4">
      <c r="A22878" s="1">
        <v>1549863</v>
      </c>
      <c r="B22878" s="3">
        <v>9780007158461</v>
      </c>
      <c r="C22878" s="1" t="s">
        <v>19035</v>
      </c>
      <c r="D22878" s="9" t="s">
        <v>29527</v>
      </c>
    </row>
    <row r="22879" spans="1:4">
      <c r="A22879" s="1">
        <v>1549876</v>
      </c>
      <c r="B22879" s="3">
        <v>9780007158454</v>
      </c>
      <c r="C22879" s="1" t="s">
        <v>19036</v>
      </c>
      <c r="D22879" s="9" t="s">
        <v>29527</v>
      </c>
    </row>
    <row r="22880" spans="1:4">
      <c r="A22880" s="1">
        <v>1549875</v>
      </c>
      <c r="B22880" s="3">
        <v>9780007158447</v>
      </c>
      <c r="C22880" s="1" t="s">
        <v>2616</v>
      </c>
      <c r="D22880" s="9" t="s">
        <v>29527</v>
      </c>
    </row>
    <row r="22881" spans="1:4">
      <c r="A22881" s="1">
        <v>1549873</v>
      </c>
      <c r="B22881" s="3">
        <v>9780007173150</v>
      </c>
      <c r="C22881" s="1" t="s">
        <v>19079</v>
      </c>
      <c r="D22881" s="9" t="s">
        <v>29527</v>
      </c>
    </row>
    <row r="22882" spans="1:4">
      <c r="A22882" s="1">
        <v>1549909</v>
      </c>
      <c r="B22882" s="3">
        <v>9780007173143</v>
      </c>
      <c r="C22882" s="1" t="s">
        <v>19080</v>
      </c>
      <c r="D22882" s="9" t="s">
        <v>29527</v>
      </c>
    </row>
    <row r="22883" spans="1:4">
      <c r="A22883" s="1">
        <v>1554993</v>
      </c>
      <c r="B22883" s="3">
        <v>9780007173136</v>
      </c>
      <c r="C22883" s="1" t="s">
        <v>19081</v>
      </c>
      <c r="D22883" s="9" t="s">
        <v>29527</v>
      </c>
    </row>
    <row r="22884" spans="1:4">
      <c r="A22884" s="1">
        <v>1549928</v>
      </c>
      <c r="B22884" s="3">
        <v>9780007173112</v>
      </c>
      <c r="C22884" s="1" t="s">
        <v>19082</v>
      </c>
      <c r="D22884" s="9" t="s">
        <v>29527</v>
      </c>
    </row>
    <row r="22885" spans="1:4">
      <c r="A22885" s="1">
        <v>1549865</v>
      </c>
      <c r="B22885" s="3">
        <v>9780007158515</v>
      </c>
      <c r="C22885" s="1" t="s">
        <v>19145</v>
      </c>
      <c r="D22885" s="9" t="s">
        <v>29527</v>
      </c>
    </row>
    <row r="22886" spans="1:4">
      <c r="A22886" s="1">
        <v>1557864</v>
      </c>
      <c r="B22886" s="3">
        <v>9780007158560</v>
      </c>
      <c r="C22886" s="1" t="s">
        <v>19160</v>
      </c>
      <c r="D22886" s="9" t="s">
        <v>29527</v>
      </c>
    </row>
    <row r="22887" spans="1:4">
      <c r="A22887" s="1">
        <v>1549917</v>
      </c>
      <c r="B22887" s="3">
        <v>9780007175178</v>
      </c>
      <c r="C22887" s="1" t="s">
        <v>20933</v>
      </c>
      <c r="D22887" s="9" t="s">
        <v>29527</v>
      </c>
    </row>
    <row r="22888" spans="1:4">
      <c r="A22888" s="1">
        <v>1557870</v>
      </c>
      <c r="B22888" s="3">
        <v>9780007169955</v>
      </c>
      <c r="C22888" s="1" t="s">
        <v>20968</v>
      </c>
      <c r="D22888" s="9" t="s">
        <v>29527</v>
      </c>
    </row>
    <row r="22889" spans="1:4">
      <c r="A22889" s="1">
        <v>1557876</v>
      </c>
      <c r="B22889" s="3">
        <v>9780007413577</v>
      </c>
      <c r="C22889" s="1" t="s">
        <v>26011</v>
      </c>
      <c r="D22889" s="9" t="s">
        <v>29527</v>
      </c>
    </row>
    <row r="22890" spans="1:4">
      <c r="A22890" s="1">
        <v>1549901</v>
      </c>
      <c r="B22890" s="3">
        <v>9780007169948</v>
      </c>
      <c r="C22890" s="1" t="s">
        <v>28352</v>
      </c>
      <c r="D22890" s="9" t="s">
        <v>29527</v>
      </c>
    </row>
    <row r="22891" spans="1:4">
      <c r="A22891" s="1">
        <v>1549898</v>
      </c>
      <c r="B22891" s="3">
        <v>9780007169900</v>
      </c>
      <c r="C22891" s="1" t="s">
        <v>28353</v>
      </c>
      <c r="D22891" s="9" t="s">
        <v>29527</v>
      </c>
    </row>
    <row r="22892" spans="1:4">
      <c r="A22892" s="1">
        <v>1549877</v>
      </c>
      <c r="B22892" s="3">
        <v>9780007175161</v>
      </c>
      <c r="C22892" s="1" t="s">
        <v>28657</v>
      </c>
      <c r="D22892" s="9" t="s">
        <v>29527</v>
      </c>
    </row>
    <row r="22893" spans="1:4">
      <c r="A22893" s="1">
        <v>1549930</v>
      </c>
      <c r="B22893" s="3">
        <v>9780007340941</v>
      </c>
      <c r="C22893" s="1" t="s">
        <v>29207</v>
      </c>
      <c r="D22893" s="2" t="s">
        <v>29208</v>
      </c>
    </row>
    <row r="22894" spans="1:4">
      <c r="A22894" s="1">
        <v>1905289</v>
      </c>
      <c r="B22894" s="3">
        <v>9781447212157</v>
      </c>
      <c r="C22894" s="1" t="s">
        <v>19860</v>
      </c>
      <c r="D22894" s="2" t="s">
        <v>19861</v>
      </c>
    </row>
    <row r="22895" spans="1:4">
      <c r="A22895" s="1">
        <v>1905290</v>
      </c>
      <c r="B22895" s="3">
        <v>9781447212140</v>
      </c>
      <c r="C22895" s="1" t="s">
        <v>24001</v>
      </c>
      <c r="D22895" s="2" t="s">
        <v>19861</v>
      </c>
    </row>
    <row r="22896" spans="1:4">
      <c r="A22896" s="1">
        <v>2500435</v>
      </c>
      <c r="B22896" s="3">
        <v>9781845335120</v>
      </c>
      <c r="C22896" s="1" t="s">
        <v>27132</v>
      </c>
      <c r="D22896" s="2" t="s">
        <v>27133</v>
      </c>
    </row>
    <row r="22897" spans="1:4">
      <c r="A22897" s="1">
        <v>1500842</v>
      </c>
      <c r="B22897" s="3">
        <v>9780141321035</v>
      </c>
      <c r="C22897" s="1" t="s">
        <v>17999</v>
      </c>
      <c r="D22897" s="2" t="s">
        <v>18000</v>
      </c>
    </row>
    <row r="22898" spans="1:4">
      <c r="A22898" s="1">
        <v>1559011</v>
      </c>
      <c r="B22898" s="3">
        <v>9781841358444</v>
      </c>
      <c r="C22898" s="1" t="s">
        <v>17999</v>
      </c>
      <c r="D22898" s="2" t="s">
        <v>18000</v>
      </c>
    </row>
    <row r="22899" spans="1:4">
      <c r="A22899" s="1">
        <v>1904617</v>
      </c>
      <c r="B22899" s="3">
        <v>9780007350971</v>
      </c>
      <c r="C22899" s="1" t="s">
        <v>17999</v>
      </c>
      <c r="D22899" s="2" t="s">
        <v>18000</v>
      </c>
    </row>
    <row r="22900" spans="1:4">
      <c r="A22900" s="1">
        <v>1563078</v>
      </c>
      <c r="B22900" s="3">
        <v>9780143427216</v>
      </c>
      <c r="C22900" s="1" t="s">
        <v>1582</v>
      </c>
      <c r="D22900" s="9" t="s">
        <v>18000</v>
      </c>
    </row>
    <row r="22901" spans="1:4">
      <c r="A22901" s="1">
        <v>1700177</v>
      </c>
      <c r="B22901" s="3">
        <v>9788131706015</v>
      </c>
      <c r="C22901" s="1" t="s">
        <v>12732</v>
      </c>
      <c r="D22901" s="9" t="s">
        <v>18000</v>
      </c>
    </row>
    <row r="22902" spans="1:4">
      <c r="A22902" s="1">
        <v>1702363</v>
      </c>
      <c r="B22902" s="3">
        <v>9780706998184</v>
      </c>
      <c r="C22902" s="1" t="s">
        <v>12824</v>
      </c>
      <c r="D22902" s="9" t="s">
        <v>18000</v>
      </c>
    </row>
    <row r="22903" spans="1:4">
      <c r="A22903" s="1">
        <v>1906376</v>
      </c>
      <c r="B22903" s="3">
        <v>9781444760491</v>
      </c>
      <c r="C22903" s="1" t="s">
        <v>21955</v>
      </c>
      <c r="D22903" s="2" t="s">
        <v>21956</v>
      </c>
    </row>
    <row r="22904" spans="1:4">
      <c r="A22904" s="1">
        <v>1906375</v>
      </c>
      <c r="B22904" s="3">
        <v>9781444760453</v>
      </c>
      <c r="C22904" s="1" t="s">
        <v>21957</v>
      </c>
      <c r="D22904" s="2" t="s">
        <v>21956</v>
      </c>
    </row>
    <row r="22905" spans="1:4">
      <c r="A22905" s="1">
        <v>1906377</v>
      </c>
      <c r="B22905" s="3">
        <v>9781444760415</v>
      </c>
      <c r="C22905" s="1" t="s">
        <v>21958</v>
      </c>
      <c r="D22905" s="2" t="s">
        <v>21956</v>
      </c>
    </row>
    <row r="22906" spans="1:4">
      <c r="A22906" s="1">
        <v>1906373</v>
      </c>
      <c r="B22906" s="3">
        <v>9781444760354</v>
      </c>
      <c r="C22906" s="1" t="s">
        <v>21959</v>
      </c>
      <c r="D22906" s="2" t="s">
        <v>21956</v>
      </c>
    </row>
    <row r="22907" spans="1:4">
      <c r="A22907" s="1">
        <v>1906374</v>
      </c>
      <c r="B22907" s="3">
        <v>9781444760132</v>
      </c>
      <c r="C22907" s="1" t="s">
        <v>21960</v>
      </c>
      <c r="D22907" s="2" t="s">
        <v>21956</v>
      </c>
    </row>
    <row r="22908" spans="1:4">
      <c r="A22908" s="1">
        <v>1905107</v>
      </c>
      <c r="B22908" s="3">
        <v>9781444787481</v>
      </c>
      <c r="C22908" s="1" t="s">
        <v>22756</v>
      </c>
      <c r="D22908" s="2" t="s">
        <v>21956</v>
      </c>
    </row>
    <row r="22909" spans="1:4">
      <c r="A22909" s="1">
        <v>1905733</v>
      </c>
      <c r="B22909" s="3">
        <v>9781444732443</v>
      </c>
      <c r="C22909" s="1" t="s">
        <v>24999</v>
      </c>
      <c r="D22909" s="2" t="s">
        <v>21956</v>
      </c>
    </row>
    <row r="22910" spans="1:4">
      <c r="A22910" s="1">
        <v>1906550</v>
      </c>
      <c r="B22910" s="3">
        <v>9781473611405</v>
      </c>
      <c r="C22910" s="1" t="s">
        <v>10086</v>
      </c>
      <c r="D22910" s="9" t="s">
        <v>21956</v>
      </c>
    </row>
    <row r="22911" spans="1:4">
      <c r="A22911" s="1">
        <v>1906547</v>
      </c>
      <c r="B22911" s="3">
        <v>9781473611375</v>
      </c>
      <c r="C22911" s="1" t="s">
        <v>10087</v>
      </c>
      <c r="D22911" s="9" t="s">
        <v>21956</v>
      </c>
    </row>
    <row r="22912" spans="1:4">
      <c r="A22912" s="1">
        <v>1906548</v>
      </c>
      <c r="B22912" s="3">
        <v>9781473611382</v>
      </c>
      <c r="C22912" s="1" t="s">
        <v>10088</v>
      </c>
      <c r="D22912" s="9" t="s">
        <v>21956</v>
      </c>
    </row>
    <row r="22913" spans="1:4">
      <c r="A22913" s="1">
        <v>1906549</v>
      </c>
      <c r="B22913" s="3">
        <v>9781473611399</v>
      </c>
      <c r="C22913" s="1" t="s">
        <v>10089</v>
      </c>
      <c r="D22913" s="9" t="s">
        <v>21956</v>
      </c>
    </row>
    <row r="22914" spans="1:4">
      <c r="A22914" s="1">
        <v>1906551</v>
      </c>
      <c r="B22914" s="3">
        <v>9781473611412</v>
      </c>
      <c r="C22914" s="1" t="s">
        <v>10152</v>
      </c>
      <c r="D22914" s="9" t="s">
        <v>21956</v>
      </c>
    </row>
    <row r="22915" spans="1:4">
      <c r="A22915" s="1">
        <v>1904901</v>
      </c>
      <c r="B22915" s="3">
        <v>9780552147262</v>
      </c>
      <c r="C22915" s="1" t="s">
        <v>8698</v>
      </c>
      <c r="D22915" s="9" t="s">
        <v>21956</v>
      </c>
    </row>
    <row r="22916" spans="1:4">
      <c r="A22916" s="1">
        <v>1905734</v>
      </c>
      <c r="B22916" s="3">
        <v>9780552147248</v>
      </c>
      <c r="C22916" s="1" t="s">
        <v>10622</v>
      </c>
      <c r="D22916" s="9" t="s">
        <v>21956</v>
      </c>
    </row>
    <row r="22917" spans="1:4">
      <c r="A22917" s="1">
        <v>1905735</v>
      </c>
      <c r="B22917" s="3">
        <v>9781444760477</v>
      </c>
      <c r="C22917" s="1" t="s">
        <v>22643</v>
      </c>
      <c r="D22917" s="9" t="s">
        <v>21956</v>
      </c>
    </row>
    <row r="22918" spans="1:4">
      <c r="A22918" s="1">
        <v>1905738</v>
      </c>
      <c r="B22918" s="3">
        <v>9781444760293</v>
      </c>
      <c r="C22918" s="1" t="s">
        <v>22644</v>
      </c>
      <c r="D22918" s="9" t="s">
        <v>21956</v>
      </c>
    </row>
    <row r="22919" spans="1:4">
      <c r="A22919" s="1">
        <v>1905736</v>
      </c>
      <c r="B22919" s="3">
        <v>9781444760194</v>
      </c>
      <c r="C22919" s="1" t="s">
        <v>22645</v>
      </c>
      <c r="D22919" s="9" t="s">
        <v>21956</v>
      </c>
    </row>
    <row r="22920" spans="1:4">
      <c r="A22920" s="1">
        <v>1906546</v>
      </c>
      <c r="B22920" s="3">
        <v>9781444760156</v>
      </c>
      <c r="C22920" s="1" t="s">
        <v>22646</v>
      </c>
      <c r="D22920" s="9" t="s">
        <v>21956</v>
      </c>
    </row>
    <row r="22921" spans="1:4">
      <c r="A22921" s="1">
        <v>1905737</v>
      </c>
      <c r="B22921" s="3">
        <v>9781444760071</v>
      </c>
      <c r="C22921" s="1" t="s">
        <v>22647</v>
      </c>
      <c r="D22921" s="9" t="s">
        <v>21956</v>
      </c>
    </row>
    <row r="22922" spans="1:4">
      <c r="A22922" s="1">
        <v>1905741</v>
      </c>
      <c r="B22922" s="3">
        <v>9781444760378</v>
      </c>
      <c r="C22922" s="1" t="s">
        <v>23064</v>
      </c>
      <c r="D22922" s="9" t="s">
        <v>21956</v>
      </c>
    </row>
    <row r="22923" spans="1:4">
      <c r="A22923" s="1">
        <v>1905739</v>
      </c>
      <c r="B22923" s="3">
        <v>9781444760170</v>
      </c>
      <c r="C22923" s="1" t="s">
        <v>23065</v>
      </c>
      <c r="D22923" s="9" t="s">
        <v>21956</v>
      </c>
    </row>
    <row r="22924" spans="1:4">
      <c r="A22924" s="1">
        <v>1905743</v>
      </c>
      <c r="B22924" s="3">
        <v>9781444760439</v>
      </c>
      <c r="C22924" s="1" t="s">
        <v>24710</v>
      </c>
      <c r="D22924" s="9" t="s">
        <v>21956</v>
      </c>
    </row>
    <row r="22925" spans="1:4">
      <c r="A22925" s="1">
        <v>1905744</v>
      </c>
      <c r="B22925" s="3">
        <v>9781444760330</v>
      </c>
      <c r="C22925" s="1" t="s">
        <v>24711</v>
      </c>
      <c r="D22925" s="9" t="s">
        <v>21956</v>
      </c>
    </row>
    <row r="22926" spans="1:4">
      <c r="A22926" s="1">
        <v>1905742</v>
      </c>
      <c r="B22926" s="3">
        <v>9781444760279</v>
      </c>
      <c r="C22926" s="1" t="s">
        <v>24712</v>
      </c>
      <c r="D22926" s="9" t="s">
        <v>21956</v>
      </c>
    </row>
    <row r="22927" spans="1:4">
      <c r="A22927" s="1">
        <v>1905740</v>
      </c>
      <c r="B22927" s="3">
        <v>9781444790238</v>
      </c>
      <c r="C22927" s="1" t="s">
        <v>28969</v>
      </c>
      <c r="D22927" s="9" t="s">
        <v>21956</v>
      </c>
    </row>
    <row r="22928" spans="1:4">
      <c r="A22928" s="1">
        <v>2201260</v>
      </c>
      <c r="B22928" s="3">
        <v>9781845435011</v>
      </c>
      <c r="C22928" s="1" t="s">
        <v>25386</v>
      </c>
      <c r="D22928" s="2" t="s">
        <v>25387</v>
      </c>
    </row>
    <row r="22929" spans="1:4">
      <c r="A22929" s="1">
        <v>2500939</v>
      </c>
      <c r="B22929" s="3">
        <v>9788172310165</v>
      </c>
      <c r="C22929" s="1" t="s">
        <v>4583</v>
      </c>
      <c r="D22929" s="9" t="s">
        <v>30216</v>
      </c>
    </row>
    <row r="22930" spans="1:4">
      <c r="A22930" s="1">
        <v>2501386</v>
      </c>
      <c r="B22930" s="3">
        <v>9781600596124</v>
      </c>
      <c r="C22930" s="1" t="s">
        <v>2238</v>
      </c>
      <c r="D22930" s="2" t="s">
        <v>2239</v>
      </c>
    </row>
    <row r="22931" spans="1:4">
      <c r="A22931" s="1">
        <v>2501398</v>
      </c>
      <c r="B22931" s="3">
        <v>9788179923528</v>
      </c>
      <c r="C22931" s="1" t="s">
        <v>2807</v>
      </c>
      <c r="D22931" s="9" t="s">
        <v>30655</v>
      </c>
    </row>
    <row r="22932" spans="1:4">
      <c r="A22932" s="1">
        <v>2501611</v>
      </c>
      <c r="B22932" s="3">
        <v>9789381506646</v>
      </c>
      <c r="C22932" s="1" t="s">
        <v>946</v>
      </c>
      <c r="D22932" s="9" t="s">
        <v>30875</v>
      </c>
    </row>
    <row r="22933" spans="1:4">
      <c r="A22933" s="1">
        <v>2501610</v>
      </c>
      <c r="B22933" s="3">
        <v>9789381506608</v>
      </c>
      <c r="C22933" s="1" t="s">
        <v>947</v>
      </c>
      <c r="D22933" s="9" t="s">
        <v>30875</v>
      </c>
    </row>
    <row r="22934" spans="1:4">
      <c r="A22934" s="1">
        <v>2500935</v>
      </c>
      <c r="B22934" s="3">
        <v>9788172314798</v>
      </c>
      <c r="C22934" s="1" t="s">
        <v>4584</v>
      </c>
      <c r="D22934" s="9" t="s">
        <v>30226</v>
      </c>
    </row>
    <row r="22935" spans="1:4">
      <c r="A22935" s="1">
        <v>1704295</v>
      </c>
      <c r="B22935" s="3">
        <v>9781405801751</v>
      </c>
      <c r="C22935" s="1" t="s">
        <v>18965</v>
      </c>
      <c r="D22935" s="2" t="s">
        <v>18966</v>
      </c>
    </row>
    <row r="22936" spans="1:4">
      <c r="A22936" s="1">
        <v>1704603</v>
      </c>
      <c r="B22936" s="3">
        <v>9780141012285</v>
      </c>
      <c r="C22936" s="1" t="s">
        <v>18719</v>
      </c>
      <c r="D22936" s="2" t="s">
        <v>18966</v>
      </c>
    </row>
    <row r="22937" spans="1:4">
      <c r="A22937" s="1">
        <v>1706620</v>
      </c>
      <c r="B22937" s="3">
        <v>9780198324003</v>
      </c>
      <c r="C22937" s="1" t="s">
        <v>18717</v>
      </c>
      <c r="D22937" s="2" t="s">
        <v>18966</v>
      </c>
    </row>
    <row r="22938" spans="1:4">
      <c r="A22938" s="1">
        <v>1706179</v>
      </c>
      <c r="B22938" s="3">
        <v>9781586638467</v>
      </c>
      <c r="C22938" s="1" t="s">
        <v>18717</v>
      </c>
      <c r="D22938" s="2" t="s">
        <v>18966</v>
      </c>
    </row>
    <row r="22939" spans="1:4">
      <c r="A22939" s="1">
        <v>1706417</v>
      </c>
      <c r="B22939" s="3">
        <v>9780141396699</v>
      </c>
      <c r="C22939" s="1" t="s">
        <v>22109</v>
      </c>
      <c r="D22939" s="2" t="s">
        <v>18966</v>
      </c>
    </row>
    <row r="22940" spans="1:4">
      <c r="A22940" s="1">
        <v>1705659</v>
      </c>
      <c r="B22940" s="3">
        <v>9780141396668</v>
      </c>
      <c r="C22940" s="1" t="s">
        <v>18723</v>
      </c>
      <c r="D22940" s="2" t="s">
        <v>18966</v>
      </c>
    </row>
    <row r="22941" spans="1:4">
      <c r="A22941" s="1">
        <v>1706418</v>
      </c>
      <c r="B22941" s="3">
        <v>9780141396644</v>
      </c>
      <c r="C22941" s="1" t="s">
        <v>22110</v>
      </c>
      <c r="D22941" s="2" t="s">
        <v>18966</v>
      </c>
    </row>
    <row r="22942" spans="1:4">
      <c r="A22942" s="1">
        <v>1905306</v>
      </c>
      <c r="B22942" s="3">
        <v>9780141396552</v>
      </c>
      <c r="C22942" s="1" t="s">
        <v>22111</v>
      </c>
      <c r="D22942" s="2" t="s">
        <v>18966</v>
      </c>
    </row>
    <row r="22943" spans="1:4">
      <c r="A22943" s="1">
        <v>1706049</v>
      </c>
      <c r="B22943" s="3">
        <v>9780141396514</v>
      </c>
      <c r="C22943" s="1" t="s">
        <v>18320</v>
      </c>
      <c r="D22943" s="2" t="s">
        <v>18966</v>
      </c>
    </row>
    <row r="22944" spans="1:4">
      <c r="A22944" s="1">
        <v>1706121</v>
      </c>
      <c r="B22944" s="3">
        <v>9780141396477</v>
      </c>
      <c r="C22944" s="1" t="s">
        <v>18720</v>
      </c>
      <c r="D22944" s="2" t="s">
        <v>18966</v>
      </c>
    </row>
    <row r="22945" spans="1:4">
      <c r="A22945" s="1">
        <v>1907594</v>
      </c>
      <c r="B22945" s="3">
        <v>9780141396446</v>
      </c>
      <c r="C22945" s="1" t="s">
        <v>18722</v>
      </c>
      <c r="D22945" s="2" t="s">
        <v>18966</v>
      </c>
    </row>
    <row r="22946" spans="1:4">
      <c r="A22946" s="1">
        <v>1701233</v>
      </c>
      <c r="B22946" s="3">
        <v>9780141396316</v>
      </c>
      <c r="C22946" s="1" t="s">
        <v>18717</v>
      </c>
      <c r="D22946" s="2" t="s">
        <v>18966</v>
      </c>
    </row>
    <row r="22947" spans="1:4">
      <c r="A22947" s="1">
        <v>1558822</v>
      </c>
      <c r="B22947" s="3">
        <v>9780753724712</v>
      </c>
      <c r="C22947" s="1" t="s">
        <v>22501</v>
      </c>
      <c r="D22947" s="2" t="s">
        <v>18966</v>
      </c>
    </row>
    <row r="22948" spans="1:4">
      <c r="A22948" s="1">
        <v>1907502</v>
      </c>
      <c r="B22948" s="3">
        <v>9780007934430</v>
      </c>
      <c r="C22948" s="1" t="s">
        <v>23116</v>
      </c>
      <c r="D22948" s="2" t="s">
        <v>18966</v>
      </c>
    </row>
    <row r="22949" spans="1:4">
      <c r="A22949" s="1">
        <v>1907501</v>
      </c>
      <c r="B22949" s="3">
        <v>9780007925483</v>
      </c>
      <c r="C22949" s="1" t="s">
        <v>23120</v>
      </c>
      <c r="D22949" s="2" t="s">
        <v>18966</v>
      </c>
    </row>
    <row r="22950" spans="1:4">
      <c r="A22950" s="1">
        <v>1907500</v>
      </c>
      <c r="B22950" s="3">
        <v>9780007925476</v>
      </c>
      <c r="C22950" s="1" t="s">
        <v>23121</v>
      </c>
      <c r="D22950" s="2" t="s">
        <v>18966</v>
      </c>
    </row>
    <row r="22951" spans="1:4">
      <c r="A22951" s="1">
        <v>1907499</v>
      </c>
      <c r="B22951" s="3">
        <v>9780007925469</v>
      </c>
      <c r="C22951" s="1" t="s">
        <v>23122</v>
      </c>
      <c r="D22951" s="2" t="s">
        <v>18966</v>
      </c>
    </row>
    <row r="22952" spans="1:4">
      <c r="A22952" s="1">
        <v>1907498</v>
      </c>
      <c r="B22952" s="3">
        <v>9780007925452</v>
      </c>
      <c r="C22952" s="1" t="s">
        <v>18719</v>
      </c>
      <c r="D22952" s="2" t="s">
        <v>18966</v>
      </c>
    </row>
    <row r="22953" spans="1:4">
      <c r="A22953" s="1">
        <v>1904643</v>
      </c>
      <c r="B22953" s="3">
        <v>9780007902415</v>
      </c>
      <c r="C22953" s="1" t="s">
        <v>18321</v>
      </c>
      <c r="D22953" s="2" t="s">
        <v>18966</v>
      </c>
    </row>
    <row r="22954" spans="1:4">
      <c r="A22954" s="1">
        <v>1904646</v>
      </c>
      <c r="B22954" s="3">
        <v>9780007902408</v>
      </c>
      <c r="C22954" s="1" t="s">
        <v>18320</v>
      </c>
      <c r="D22954" s="2" t="s">
        <v>18966</v>
      </c>
    </row>
    <row r="22955" spans="1:4">
      <c r="A22955" s="1">
        <v>1904616</v>
      </c>
      <c r="B22955" s="3">
        <v>9780007902392</v>
      </c>
      <c r="C22955" s="1" t="s">
        <v>20873</v>
      </c>
      <c r="D22955" s="2" t="s">
        <v>18966</v>
      </c>
    </row>
    <row r="22956" spans="1:4">
      <c r="A22956" s="1">
        <v>1904693</v>
      </c>
      <c r="B22956" s="3">
        <v>9780007902385</v>
      </c>
      <c r="C22956" s="1" t="s">
        <v>18722</v>
      </c>
      <c r="D22956" s="2" t="s">
        <v>18966</v>
      </c>
    </row>
    <row r="22957" spans="1:4">
      <c r="A22957" s="1">
        <v>1904609</v>
      </c>
      <c r="B22957" s="3">
        <v>9780007902378</v>
      </c>
      <c r="C22957" s="1" t="s">
        <v>18723</v>
      </c>
      <c r="D22957" s="2" t="s">
        <v>18966</v>
      </c>
    </row>
    <row r="22958" spans="1:4">
      <c r="A22958" s="1">
        <v>1904651</v>
      </c>
      <c r="B22958" s="3">
        <v>9780007902361</v>
      </c>
      <c r="C22958" s="1" t="s">
        <v>18720</v>
      </c>
      <c r="D22958" s="2" t="s">
        <v>18966</v>
      </c>
    </row>
    <row r="22959" spans="1:4">
      <c r="A22959" s="1">
        <v>1904682</v>
      </c>
      <c r="B22959" s="3">
        <v>9780007902354</v>
      </c>
      <c r="C22959" s="1" t="s">
        <v>18715</v>
      </c>
      <c r="D22959" s="2" t="s">
        <v>18966</v>
      </c>
    </row>
    <row r="22960" spans="1:4">
      <c r="A22960" s="1">
        <v>1904625</v>
      </c>
      <c r="B22960" s="3">
        <v>9780007902347</v>
      </c>
      <c r="C22960" s="1" t="s">
        <v>6484</v>
      </c>
      <c r="D22960" s="2" t="s">
        <v>18966</v>
      </c>
    </row>
    <row r="22961" spans="1:4">
      <c r="A22961" s="1">
        <v>1904635</v>
      </c>
      <c r="B22961" s="3">
        <v>9780007902330</v>
      </c>
      <c r="C22961" s="1" t="s">
        <v>25495</v>
      </c>
      <c r="D22961" s="2" t="s">
        <v>18966</v>
      </c>
    </row>
    <row r="22962" spans="1:4">
      <c r="A22962" s="1">
        <v>1904630</v>
      </c>
      <c r="B22962" s="3">
        <v>9780007902323</v>
      </c>
      <c r="C22962" s="1" t="s">
        <v>18718</v>
      </c>
      <c r="D22962" s="2" t="s">
        <v>18966</v>
      </c>
    </row>
    <row r="22963" spans="1:4">
      <c r="A22963" s="1">
        <v>1904629</v>
      </c>
      <c r="B22963" s="3">
        <v>9780007902309</v>
      </c>
      <c r="C22963" s="1" t="s">
        <v>25496</v>
      </c>
      <c r="D22963" s="2" t="s">
        <v>18966</v>
      </c>
    </row>
    <row r="22964" spans="1:4">
      <c r="A22964" s="1">
        <v>1904729</v>
      </c>
      <c r="B22964" s="3">
        <v>9780007902293</v>
      </c>
      <c r="C22964" s="1" t="s">
        <v>22110</v>
      </c>
      <c r="D22964" s="2" t="s">
        <v>18966</v>
      </c>
    </row>
    <row r="22965" spans="1:4">
      <c r="A22965" s="1">
        <v>1904638</v>
      </c>
      <c r="B22965" s="3">
        <v>9780007350988</v>
      </c>
      <c r="C22965" s="1" t="s">
        <v>18717</v>
      </c>
      <c r="D22965" s="2" t="s">
        <v>18966</v>
      </c>
    </row>
    <row r="22966" spans="1:4">
      <c r="A22966" s="1">
        <v>1906998</v>
      </c>
      <c r="B22966" s="3">
        <v>9780007208319</v>
      </c>
      <c r="C22966" s="1" t="s">
        <v>28154</v>
      </c>
      <c r="D22966" s="2" t="s">
        <v>18966</v>
      </c>
    </row>
    <row r="22967" spans="1:4">
      <c r="A22967" s="1">
        <v>1704334</v>
      </c>
      <c r="B22967" s="3">
        <v>9780141013893</v>
      </c>
      <c r="C22967" s="1" t="s">
        <v>23120</v>
      </c>
      <c r="D22967" s="2" t="s">
        <v>18966</v>
      </c>
    </row>
    <row r="22968" spans="1:4">
      <c r="A22968" s="1">
        <v>1700892</v>
      </c>
      <c r="B22968" s="3">
        <v>9780141013077</v>
      </c>
      <c r="C22968" s="1" t="s">
        <v>6484</v>
      </c>
      <c r="D22968" s="2" t="s">
        <v>18966</v>
      </c>
    </row>
    <row r="22969" spans="1:4">
      <c r="A22969" s="1">
        <v>1701287</v>
      </c>
      <c r="B22969" s="3">
        <v>9780141012605</v>
      </c>
      <c r="C22969" s="1" t="s">
        <v>18723</v>
      </c>
      <c r="D22969" s="2" t="s">
        <v>18966</v>
      </c>
    </row>
    <row r="22970" spans="1:4">
      <c r="A22970" s="1">
        <v>1704115</v>
      </c>
      <c r="B22970" s="3">
        <v>9780141012391</v>
      </c>
      <c r="C22970" s="1" t="s">
        <v>23122</v>
      </c>
      <c r="D22970" s="2" t="s">
        <v>18966</v>
      </c>
    </row>
    <row r="22971" spans="1:4">
      <c r="A22971" s="1">
        <v>1701893</v>
      </c>
      <c r="B22971" s="3">
        <v>9780141012261</v>
      </c>
      <c r="C22971" s="1" t="s">
        <v>18720</v>
      </c>
      <c r="D22971" s="2" t="s">
        <v>18966</v>
      </c>
    </row>
    <row r="22972" spans="1:4">
      <c r="A22972" s="1">
        <v>1700131</v>
      </c>
      <c r="B22972" s="3">
        <v>9780141012278</v>
      </c>
      <c r="C22972" s="1" t="s">
        <v>20873</v>
      </c>
      <c r="D22972" s="2" t="s">
        <v>18966</v>
      </c>
    </row>
    <row r="22973" spans="1:4">
      <c r="A22973" s="1">
        <v>1905306</v>
      </c>
      <c r="B22973" s="3">
        <v>9780141013800</v>
      </c>
      <c r="C22973" s="1" t="s">
        <v>22111</v>
      </c>
      <c r="D22973" s="2" t="s">
        <v>18966</v>
      </c>
    </row>
    <row r="22974" spans="1:4">
      <c r="A22974" s="1">
        <v>1703877</v>
      </c>
      <c r="B22974" s="3">
        <v>9780141013954</v>
      </c>
      <c r="C22974" s="1" t="s">
        <v>23121</v>
      </c>
      <c r="D22974" s="2" t="s">
        <v>18966</v>
      </c>
    </row>
    <row r="22975" spans="1:4">
      <c r="A22975" s="1">
        <v>1702767</v>
      </c>
      <c r="B22975" s="3">
        <v>9780141012315</v>
      </c>
      <c r="C22975" s="1" t="s">
        <v>18320</v>
      </c>
      <c r="D22975" s="2" t="s">
        <v>18966</v>
      </c>
    </row>
    <row r="22976" spans="1:4">
      <c r="A22976" s="1">
        <v>1701329</v>
      </c>
      <c r="B22976" s="3">
        <v>9780141012308</v>
      </c>
      <c r="C22976" s="1" t="s">
        <v>28587</v>
      </c>
      <c r="D22976" s="2" t="s">
        <v>18966</v>
      </c>
    </row>
    <row r="22977" spans="1:4">
      <c r="A22977" s="1">
        <v>1702091</v>
      </c>
      <c r="B22977" s="3">
        <v>9780141016641</v>
      </c>
      <c r="C22977" s="1" t="s">
        <v>18715</v>
      </c>
      <c r="D22977" s="2" t="s">
        <v>18966</v>
      </c>
    </row>
    <row r="22978" spans="1:4">
      <c r="A22978" s="1">
        <v>1702809</v>
      </c>
      <c r="B22978" s="3">
        <v>9780141013039</v>
      </c>
      <c r="C22978" s="1" t="s">
        <v>18318</v>
      </c>
      <c r="D22978" s="2" t="s">
        <v>18966</v>
      </c>
    </row>
    <row r="22979" spans="1:4">
      <c r="A22979" s="1">
        <v>1701233</v>
      </c>
      <c r="B22979" s="3">
        <v>9780141013695</v>
      </c>
      <c r="C22979" s="1" t="s">
        <v>18717</v>
      </c>
      <c r="D22979" s="2" t="s">
        <v>18966</v>
      </c>
    </row>
    <row r="22980" spans="1:4">
      <c r="A22980" s="1">
        <v>1200306</v>
      </c>
      <c r="B22980" s="3">
        <v>9789556772494</v>
      </c>
      <c r="C22980" s="1" t="s">
        <v>133</v>
      </c>
      <c r="D22980" s="9" t="s">
        <v>18966</v>
      </c>
    </row>
    <row r="22981" spans="1:4">
      <c r="A22981" s="1">
        <v>1563130</v>
      </c>
      <c r="B22981" s="3">
        <v>9780143427292</v>
      </c>
      <c r="C22981" s="1" t="s">
        <v>968</v>
      </c>
      <c r="D22981" s="9" t="s">
        <v>18966</v>
      </c>
    </row>
    <row r="22982" spans="1:4">
      <c r="A22982" s="1">
        <v>1563128</v>
      </c>
      <c r="B22982" s="3">
        <v>9780143427117</v>
      </c>
      <c r="C22982" s="1" t="s">
        <v>969</v>
      </c>
      <c r="D22982" s="9" t="s">
        <v>18966</v>
      </c>
    </row>
    <row r="22983" spans="1:4">
      <c r="A22983" s="1">
        <v>1563126</v>
      </c>
      <c r="B22983" s="3">
        <v>9780143427285</v>
      </c>
      <c r="C22983" s="1" t="s">
        <v>970</v>
      </c>
      <c r="D22983" s="9" t="s">
        <v>18966</v>
      </c>
    </row>
    <row r="22984" spans="1:4">
      <c r="A22984" s="1">
        <v>1563125</v>
      </c>
      <c r="B22984" s="3">
        <v>9780143427155</v>
      </c>
      <c r="C22984" s="1" t="s">
        <v>971</v>
      </c>
      <c r="D22984" s="9" t="s">
        <v>18966</v>
      </c>
    </row>
    <row r="22985" spans="1:4">
      <c r="A22985" s="1">
        <v>1563124</v>
      </c>
      <c r="B22985" s="3">
        <v>9780143427308</v>
      </c>
      <c r="C22985" s="1" t="s">
        <v>972</v>
      </c>
      <c r="D22985" s="9" t="s">
        <v>18966</v>
      </c>
    </row>
    <row r="22986" spans="1:4">
      <c r="A22986" s="1">
        <v>1563121</v>
      </c>
      <c r="B22986" s="3">
        <v>9780143427070</v>
      </c>
      <c r="C22986" s="1" t="s">
        <v>973</v>
      </c>
      <c r="D22986" s="9" t="s">
        <v>18966</v>
      </c>
    </row>
    <row r="22987" spans="1:4">
      <c r="A22987" s="1">
        <v>1563131</v>
      </c>
      <c r="B22987" s="3">
        <v>9780143426905</v>
      </c>
      <c r="C22987" s="1" t="s">
        <v>1560</v>
      </c>
      <c r="D22987" s="9" t="s">
        <v>18966</v>
      </c>
    </row>
    <row r="22988" spans="1:4">
      <c r="A22988" s="1">
        <v>1563129</v>
      </c>
      <c r="B22988" s="3">
        <v>9780143427193</v>
      </c>
      <c r="C22988" s="1" t="s">
        <v>1561</v>
      </c>
      <c r="D22988" s="9" t="s">
        <v>18966</v>
      </c>
    </row>
    <row r="22989" spans="1:4">
      <c r="A22989" s="1">
        <v>1563127</v>
      </c>
      <c r="B22989" s="3">
        <v>9780143426912</v>
      </c>
      <c r="C22989" s="1" t="s">
        <v>1562</v>
      </c>
      <c r="D22989" s="9" t="s">
        <v>18966</v>
      </c>
    </row>
    <row r="22990" spans="1:4">
      <c r="A22990" s="1">
        <v>1563123</v>
      </c>
      <c r="B22990" s="3">
        <v>9780143427230</v>
      </c>
      <c r="C22990" s="1" t="s">
        <v>1563</v>
      </c>
      <c r="D22990" s="9" t="s">
        <v>18966</v>
      </c>
    </row>
    <row r="22991" spans="1:4">
      <c r="A22991" s="1">
        <v>1558292</v>
      </c>
      <c r="B22991" s="3">
        <v>9788184770902</v>
      </c>
      <c r="C22991" s="1" t="s">
        <v>8415</v>
      </c>
      <c r="D22991" s="9" t="s">
        <v>18966</v>
      </c>
    </row>
    <row r="22992" spans="1:4">
      <c r="A22992" s="1">
        <v>1558291</v>
      </c>
      <c r="B22992" s="3">
        <v>9788184770872</v>
      </c>
      <c r="C22992" s="1" t="s">
        <v>8416</v>
      </c>
      <c r="D22992" s="9" t="s">
        <v>18966</v>
      </c>
    </row>
    <row r="22993" spans="1:4">
      <c r="A22993" s="1">
        <v>1558290</v>
      </c>
      <c r="B22993" s="3">
        <v>9788184770865</v>
      </c>
      <c r="C22993" s="1" t="s">
        <v>8417</v>
      </c>
      <c r="D22993" s="9" t="s">
        <v>18966</v>
      </c>
    </row>
    <row r="22994" spans="1:4">
      <c r="A22994" s="1">
        <v>1704748</v>
      </c>
      <c r="B22994" s="3">
        <v>9780582426863</v>
      </c>
      <c r="C22994" s="1" t="s">
        <v>8559</v>
      </c>
      <c r="D22994" s="9" t="s">
        <v>18966</v>
      </c>
    </row>
    <row r="22995" spans="1:4">
      <c r="A22995" s="1">
        <v>1551642</v>
      </c>
      <c r="B22995" s="3">
        <v>9788178264639</v>
      </c>
      <c r="C22995" s="1" t="s">
        <v>11067</v>
      </c>
      <c r="D22995" s="9" t="s">
        <v>18966</v>
      </c>
    </row>
    <row r="22996" spans="1:4">
      <c r="A22996" s="1">
        <v>1551651</v>
      </c>
      <c r="B22996" s="3">
        <v>9788178264462</v>
      </c>
      <c r="C22996" s="1" t="s">
        <v>11068</v>
      </c>
      <c r="D22996" s="9" t="s">
        <v>18966</v>
      </c>
    </row>
    <row r="22997" spans="1:4">
      <c r="A22997" s="1">
        <v>1551646</v>
      </c>
      <c r="B22997" s="3">
        <v>9788178264448</v>
      </c>
      <c r="C22997" s="1" t="s">
        <v>11069</v>
      </c>
      <c r="D22997" s="9" t="s">
        <v>18966</v>
      </c>
    </row>
    <row r="22998" spans="1:4">
      <c r="A22998" s="1">
        <v>1551640</v>
      </c>
      <c r="B22998" s="3">
        <v>9788178264424</v>
      </c>
      <c r="C22998" s="1" t="s">
        <v>11071</v>
      </c>
      <c r="D22998" s="9" t="s">
        <v>18966</v>
      </c>
    </row>
    <row r="22999" spans="1:4">
      <c r="A22999" s="1">
        <v>1551602</v>
      </c>
      <c r="B22999" s="3">
        <v>9788178263618</v>
      </c>
      <c r="C22999" s="1" t="s">
        <v>11439</v>
      </c>
      <c r="D22999" s="9" t="s">
        <v>18966</v>
      </c>
    </row>
    <row r="23000" spans="1:4">
      <c r="A23000" s="1">
        <v>1559663</v>
      </c>
      <c r="B23000" s="3">
        <v>9781782260202</v>
      </c>
      <c r="C23000" s="1" t="s">
        <v>25945</v>
      </c>
      <c r="D23000" s="2" t="s">
        <v>25946</v>
      </c>
    </row>
    <row r="23001" spans="1:4">
      <c r="A23001" s="1">
        <v>1549614</v>
      </c>
      <c r="B23001" s="3">
        <v>9781846161858</v>
      </c>
      <c r="C23001" s="1" t="s">
        <v>18318</v>
      </c>
      <c r="D23001" s="2" t="s">
        <v>18319</v>
      </c>
    </row>
    <row r="23002" spans="1:4">
      <c r="A23002" s="1">
        <v>1560760</v>
      </c>
      <c r="B23002" s="3">
        <v>9781846161841</v>
      </c>
      <c r="C23002" s="1" t="s">
        <v>18320</v>
      </c>
      <c r="D23002" s="2" t="s">
        <v>18319</v>
      </c>
    </row>
    <row r="23003" spans="1:4">
      <c r="A23003" s="1">
        <v>1550349</v>
      </c>
      <c r="B23003" s="3">
        <v>9781846161834</v>
      </c>
      <c r="C23003" s="1" t="s">
        <v>18321</v>
      </c>
      <c r="D23003" s="2" t="s">
        <v>18319</v>
      </c>
    </row>
    <row r="23004" spans="1:4">
      <c r="A23004" s="1">
        <v>1560757</v>
      </c>
      <c r="B23004" s="3">
        <v>9781846161872</v>
      </c>
      <c r="C23004" s="1" t="s">
        <v>20873</v>
      </c>
      <c r="D23004" s="2" t="s">
        <v>18319</v>
      </c>
    </row>
    <row r="23005" spans="1:4">
      <c r="A23005" s="1">
        <v>1549611</v>
      </c>
      <c r="B23005" s="3">
        <v>9781408305065</v>
      </c>
      <c r="C23005" s="1" t="s">
        <v>23122</v>
      </c>
      <c r="D23005" s="2" t="s">
        <v>18319</v>
      </c>
    </row>
    <row r="23006" spans="1:4">
      <c r="A23006" s="1">
        <v>1549615</v>
      </c>
      <c r="B23006" s="3">
        <v>9781408305058</v>
      </c>
      <c r="C23006" s="1" t="s">
        <v>23116</v>
      </c>
      <c r="D23006" s="2" t="s">
        <v>18319</v>
      </c>
    </row>
    <row r="23007" spans="1:4">
      <c r="A23007" s="1">
        <v>1549613</v>
      </c>
      <c r="B23007" s="3">
        <v>9781408305041</v>
      </c>
      <c r="C23007" s="1" t="s">
        <v>23121</v>
      </c>
      <c r="D23007" s="2" t="s">
        <v>18319</v>
      </c>
    </row>
    <row r="23008" spans="1:4">
      <c r="A23008" s="1">
        <v>1549612</v>
      </c>
      <c r="B23008" s="3">
        <v>9781408305034</v>
      </c>
      <c r="C23008" s="1" t="s">
        <v>25495</v>
      </c>
      <c r="D23008" s="2" t="s">
        <v>18319</v>
      </c>
    </row>
    <row r="23009" spans="1:4">
      <c r="A23009" s="1">
        <v>1906702</v>
      </c>
      <c r="B23009" s="3">
        <v>9781472222633</v>
      </c>
      <c r="C23009" s="1" t="s">
        <v>23597</v>
      </c>
      <c r="D23009" s="2" t="s">
        <v>23598</v>
      </c>
    </row>
    <row r="23010" spans="1:4">
      <c r="A23010" s="1">
        <v>1906701</v>
      </c>
      <c r="B23010" s="3">
        <v>9781472222619</v>
      </c>
      <c r="C23010" s="1" t="s">
        <v>23599</v>
      </c>
      <c r="D23010" s="2" t="s">
        <v>23598</v>
      </c>
    </row>
    <row r="23011" spans="1:4">
      <c r="A23011" s="1">
        <v>1906700</v>
      </c>
      <c r="B23011" s="3">
        <v>9781472222596</v>
      </c>
      <c r="C23011" s="1" t="s">
        <v>23600</v>
      </c>
      <c r="D23011" s="2" t="s">
        <v>23598</v>
      </c>
    </row>
    <row r="23012" spans="1:4">
      <c r="A23012" s="1">
        <v>1906753</v>
      </c>
      <c r="B23012" s="3">
        <v>9781472217301</v>
      </c>
      <c r="C23012" s="1" t="s">
        <v>8325</v>
      </c>
      <c r="D23012" s="9" t="s">
        <v>23598</v>
      </c>
    </row>
    <row r="23013" spans="1:4">
      <c r="A23013" s="1">
        <v>1906740</v>
      </c>
      <c r="B23013" s="3">
        <v>9781472222800</v>
      </c>
      <c r="C23013" s="1" t="s">
        <v>8329</v>
      </c>
      <c r="D23013" s="9" t="s">
        <v>23598</v>
      </c>
    </row>
    <row r="23014" spans="1:4">
      <c r="A23014" s="1">
        <v>1700449</v>
      </c>
      <c r="B23014" s="3">
        <v>8189346385</v>
      </c>
      <c r="C23014" s="1" t="s">
        <v>12925</v>
      </c>
      <c r="D23014" s="9" t="s">
        <v>31063</v>
      </c>
    </row>
    <row r="23015" spans="1:4">
      <c r="A23015" s="1">
        <v>800500</v>
      </c>
      <c r="B23015" s="3">
        <v>9788131222980</v>
      </c>
      <c r="C23015" s="1" t="s">
        <v>9228</v>
      </c>
      <c r="D23015" s="9" t="s">
        <v>30399</v>
      </c>
    </row>
    <row r="23016" spans="1:4">
      <c r="A23016" s="1">
        <v>1551413</v>
      </c>
      <c r="B23016" s="3">
        <v>9780007315932</v>
      </c>
      <c r="C23016" s="1" t="s">
        <v>16614</v>
      </c>
      <c r="D23016" s="2" t="s">
        <v>16615</v>
      </c>
    </row>
    <row r="23017" spans="1:4">
      <c r="A23017" s="1">
        <v>1506872</v>
      </c>
      <c r="B23017" s="3">
        <v>9780007315871</v>
      </c>
      <c r="C23017" s="1" t="s">
        <v>16873</v>
      </c>
      <c r="D23017" s="2" t="s">
        <v>16615</v>
      </c>
    </row>
    <row r="23018" spans="1:4">
      <c r="A23018" s="1">
        <v>1551408</v>
      </c>
      <c r="B23018" s="3">
        <v>9780007231409</v>
      </c>
      <c r="C23018" s="1" t="s">
        <v>18096</v>
      </c>
      <c r="D23018" s="2" t="s">
        <v>16615</v>
      </c>
    </row>
    <row r="23019" spans="1:4">
      <c r="A23019" s="1">
        <v>1551404</v>
      </c>
      <c r="B23019" s="3">
        <v>9780007193202</v>
      </c>
      <c r="C23019" s="1" t="s">
        <v>19251</v>
      </c>
      <c r="D23019" s="2" t="s">
        <v>16615</v>
      </c>
    </row>
    <row r="23020" spans="1:4">
      <c r="A23020" s="1">
        <v>1548796</v>
      </c>
      <c r="B23020" s="3">
        <v>9780007332724</v>
      </c>
      <c r="C23020" s="1" t="s">
        <v>20681</v>
      </c>
      <c r="D23020" s="2" t="s">
        <v>16615</v>
      </c>
    </row>
    <row r="23021" spans="1:4">
      <c r="A23021" s="1">
        <v>1561632</v>
      </c>
      <c r="B23021" s="3">
        <v>9780857077783</v>
      </c>
      <c r="C23021" s="1" t="s">
        <v>21789</v>
      </c>
      <c r="D23021" s="2" t="s">
        <v>16615</v>
      </c>
    </row>
    <row r="23022" spans="1:4">
      <c r="A23022" s="1">
        <v>1504674</v>
      </c>
      <c r="B23022" s="3">
        <v>9780007115167</v>
      </c>
      <c r="C23022" s="1" t="s">
        <v>28292</v>
      </c>
      <c r="D23022" s="2" t="s">
        <v>16615</v>
      </c>
    </row>
    <row r="23023" spans="1:4">
      <c r="A23023" s="1">
        <v>1504673</v>
      </c>
      <c r="B23023" s="3">
        <v>9780007137800</v>
      </c>
      <c r="C23023" s="1" t="s">
        <v>28332</v>
      </c>
      <c r="D23023" s="2" t="s">
        <v>16615</v>
      </c>
    </row>
    <row r="23024" spans="1:4">
      <c r="A23024" s="1">
        <v>1505919</v>
      </c>
      <c r="B23024" s="3">
        <v>9780007137794</v>
      </c>
      <c r="C23024" s="1" t="s">
        <v>28333</v>
      </c>
      <c r="D23024" s="2" t="s">
        <v>16615</v>
      </c>
    </row>
    <row r="23025" spans="1:4">
      <c r="A23025" s="1">
        <v>1504675</v>
      </c>
      <c r="B23025" s="3">
        <v>9780007114412</v>
      </c>
      <c r="C23025" s="1" t="s">
        <v>28341</v>
      </c>
      <c r="D23025" s="2" t="s">
        <v>16615</v>
      </c>
    </row>
    <row r="23026" spans="1:4">
      <c r="A23026" s="1">
        <v>1504745</v>
      </c>
      <c r="B23026" s="3">
        <v>9780006755142</v>
      </c>
      <c r="C23026" s="1" t="s">
        <v>28419</v>
      </c>
      <c r="D23026" s="2" t="s">
        <v>16615</v>
      </c>
    </row>
    <row r="23027" spans="1:4">
      <c r="A23027" s="1">
        <v>1507167</v>
      </c>
      <c r="B23027" s="3">
        <v>9780006755135</v>
      </c>
      <c r="C23027" s="1" t="s">
        <v>28420</v>
      </c>
      <c r="D23027" s="2" t="s">
        <v>16615</v>
      </c>
    </row>
    <row r="23028" spans="1:4">
      <c r="A23028" s="1">
        <v>1507170</v>
      </c>
      <c r="B23028" s="3">
        <v>9780007137817</v>
      </c>
      <c r="C23028" s="1" t="s">
        <v>28430</v>
      </c>
      <c r="D23028" s="2" t="s">
        <v>16615</v>
      </c>
    </row>
    <row r="23029" spans="1:4">
      <c r="A23029" s="1">
        <v>1507158</v>
      </c>
      <c r="B23029" s="3">
        <v>9780007159215</v>
      </c>
      <c r="C23029" s="1" t="s">
        <v>28551</v>
      </c>
      <c r="D23029" s="2" t="s">
        <v>16615</v>
      </c>
    </row>
    <row r="23030" spans="1:4">
      <c r="A23030" s="1">
        <v>1557105</v>
      </c>
      <c r="B23030" s="3">
        <v>9780857077707</v>
      </c>
      <c r="C23030" s="1" t="s">
        <v>28795</v>
      </c>
      <c r="D23030" s="2" t="s">
        <v>16615</v>
      </c>
    </row>
    <row r="23031" spans="1:4">
      <c r="A23031" s="1">
        <v>1557091</v>
      </c>
      <c r="B23031" s="3">
        <v>9780857077660</v>
      </c>
      <c r="C23031" s="1" t="s">
        <v>28796</v>
      </c>
      <c r="D23031" s="2" t="s">
        <v>16615</v>
      </c>
    </row>
    <row r="23032" spans="1:4">
      <c r="A23032" s="1">
        <v>1504745</v>
      </c>
      <c r="B23032" s="3">
        <v>9780007255672</v>
      </c>
      <c r="C23032" s="1" t="s">
        <v>581</v>
      </c>
      <c r="D23032" s="9" t="s">
        <v>16615</v>
      </c>
    </row>
    <row r="23033" spans="1:4">
      <c r="A23033" s="1">
        <v>1505919</v>
      </c>
      <c r="B23033" s="3">
        <v>9780007255696</v>
      </c>
      <c r="C23033" s="1" t="s">
        <v>1079</v>
      </c>
      <c r="D23033" s="9" t="s">
        <v>16615</v>
      </c>
    </row>
    <row r="23034" spans="1:4">
      <c r="A23034" s="1">
        <v>1504673</v>
      </c>
      <c r="B23034" s="3">
        <v>9780007255702</v>
      </c>
      <c r="C23034" s="1" t="s">
        <v>1096</v>
      </c>
      <c r="D23034" s="9" t="s">
        <v>16615</v>
      </c>
    </row>
    <row r="23035" spans="1:4">
      <c r="A23035" s="1">
        <v>1504674</v>
      </c>
      <c r="B23035" s="3">
        <v>9780007255689</v>
      </c>
      <c r="C23035" s="1" t="s">
        <v>1097</v>
      </c>
      <c r="D23035" s="9" t="s">
        <v>16615</v>
      </c>
    </row>
    <row r="23036" spans="1:4">
      <c r="A23036" s="1">
        <v>1561631</v>
      </c>
      <c r="B23036" s="3">
        <v>9780007260409</v>
      </c>
      <c r="C23036" s="1" t="s">
        <v>3466</v>
      </c>
      <c r="D23036" s="9" t="s">
        <v>16615</v>
      </c>
    </row>
    <row r="23037" spans="1:4">
      <c r="A23037" s="1">
        <v>1562614</v>
      </c>
      <c r="B23037" s="3">
        <v>9780385373036</v>
      </c>
      <c r="C23037" s="1" t="s">
        <v>6490</v>
      </c>
      <c r="D23037" s="9" t="s">
        <v>29507</v>
      </c>
    </row>
    <row r="23038" spans="1:4">
      <c r="A23038" s="1">
        <v>1547461</v>
      </c>
      <c r="B23038" s="3">
        <v>9781846464515</v>
      </c>
      <c r="C23038" s="1" t="s">
        <v>1073</v>
      </c>
      <c r="D23038" s="9" t="s">
        <v>30347</v>
      </c>
    </row>
    <row r="23039" spans="1:4">
      <c r="A23039" s="1">
        <v>1547475</v>
      </c>
      <c r="B23039" s="3">
        <v>9781846464492</v>
      </c>
      <c r="C23039" s="1" t="s">
        <v>2420</v>
      </c>
      <c r="D23039" s="9" t="s">
        <v>30347</v>
      </c>
    </row>
    <row r="23040" spans="1:4">
      <c r="A23040" s="1">
        <v>1547464</v>
      </c>
      <c r="B23040" s="3">
        <v>9781846464546</v>
      </c>
      <c r="C23040" s="1" t="s">
        <v>2421</v>
      </c>
      <c r="D23040" s="9" t="s">
        <v>30347</v>
      </c>
    </row>
    <row r="23041" spans="1:4">
      <c r="A23041" s="1">
        <v>1560734</v>
      </c>
      <c r="B23041" s="3">
        <v>9780349131870</v>
      </c>
      <c r="C23041" s="1" t="s">
        <v>7374</v>
      </c>
      <c r="D23041" s="9" t="s">
        <v>29628</v>
      </c>
    </row>
    <row r="23042" spans="1:4">
      <c r="A23042" s="1">
        <v>2201395</v>
      </c>
      <c r="B23042" s="3">
        <v>9781846819667</v>
      </c>
      <c r="C23042" s="1" t="s">
        <v>19705</v>
      </c>
      <c r="D23042" s="2" t="s">
        <v>19706</v>
      </c>
    </row>
    <row r="23043" spans="1:4">
      <c r="A23043" s="1">
        <v>1908238</v>
      </c>
      <c r="B23043" s="3">
        <v>9780552174060</v>
      </c>
      <c r="C23043" s="1" t="s">
        <v>1686</v>
      </c>
      <c r="D23043" s="9" t="s">
        <v>29765</v>
      </c>
    </row>
    <row r="23044" spans="1:4">
      <c r="A23044" s="1">
        <v>1907779</v>
      </c>
      <c r="B23044" s="3">
        <v>9780593077399</v>
      </c>
      <c r="C23044" s="1" t="s">
        <v>1686</v>
      </c>
      <c r="D23044" s="9" t="s">
        <v>29765</v>
      </c>
    </row>
    <row r="23045" spans="1:4">
      <c r="A23045" s="1">
        <v>1100240</v>
      </c>
      <c r="B23045" s="3">
        <v>9788172451097</v>
      </c>
      <c r="C23045" s="1" t="s">
        <v>12379</v>
      </c>
      <c r="D23045" s="9" t="s">
        <v>30314</v>
      </c>
    </row>
    <row r="23046" spans="1:4">
      <c r="A23046" s="1">
        <v>1701053</v>
      </c>
      <c r="B23046" s="3">
        <v>9788179731864</v>
      </c>
      <c r="C23046" s="1" t="s">
        <v>12654</v>
      </c>
      <c r="D23046" s="9" t="s">
        <v>30633</v>
      </c>
    </row>
    <row r="23047" spans="1:4">
      <c r="A23047" s="1">
        <v>1701036</v>
      </c>
      <c r="B23047" s="3">
        <v>9788179731857</v>
      </c>
      <c r="C23047" s="1" t="s">
        <v>12655</v>
      </c>
      <c r="D23047" s="9" t="s">
        <v>30633</v>
      </c>
    </row>
    <row r="23048" spans="1:4">
      <c r="A23048" s="1">
        <v>2501626</v>
      </c>
      <c r="B23048" s="3">
        <v>9788172450274</v>
      </c>
      <c r="C23048" s="1" t="s">
        <v>937</v>
      </c>
      <c r="D23048" s="9" t="s">
        <v>31142</v>
      </c>
    </row>
    <row r="23049" spans="1:4">
      <c r="A23049" s="1">
        <v>1703305</v>
      </c>
      <c r="B23049" s="3">
        <v>9780198067887</v>
      </c>
      <c r="C23049" s="1" t="s">
        <v>8883</v>
      </c>
      <c r="D23049" s="9" t="s">
        <v>31395</v>
      </c>
    </row>
    <row r="23050" spans="1:4">
      <c r="A23050" s="1">
        <v>1702035</v>
      </c>
      <c r="B23050" s="3">
        <v>9780198067894</v>
      </c>
      <c r="C23050" s="1" t="s">
        <v>12582</v>
      </c>
      <c r="D23050" s="9" t="s">
        <v>31395</v>
      </c>
    </row>
    <row r="23051" spans="1:4">
      <c r="A23051" s="1">
        <v>800313</v>
      </c>
      <c r="B23051" s="3">
        <v>9788172454180</v>
      </c>
      <c r="C23051" s="1" t="s">
        <v>9455</v>
      </c>
      <c r="D23051" s="9" t="s">
        <v>31576</v>
      </c>
    </row>
    <row r="23052" spans="1:4">
      <c r="A23052" s="1">
        <v>2501399</v>
      </c>
      <c r="B23052" s="3">
        <v>9788184950649</v>
      </c>
      <c r="C23052" s="1" t="s">
        <v>2828</v>
      </c>
      <c r="D23052" s="2" t="s">
        <v>2829</v>
      </c>
    </row>
    <row r="23053" spans="1:4">
      <c r="A23053" s="1">
        <v>2501401</v>
      </c>
      <c r="B23053" s="3">
        <v>9788184954081</v>
      </c>
      <c r="C23053" s="1" t="s">
        <v>2852</v>
      </c>
      <c r="D23053" s="2" t="s">
        <v>2829</v>
      </c>
    </row>
    <row r="23054" spans="1:4">
      <c r="A23054" s="1">
        <v>2500641</v>
      </c>
      <c r="B23054" s="3">
        <v>9780007848423</v>
      </c>
      <c r="C23054" s="1" t="s">
        <v>29258</v>
      </c>
      <c r="D23054" s="2" t="s">
        <v>29259</v>
      </c>
    </row>
    <row r="23055" spans="1:4">
      <c r="A23055" s="1">
        <v>2500697</v>
      </c>
      <c r="B23055" s="3">
        <v>9788179923278</v>
      </c>
      <c r="C23055" s="1" t="s">
        <v>589</v>
      </c>
      <c r="D23055" s="9" t="s">
        <v>29259</v>
      </c>
    </row>
    <row r="23056" spans="1:4">
      <c r="A23056" s="1">
        <v>2500698</v>
      </c>
      <c r="B23056" s="3">
        <v>9788184952926</v>
      </c>
      <c r="C23056" s="1" t="s">
        <v>4598</v>
      </c>
      <c r="D23056" s="9" t="s">
        <v>29259</v>
      </c>
    </row>
    <row r="23057" spans="1:4">
      <c r="A23057" s="1">
        <v>2500641</v>
      </c>
      <c r="B23057" s="3">
        <v>9788179921623</v>
      </c>
      <c r="C23057" s="1" t="s">
        <v>4599</v>
      </c>
      <c r="D23057" s="9" t="s">
        <v>29259</v>
      </c>
    </row>
    <row r="23058" spans="1:4">
      <c r="A23058" s="1">
        <v>2500684</v>
      </c>
      <c r="B23058" s="3">
        <v>9788179922323</v>
      </c>
      <c r="C23058" s="1" t="s">
        <v>10188</v>
      </c>
      <c r="D23058" s="9" t="s">
        <v>29259</v>
      </c>
    </row>
    <row r="23059" spans="1:4">
      <c r="A23059" s="1">
        <v>2500641</v>
      </c>
      <c r="B23059" s="3">
        <v>9788178921623</v>
      </c>
      <c r="C23059" s="1" t="s">
        <v>4599</v>
      </c>
      <c r="D23059" s="9" t="s">
        <v>29259</v>
      </c>
    </row>
    <row r="23060" spans="1:4">
      <c r="A23060" s="1">
        <v>2500688</v>
      </c>
      <c r="B23060" s="3">
        <v>9788172246143</v>
      </c>
      <c r="C23060" s="1" t="s">
        <v>10209</v>
      </c>
      <c r="D23060" s="9" t="s">
        <v>29259</v>
      </c>
    </row>
    <row r="23061" spans="1:4">
      <c r="A23061" s="1">
        <v>2500696</v>
      </c>
      <c r="B23061" s="3">
        <v>9788179925768</v>
      </c>
      <c r="C23061" s="1" t="s">
        <v>10225</v>
      </c>
      <c r="D23061" s="9" t="s">
        <v>29259</v>
      </c>
    </row>
    <row r="23062" spans="1:4">
      <c r="A23062" s="1">
        <v>2500686</v>
      </c>
      <c r="B23062" s="3">
        <v>9788179922309</v>
      </c>
      <c r="C23062" s="1" t="s">
        <v>10230</v>
      </c>
      <c r="D23062" s="9" t="s">
        <v>29259</v>
      </c>
    </row>
    <row r="23063" spans="1:4">
      <c r="A23063" s="1">
        <v>2500823</v>
      </c>
      <c r="B23063" s="3">
        <v>9788179927946</v>
      </c>
      <c r="C23063" s="1" t="s">
        <v>10237</v>
      </c>
      <c r="D23063" s="9" t="s">
        <v>29259</v>
      </c>
    </row>
    <row r="23064" spans="1:4">
      <c r="A23064" s="1">
        <v>2500687</v>
      </c>
      <c r="B23064" s="3">
        <v>9788179922316</v>
      </c>
      <c r="C23064" s="1" t="s">
        <v>13186</v>
      </c>
      <c r="D23064" s="9" t="s">
        <v>29259</v>
      </c>
    </row>
    <row r="23065" spans="1:4">
      <c r="A23065" s="1">
        <v>2500642</v>
      </c>
      <c r="B23065" s="3">
        <v>9788184951196</v>
      </c>
      <c r="C23065" s="1" t="s">
        <v>20429</v>
      </c>
      <c r="D23065" s="2" t="s">
        <v>20430</v>
      </c>
    </row>
    <row r="23066" spans="1:4">
      <c r="A23066" s="1">
        <v>2501886</v>
      </c>
      <c r="B23066" s="3">
        <v>9781849833844</v>
      </c>
      <c r="C23066" s="1" t="s">
        <v>20429</v>
      </c>
      <c r="D23066" s="2" t="s">
        <v>20430</v>
      </c>
    </row>
    <row r="23067" spans="1:4">
      <c r="A23067" s="1">
        <v>2501399</v>
      </c>
      <c r="B23067" s="3">
        <v>9788179928141</v>
      </c>
      <c r="C23067" s="1" t="s">
        <v>20733</v>
      </c>
      <c r="D23067" s="2" t="s">
        <v>20430</v>
      </c>
    </row>
    <row r="23068" spans="1:4">
      <c r="A23068" s="1">
        <v>2500697</v>
      </c>
      <c r="B23068" s="3">
        <v>9788179923276</v>
      </c>
      <c r="C23068" s="1" t="s">
        <v>28027</v>
      </c>
      <c r="D23068" s="2" t="s">
        <v>20430</v>
      </c>
    </row>
    <row r="23069" spans="1:4">
      <c r="A23069" s="1">
        <v>1701316</v>
      </c>
      <c r="B23069" s="3">
        <v>9788125920182</v>
      </c>
      <c r="C23069" s="1" t="s">
        <v>4798</v>
      </c>
      <c r="D23069" s="9" t="s">
        <v>31947</v>
      </c>
    </row>
    <row r="23070" spans="1:4">
      <c r="A23070" s="1">
        <v>1701316</v>
      </c>
      <c r="B23070" s="3">
        <v>9788125943204</v>
      </c>
      <c r="C23070" s="1" t="s">
        <v>4798</v>
      </c>
      <c r="D23070" s="9" t="s">
        <v>31947</v>
      </c>
    </row>
    <row r="23071" spans="1:4">
      <c r="A23071" s="1">
        <v>1701341</v>
      </c>
      <c r="B23071" s="3">
        <v>9788125943228</v>
      </c>
      <c r="C23071" s="1" t="s">
        <v>12810</v>
      </c>
      <c r="D23071" s="9" t="s">
        <v>31947</v>
      </c>
    </row>
    <row r="23072" spans="1:4">
      <c r="A23072" s="1">
        <v>1701363</v>
      </c>
      <c r="B23072" s="3">
        <v>9788125920809</v>
      </c>
      <c r="C23072" s="1" t="s">
        <v>12811</v>
      </c>
      <c r="D23072" s="9" t="s">
        <v>31947</v>
      </c>
    </row>
    <row r="23073" spans="1:4">
      <c r="A23073" s="1">
        <v>1501564</v>
      </c>
      <c r="B23073" s="3">
        <v>9781406206234</v>
      </c>
      <c r="C23073" s="1" t="s">
        <v>7591</v>
      </c>
      <c r="D23073" s="9" t="s">
        <v>29731</v>
      </c>
    </row>
    <row r="23074" spans="1:4">
      <c r="A23074" s="1">
        <v>1901356</v>
      </c>
      <c r="B23074" s="3">
        <v>9780749080990</v>
      </c>
      <c r="C23074" s="1" t="s">
        <v>27570</v>
      </c>
      <c r="D23074" s="2" t="s">
        <v>27571</v>
      </c>
    </row>
    <row r="23075" spans="1:4">
      <c r="A23075" s="1">
        <v>1900576</v>
      </c>
      <c r="B23075" s="3">
        <v>9780749009007</v>
      </c>
      <c r="C23075" s="1" t="s">
        <v>26020</v>
      </c>
      <c r="D23075" s="9" t="s">
        <v>27571</v>
      </c>
    </row>
    <row r="23076" spans="1:4">
      <c r="A23076" s="1">
        <v>1901955</v>
      </c>
      <c r="B23076" s="3">
        <v>9780749079192</v>
      </c>
      <c r="C23076" s="1" t="s">
        <v>27139</v>
      </c>
      <c r="D23076" s="9" t="s">
        <v>27571</v>
      </c>
    </row>
    <row r="23077" spans="1:4">
      <c r="A23077" s="1">
        <v>1907101</v>
      </c>
      <c r="B23077" s="3">
        <v>9780008118440</v>
      </c>
      <c r="C23077" s="1" t="s">
        <v>28862</v>
      </c>
      <c r="D23077" s="2" t="s">
        <v>28863</v>
      </c>
    </row>
    <row r="23078" spans="1:4">
      <c r="A23078" s="1">
        <v>1901218</v>
      </c>
      <c r="B23078" s="3">
        <v>9780099435464</v>
      </c>
      <c r="C23078" s="1" t="s">
        <v>20979</v>
      </c>
      <c r="D23078" s="2" t="s">
        <v>20980</v>
      </c>
    </row>
    <row r="23079" spans="1:4">
      <c r="A23079" s="1">
        <v>1901778</v>
      </c>
      <c r="B23079" s="3">
        <v>9780099534686</v>
      </c>
      <c r="C23079" s="1" t="s">
        <v>26692</v>
      </c>
      <c r="D23079" s="2" t="s">
        <v>20980</v>
      </c>
    </row>
    <row r="23080" spans="1:4">
      <c r="A23080" s="1">
        <v>1902101</v>
      </c>
      <c r="B23080" s="3">
        <v>9780099474135</v>
      </c>
      <c r="C23080" s="1" t="s">
        <v>28257</v>
      </c>
      <c r="D23080" s="2" t="s">
        <v>20980</v>
      </c>
    </row>
    <row r="23081" spans="1:4">
      <c r="A23081" s="1">
        <v>1902184</v>
      </c>
      <c r="B23081" s="3">
        <v>9780099435525</v>
      </c>
      <c r="C23081" s="1" t="s">
        <v>28367</v>
      </c>
      <c r="D23081" s="2" t="s">
        <v>20980</v>
      </c>
    </row>
    <row r="23082" spans="1:4">
      <c r="A23082" s="1">
        <v>1902183</v>
      </c>
      <c r="B23082" s="3">
        <v>9780099435532</v>
      </c>
      <c r="C23082" s="1" t="s">
        <v>28524</v>
      </c>
      <c r="D23082" s="2" t="s">
        <v>20980</v>
      </c>
    </row>
    <row r="23083" spans="1:4">
      <c r="A23083" s="1">
        <v>1900225</v>
      </c>
      <c r="B23083" s="3">
        <v>9780099435471</v>
      </c>
      <c r="C23083" s="1" t="s">
        <v>28531</v>
      </c>
      <c r="D23083" s="2" t="s">
        <v>20980</v>
      </c>
    </row>
    <row r="23084" spans="1:4">
      <c r="A23084" s="1">
        <v>1902182</v>
      </c>
      <c r="B23084" s="3">
        <v>9780099466499</v>
      </c>
      <c r="C23084" s="1" t="s">
        <v>28695</v>
      </c>
      <c r="D23084" s="2" t="s">
        <v>20980</v>
      </c>
    </row>
    <row r="23085" spans="1:4">
      <c r="A23085" s="1">
        <v>1901778</v>
      </c>
      <c r="B23085" s="3">
        <v>9780099534693</v>
      </c>
      <c r="C23085" s="1" t="s">
        <v>6026</v>
      </c>
      <c r="D23085" s="9" t="s">
        <v>20980</v>
      </c>
    </row>
    <row r="23086" spans="1:4">
      <c r="A23086" s="1">
        <v>1901662</v>
      </c>
      <c r="B23086" s="3">
        <v>9780099466536</v>
      </c>
      <c r="C23086" s="1" t="s">
        <v>28623</v>
      </c>
      <c r="D23086" s="9" t="s">
        <v>20980</v>
      </c>
    </row>
    <row r="23087" spans="1:4">
      <c r="A23087" s="1">
        <v>1800002</v>
      </c>
      <c r="B23087" s="3">
        <v>9788175542877</v>
      </c>
      <c r="C23087" s="1" t="s">
        <v>10723</v>
      </c>
      <c r="D23087" s="9" t="s">
        <v>30289</v>
      </c>
    </row>
    <row r="23088" spans="1:4">
      <c r="A23088" s="1">
        <v>1902243</v>
      </c>
      <c r="B23088" s="3">
        <v>9781409102069</v>
      </c>
      <c r="C23088" s="1" t="s">
        <v>27508</v>
      </c>
      <c r="D23088" s="2" t="s">
        <v>27509</v>
      </c>
    </row>
    <row r="23089" spans="1:4">
      <c r="A23089" s="1">
        <v>1901730</v>
      </c>
      <c r="B23089" s="3">
        <v>9780752827506</v>
      </c>
      <c r="C23089" s="1" t="s">
        <v>28534</v>
      </c>
      <c r="D23089" s="2" t="s">
        <v>27509</v>
      </c>
    </row>
    <row r="23090" spans="1:4">
      <c r="A23090" s="1">
        <v>1906840</v>
      </c>
      <c r="B23090" s="3">
        <v>9781409147237</v>
      </c>
      <c r="C23090" s="1" t="s">
        <v>7960</v>
      </c>
      <c r="D23090" s="9" t="s">
        <v>27509</v>
      </c>
    </row>
    <row r="23091" spans="1:4">
      <c r="A23091" s="1">
        <v>1906714</v>
      </c>
      <c r="B23091" s="3">
        <v>9781848667426</v>
      </c>
      <c r="C23091" s="1" t="s">
        <v>8337</v>
      </c>
      <c r="D23091" s="9" t="s">
        <v>31975</v>
      </c>
    </row>
    <row r="23092" spans="1:4">
      <c r="A23092" s="1">
        <v>2201238</v>
      </c>
      <c r="B23092" s="3">
        <v>9781780190792</v>
      </c>
      <c r="C23092" s="1" t="s">
        <v>20342</v>
      </c>
      <c r="D23092" s="2" t="s">
        <v>20343</v>
      </c>
    </row>
    <row r="23093" spans="1:4">
      <c r="A23093" s="1">
        <v>1800101</v>
      </c>
      <c r="B23093" s="3">
        <v>9780431161860</v>
      </c>
      <c r="C23093" s="1" t="s">
        <v>13914</v>
      </c>
      <c r="D23093" s="2" t="s">
        <v>13915</v>
      </c>
    </row>
    <row r="23094" spans="1:4">
      <c r="A23094" s="1">
        <v>1547820</v>
      </c>
      <c r="B23094" s="3">
        <v>9780431907307</v>
      </c>
      <c r="C23094" s="1" t="s">
        <v>13993</v>
      </c>
      <c r="D23094" s="2" t="s">
        <v>13994</v>
      </c>
    </row>
    <row r="23095" spans="1:4">
      <c r="A23095" s="1">
        <v>1904504</v>
      </c>
      <c r="B23095" s="3">
        <v>9780552167031</v>
      </c>
      <c r="C23095" s="1" t="s">
        <v>24106</v>
      </c>
      <c r="D23095" s="2" t="s">
        <v>24107</v>
      </c>
    </row>
    <row r="23096" spans="1:4">
      <c r="A23096" s="1">
        <v>1906688</v>
      </c>
      <c r="B23096" s="3">
        <v>9781472226938</v>
      </c>
      <c r="C23096" s="1" t="s">
        <v>29057</v>
      </c>
      <c r="D23096" s="9" t="s">
        <v>31471</v>
      </c>
    </row>
    <row r="23097" spans="1:4">
      <c r="A23097" s="1">
        <v>700001</v>
      </c>
      <c r="B23097" s="3">
        <v>9788179928653</v>
      </c>
      <c r="C23097" s="1" t="s">
        <v>12259</v>
      </c>
      <c r="D23097" s="9" t="s">
        <v>31895</v>
      </c>
    </row>
    <row r="23098" spans="1:4">
      <c r="A23098" s="1">
        <v>1705820</v>
      </c>
      <c r="B23098" s="3">
        <v>9781471853623</v>
      </c>
      <c r="C23098" s="1" t="s">
        <v>6501</v>
      </c>
      <c r="D23098" s="9" t="s">
        <v>29677</v>
      </c>
    </row>
    <row r="23099" spans="1:4">
      <c r="A23099" s="1">
        <v>1554953</v>
      </c>
      <c r="B23099" s="3">
        <v>9781406336825</v>
      </c>
      <c r="C23099" s="1" t="s">
        <v>26519</v>
      </c>
      <c r="D23099" s="2" t="s">
        <v>26520</v>
      </c>
    </row>
    <row r="23100" spans="1:4">
      <c r="A23100" s="1">
        <v>1902808</v>
      </c>
      <c r="B23100" s="3">
        <v>9780007101887</v>
      </c>
      <c r="C23100" s="1" t="s">
        <v>21062</v>
      </c>
      <c r="D23100" s="2" t="s">
        <v>21063</v>
      </c>
    </row>
    <row r="23101" spans="1:4">
      <c r="A23101" s="1">
        <v>1901510</v>
      </c>
      <c r="B23101" s="3">
        <v>9780006512240</v>
      </c>
      <c r="C23101" s="1" t="s">
        <v>21191</v>
      </c>
      <c r="D23101" s="2" t="s">
        <v>21063</v>
      </c>
    </row>
    <row r="23102" spans="1:4">
      <c r="A23102" s="1">
        <v>1906905</v>
      </c>
      <c r="B23102" s="3">
        <v>9780007165162</v>
      </c>
      <c r="C23102" s="1" t="s">
        <v>21204</v>
      </c>
      <c r="D23102" s="2" t="s">
        <v>21063</v>
      </c>
    </row>
    <row r="23103" spans="1:4">
      <c r="A23103" s="1">
        <v>1906822</v>
      </c>
      <c r="B23103" s="3">
        <v>9780006479673</v>
      </c>
      <c r="C23103" s="1" t="s">
        <v>21263</v>
      </c>
      <c r="D23103" s="2" t="s">
        <v>21063</v>
      </c>
    </row>
    <row r="23104" spans="1:4">
      <c r="A23104" s="1">
        <v>1902813</v>
      </c>
      <c r="B23104" s="3">
        <v>9780006472087</v>
      </c>
      <c r="C23104" s="1" t="s">
        <v>21264</v>
      </c>
      <c r="D23104" s="2" t="s">
        <v>21063</v>
      </c>
    </row>
    <row r="23105" spans="1:4">
      <c r="A23105" s="1">
        <v>1902809</v>
      </c>
      <c r="B23105" s="3">
        <v>9780006179313</v>
      </c>
      <c r="C23105" s="1" t="s">
        <v>21265</v>
      </c>
      <c r="D23105" s="2" t="s">
        <v>21063</v>
      </c>
    </row>
    <row r="23106" spans="1:4">
      <c r="A23106" s="1">
        <v>1902815</v>
      </c>
      <c r="B23106" s="3">
        <v>9780006175018</v>
      </c>
      <c r="C23106" s="1" t="s">
        <v>21268</v>
      </c>
      <c r="D23106" s="2" t="s">
        <v>21063</v>
      </c>
    </row>
    <row r="23107" spans="1:4">
      <c r="A23107" s="1">
        <v>1904756</v>
      </c>
      <c r="B23107" s="3">
        <v>9780007345311</v>
      </c>
      <c r="C23107" s="1" t="s">
        <v>26490</v>
      </c>
      <c r="D23107" s="2" t="s">
        <v>21063</v>
      </c>
    </row>
    <row r="23108" spans="1:4">
      <c r="A23108" s="1">
        <v>1902810</v>
      </c>
      <c r="B23108" s="3">
        <v>9780007304516</v>
      </c>
      <c r="C23108" s="1" t="s">
        <v>27128</v>
      </c>
      <c r="D23108" s="2" t="s">
        <v>21063</v>
      </c>
    </row>
    <row r="23109" spans="1:4">
      <c r="A23109" s="1">
        <v>1902819</v>
      </c>
      <c r="B23109" s="3">
        <v>9780007228270</v>
      </c>
      <c r="C23109" s="1" t="s">
        <v>28065</v>
      </c>
      <c r="D23109" s="2" t="s">
        <v>21063</v>
      </c>
    </row>
    <row r="23110" spans="1:4">
      <c r="A23110" s="1">
        <v>1902812</v>
      </c>
      <c r="B23110" s="3">
        <v>9780006498063</v>
      </c>
      <c r="C23110" s="1" t="s">
        <v>28653</v>
      </c>
      <c r="D23110" s="2" t="s">
        <v>21063</v>
      </c>
    </row>
    <row r="23111" spans="1:4">
      <c r="A23111" s="1">
        <v>1902814</v>
      </c>
      <c r="B23111" s="3">
        <v>9780006476580</v>
      </c>
      <c r="C23111" s="1" t="s">
        <v>28684</v>
      </c>
      <c r="D23111" s="2" t="s">
        <v>21063</v>
      </c>
    </row>
    <row r="23112" spans="1:4">
      <c r="A23112" s="1">
        <v>1903504</v>
      </c>
      <c r="B23112" s="3">
        <v>9780006510550</v>
      </c>
      <c r="C23112" s="1" t="s">
        <v>28708</v>
      </c>
      <c r="D23112" s="2" t="s">
        <v>21063</v>
      </c>
    </row>
    <row r="23113" spans="1:4">
      <c r="A23113" s="1">
        <v>1901510</v>
      </c>
      <c r="B23113" s="3">
        <v>9788172234904</v>
      </c>
      <c r="C23113" s="1" t="s">
        <v>3121</v>
      </c>
      <c r="D23113" s="9" t="s">
        <v>21063</v>
      </c>
    </row>
    <row r="23114" spans="1:4">
      <c r="A23114" s="1">
        <v>1906822</v>
      </c>
      <c r="B23114" s="3">
        <v>9788172234881</v>
      </c>
      <c r="C23114" s="1" t="s">
        <v>5885</v>
      </c>
      <c r="D23114" s="9" t="s">
        <v>21063</v>
      </c>
    </row>
    <row r="23115" spans="1:4">
      <c r="A23115" s="1">
        <v>1904600</v>
      </c>
      <c r="B23115" s="3">
        <v>9780007533015</v>
      </c>
      <c r="C23115" s="1" t="s">
        <v>5939</v>
      </c>
      <c r="D23115" s="9" t="s">
        <v>21063</v>
      </c>
    </row>
    <row r="23116" spans="1:4">
      <c r="A23116" s="1">
        <v>1903504</v>
      </c>
      <c r="B23116" s="3">
        <v>9788172234928</v>
      </c>
      <c r="C23116" s="1" t="s">
        <v>5957</v>
      </c>
      <c r="D23116" s="9" t="s">
        <v>21063</v>
      </c>
    </row>
    <row r="23117" spans="1:4">
      <c r="A23117" s="1">
        <v>1903503</v>
      </c>
      <c r="B23117" s="3">
        <v>9788172234799</v>
      </c>
      <c r="C23117" s="1" t="s">
        <v>5958</v>
      </c>
      <c r="D23117" s="9" t="s">
        <v>21063</v>
      </c>
    </row>
    <row r="23118" spans="1:4">
      <c r="A23118" s="1">
        <v>1902814</v>
      </c>
      <c r="B23118" s="3">
        <v>9788172234850</v>
      </c>
      <c r="C23118" s="1" t="s">
        <v>5988</v>
      </c>
      <c r="D23118" s="9" t="s">
        <v>21063</v>
      </c>
    </row>
    <row r="23119" spans="1:4">
      <c r="A23119" s="1">
        <v>1902813</v>
      </c>
      <c r="B23119" s="3">
        <v>9788172234836</v>
      </c>
      <c r="C23119" s="1" t="s">
        <v>5989</v>
      </c>
      <c r="D23119" s="9" t="s">
        <v>21063</v>
      </c>
    </row>
    <row r="23120" spans="1:4">
      <c r="A23120" s="1">
        <v>1902812</v>
      </c>
      <c r="B23120" s="3">
        <v>9788172234843</v>
      </c>
      <c r="C23120" s="1" t="s">
        <v>5990</v>
      </c>
      <c r="D23120" s="9" t="s">
        <v>21063</v>
      </c>
    </row>
    <row r="23121" spans="1:4">
      <c r="A23121" s="1">
        <v>1902810</v>
      </c>
      <c r="B23121" s="3">
        <v>9788172234874</v>
      </c>
      <c r="C23121" s="1" t="s">
        <v>5991</v>
      </c>
      <c r="D23121" s="9" t="s">
        <v>21063</v>
      </c>
    </row>
    <row r="23122" spans="1:4">
      <c r="A23122" s="1">
        <v>1902809</v>
      </c>
      <c r="B23122" s="3">
        <v>9788172234935</v>
      </c>
      <c r="C23122" s="1" t="s">
        <v>5992</v>
      </c>
      <c r="D23122" s="9" t="s">
        <v>21063</v>
      </c>
    </row>
    <row r="23123" spans="1:4">
      <c r="A23123" s="1">
        <v>1907259</v>
      </c>
      <c r="B23123" s="3">
        <v>9780007542048</v>
      </c>
      <c r="C23123" s="1" t="s">
        <v>7694</v>
      </c>
      <c r="D23123" s="9" t="s">
        <v>21063</v>
      </c>
    </row>
    <row r="23124" spans="1:4">
      <c r="A23124" s="1">
        <v>1902819</v>
      </c>
      <c r="B23124" s="3">
        <v>9788172234829</v>
      </c>
      <c r="C23124" s="1" t="s">
        <v>9015</v>
      </c>
      <c r="D23124" s="9" t="s">
        <v>21063</v>
      </c>
    </row>
    <row r="23125" spans="1:4">
      <c r="A23125" s="1">
        <v>1902815</v>
      </c>
      <c r="B23125" s="3">
        <v>9788172234867</v>
      </c>
      <c r="C23125" s="1" t="s">
        <v>9016</v>
      </c>
      <c r="D23125" s="9" t="s">
        <v>21063</v>
      </c>
    </row>
    <row r="23126" spans="1:4">
      <c r="A23126" s="1">
        <v>1902811</v>
      </c>
      <c r="B23126" s="3">
        <v>9788172234898</v>
      </c>
      <c r="C23126" s="1" t="s">
        <v>9017</v>
      </c>
      <c r="D23126" s="9" t="s">
        <v>21063</v>
      </c>
    </row>
    <row r="23127" spans="1:4">
      <c r="A23127" s="1">
        <v>1906905</v>
      </c>
      <c r="B23127" s="3">
        <v>9780007199068</v>
      </c>
      <c r="C23127" s="1" t="s">
        <v>9797</v>
      </c>
      <c r="D23127" s="9" t="s">
        <v>21063</v>
      </c>
    </row>
    <row r="23128" spans="1:4">
      <c r="A23128" s="1">
        <v>1902810</v>
      </c>
      <c r="B23128" s="3">
        <v>9780007837038</v>
      </c>
      <c r="C23128" s="1" t="s">
        <v>5991</v>
      </c>
      <c r="D23128" s="9" t="s">
        <v>21063</v>
      </c>
    </row>
    <row r="23129" spans="1:4">
      <c r="A23129" s="1">
        <v>1903503</v>
      </c>
      <c r="B23129" s="3">
        <v>9780007926046</v>
      </c>
      <c r="C23129" s="1" t="s">
        <v>12006</v>
      </c>
      <c r="D23129" s="9" t="s">
        <v>21063</v>
      </c>
    </row>
    <row r="23130" spans="1:4">
      <c r="A23130" s="1">
        <v>1908406</v>
      </c>
      <c r="B23130" s="3">
        <v>9780007541980</v>
      </c>
      <c r="C23130" s="1" t="s">
        <v>21992</v>
      </c>
      <c r="D23130" s="2" t="s">
        <v>21993</v>
      </c>
    </row>
    <row r="23131" spans="1:4">
      <c r="A23131" s="1">
        <v>1904777</v>
      </c>
      <c r="B23131" s="3">
        <v>9780007442874</v>
      </c>
      <c r="C23131" s="1" t="s">
        <v>25939</v>
      </c>
      <c r="D23131" s="2" t="s">
        <v>21993</v>
      </c>
    </row>
    <row r="23132" spans="1:4">
      <c r="A23132" s="1">
        <v>1904600</v>
      </c>
      <c r="B23132" s="3">
        <v>9780007442867</v>
      </c>
      <c r="C23132" s="1" t="s">
        <v>26227</v>
      </c>
      <c r="D23132" s="2" t="s">
        <v>21993</v>
      </c>
    </row>
    <row r="23133" spans="1:4">
      <c r="A23133" s="1">
        <v>1904755</v>
      </c>
      <c r="B23133" s="3">
        <v>9780007304509</v>
      </c>
      <c r="C23133" s="1" t="s">
        <v>27100</v>
      </c>
      <c r="D23133" s="2" t="s">
        <v>21993</v>
      </c>
    </row>
    <row r="23134" spans="1:4">
      <c r="A23134" s="1">
        <v>1904710</v>
      </c>
      <c r="B23134" s="3">
        <v>9780007442836</v>
      </c>
      <c r="C23134" s="1" t="s">
        <v>25324</v>
      </c>
      <c r="D23134" s="2" t="s">
        <v>21993</v>
      </c>
    </row>
    <row r="23135" spans="1:4">
      <c r="A23135" s="1">
        <v>1906419</v>
      </c>
      <c r="B23135" s="3">
        <v>9780007542000</v>
      </c>
      <c r="C23135" s="1" t="s">
        <v>21992</v>
      </c>
      <c r="D23135" s="2" t="s">
        <v>21993</v>
      </c>
    </row>
    <row r="23136" spans="1:4">
      <c r="A23136" s="1">
        <v>1904277</v>
      </c>
      <c r="B23136" s="3">
        <v>9781908533142</v>
      </c>
      <c r="C23136" s="1" t="s">
        <v>8770</v>
      </c>
      <c r="D23136" s="9" t="s">
        <v>31314</v>
      </c>
    </row>
    <row r="23137" spans="1:4">
      <c r="A23137" s="1">
        <v>1551897</v>
      </c>
      <c r="B23137" s="3">
        <v>9780140367126</v>
      </c>
      <c r="C23137" s="1" t="s">
        <v>19368</v>
      </c>
      <c r="D23137" s="2" t="s">
        <v>19369</v>
      </c>
    </row>
    <row r="23138" spans="1:4">
      <c r="A23138" s="1">
        <v>1904621</v>
      </c>
      <c r="B23138" s="3">
        <v>9780007350964</v>
      </c>
      <c r="C23138" s="1" t="s">
        <v>19368</v>
      </c>
      <c r="D23138" s="2" t="s">
        <v>19369</v>
      </c>
    </row>
    <row r="23139" spans="1:4">
      <c r="A23139" s="1">
        <v>1563112</v>
      </c>
      <c r="B23139" s="3">
        <v>9780143427056</v>
      </c>
      <c r="C23139" s="1" t="s">
        <v>1567</v>
      </c>
      <c r="D23139" s="9" t="s">
        <v>19369</v>
      </c>
    </row>
    <row r="23140" spans="1:4">
      <c r="A23140" s="1">
        <v>200019</v>
      </c>
      <c r="B23140" s="3">
        <v>9781423912095</v>
      </c>
      <c r="C23140" s="1" t="s">
        <v>12959</v>
      </c>
      <c r="D23140" s="9" t="s">
        <v>30818</v>
      </c>
    </row>
    <row r="23141" spans="1:4">
      <c r="A23141" s="1">
        <v>3001274</v>
      </c>
      <c r="B23141" s="3">
        <v>9780199677504</v>
      </c>
      <c r="C23141" s="1" t="s">
        <v>16194</v>
      </c>
      <c r="D23141" s="2" t="s">
        <v>16195</v>
      </c>
    </row>
    <row r="23142" spans="1:4">
      <c r="A23142" s="1">
        <v>1554928</v>
      </c>
      <c r="B23142" s="3">
        <v>9781907410864</v>
      </c>
      <c r="C23142" s="1" t="s">
        <v>16935</v>
      </c>
      <c r="D23142" s="2" t="s">
        <v>16936</v>
      </c>
    </row>
    <row r="23143" spans="1:4">
      <c r="A23143" s="1">
        <v>1554927</v>
      </c>
      <c r="B23143" s="3">
        <v>9781907410857</v>
      </c>
      <c r="C23143" s="1" t="s">
        <v>2606</v>
      </c>
      <c r="D23143" s="2" t="s">
        <v>16936</v>
      </c>
    </row>
    <row r="23144" spans="1:4">
      <c r="A23144" s="1">
        <v>1554926</v>
      </c>
      <c r="B23144" s="3">
        <v>9781907410840</v>
      </c>
      <c r="C23144" s="1" t="s">
        <v>16951</v>
      </c>
      <c r="D23144" s="2" t="s">
        <v>16936</v>
      </c>
    </row>
    <row r="23145" spans="1:4">
      <c r="A23145" s="1">
        <v>1554925</v>
      </c>
      <c r="B23145" s="3">
        <v>9781907410833</v>
      </c>
      <c r="C23145" s="1" t="s">
        <v>16952</v>
      </c>
      <c r="D23145" s="2" t="s">
        <v>16936</v>
      </c>
    </row>
    <row r="23146" spans="1:4">
      <c r="A23146" s="1">
        <v>1565262</v>
      </c>
      <c r="B23146" s="3">
        <v>9781907411953</v>
      </c>
      <c r="C23146" s="1" t="s">
        <v>16900</v>
      </c>
      <c r="D23146" s="2" t="s">
        <v>16936</v>
      </c>
    </row>
    <row r="23147" spans="1:4">
      <c r="A23147" s="1">
        <v>1554924</v>
      </c>
      <c r="B23147" s="3">
        <v>9781907410741</v>
      </c>
      <c r="C23147" s="1" t="s">
        <v>26093</v>
      </c>
      <c r="D23147" s="2" t="s">
        <v>16936</v>
      </c>
    </row>
    <row r="23148" spans="1:4">
      <c r="A23148" s="1">
        <v>1554929</v>
      </c>
      <c r="B23148" s="3">
        <v>9781907410727</v>
      </c>
      <c r="C23148" s="1" t="s">
        <v>26094</v>
      </c>
      <c r="D23148" s="2" t="s">
        <v>16936</v>
      </c>
    </row>
    <row r="23149" spans="1:4">
      <c r="A23149" s="1">
        <v>1554920</v>
      </c>
      <c r="B23149" s="3">
        <v>9781907410710</v>
      </c>
      <c r="C23149" s="1" t="s">
        <v>26095</v>
      </c>
      <c r="D23149" s="2" t="s">
        <v>16936</v>
      </c>
    </row>
    <row r="23150" spans="1:4">
      <c r="A23150" s="1">
        <v>1554923</v>
      </c>
      <c r="B23150" s="3">
        <v>9781907410734</v>
      </c>
      <c r="C23150" s="1" t="s">
        <v>2633</v>
      </c>
      <c r="D23150" s="2" t="s">
        <v>16936</v>
      </c>
    </row>
    <row r="23151" spans="1:4">
      <c r="A23151" s="1">
        <v>1565261</v>
      </c>
      <c r="B23151" s="3">
        <v>9781907411946</v>
      </c>
      <c r="C23151" s="1" t="s">
        <v>28747</v>
      </c>
      <c r="D23151" s="2" t="s">
        <v>16936</v>
      </c>
    </row>
    <row r="23152" spans="1:4">
      <c r="A23152" s="1">
        <v>1554929</v>
      </c>
      <c r="B23152" s="3">
        <v>9780062059871</v>
      </c>
      <c r="C23152" s="1" t="s">
        <v>3302</v>
      </c>
      <c r="D23152" s="9" t="s">
        <v>16936</v>
      </c>
    </row>
    <row r="23153" spans="1:4">
      <c r="A23153" s="1">
        <v>1554928</v>
      </c>
      <c r="B23153" s="3">
        <v>9780061566196</v>
      </c>
      <c r="C23153" s="1" t="s">
        <v>5316</v>
      </c>
      <c r="D23153" s="9" t="s">
        <v>16936</v>
      </c>
    </row>
    <row r="23154" spans="1:4">
      <c r="A23154" s="1">
        <v>1554927</v>
      </c>
      <c r="B23154" s="3">
        <v>9780061566165</v>
      </c>
      <c r="C23154" s="1" t="s">
        <v>5317</v>
      </c>
      <c r="D23154" s="9" t="s">
        <v>16936</v>
      </c>
    </row>
    <row r="23155" spans="1:4">
      <c r="A23155" s="1">
        <v>1554925</v>
      </c>
      <c r="B23155" s="3">
        <v>9780061566103</v>
      </c>
      <c r="C23155" s="1" t="s">
        <v>5318</v>
      </c>
      <c r="D23155" s="9" t="s">
        <v>16936</v>
      </c>
    </row>
    <row r="23156" spans="1:4">
      <c r="A23156" s="1">
        <v>1554924</v>
      </c>
      <c r="B23156" s="3">
        <v>9780060887414</v>
      </c>
      <c r="C23156" s="1" t="s">
        <v>5319</v>
      </c>
      <c r="D23156" s="9" t="s">
        <v>16936</v>
      </c>
    </row>
    <row r="23157" spans="1:4">
      <c r="A23157" s="1">
        <v>1554923</v>
      </c>
      <c r="B23157" s="3">
        <v>9780060887384</v>
      </c>
      <c r="C23157" s="1" t="s">
        <v>5320</v>
      </c>
      <c r="D23157" s="9" t="s">
        <v>16936</v>
      </c>
    </row>
    <row r="23158" spans="1:4">
      <c r="A23158" s="1">
        <v>1907234</v>
      </c>
      <c r="B23158" s="3">
        <v>9781471136085</v>
      </c>
      <c r="C23158" s="1" t="s">
        <v>22301</v>
      </c>
      <c r="D23158" s="2" t="s">
        <v>22302</v>
      </c>
    </row>
    <row r="23159" spans="1:4">
      <c r="A23159" s="1">
        <v>1560111</v>
      </c>
      <c r="B23159" s="3">
        <v>9781472117526</v>
      </c>
      <c r="C23159" s="1" t="s">
        <v>8006</v>
      </c>
      <c r="D23159" s="9" t="s">
        <v>30616</v>
      </c>
    </row>
    <row r="23160" spans="1:4">
      <c r="A23160" s="1">
        <v>1703848</v>
      </c>
      <c r="B23160" s="3">
        <v>9780340967508</v>
      </c>
      <c r="C23160" s="1" t="s">
        <v>17525</v>
      </c>
      <c r="D23160" s="2" t="s">
        <v>17526</v>
      </c>
    </row>
    <row r="23161" spans="1:4">
      <c r="A23161" s="1">
        <v>1704336</v>
      </c>
      <c r="B23161" s="3">
        <v>9780748764846</v>
      </c>
      <c r="C23161" s="1" t="s">
        <v>18596</v>
      </c>
      <c r="D23161" s="2" t="s">
        <v>18597</v>
      </c>
    </row>
    <row r="23162" spans="1:4">
      <c r="A23162" s="1">
        <v>1701871</v>
      </c>
      <c r="B23162" s="3">
        <v>9780748764877</v>
      </c>
      <c r="C23162" s="1" t="s">
        <v>18596</v>
      </c>
      <c r="D23162" s="2" t="s">
        <v>18597</v>
      </c>
    </row>
    <row r="23163" spans="1:4">
      <c r="A23163" s="1">
        <v>1702524</v>
      </c>
      <c r="B23163" s="3">
        <v>9780007415175</v>
      </c>
      <c r="C23163" s="1" t="s">
        <v>16574</v>
      </c>
      <c r="D23163" s="2" t="s">
        <v>16575</v>
      </c>
    </row>
    <row r="23164" spans="1:4">
      <c r="A23164" s="1">
        <v>1904041</v>
      </c>
      <c r="B23164" s="3">
        <v>9780753541647</v>
      </c>
      <c r="C23164" s="1" t="s">
        <v>7320</v>
      </c>
      <c r="D23164" s="9" t="s">
        <v>29983</v>
      </c>
    </row>
    <row r="23165" spans="1:4">
      <c r="A23165" s="1">
        <v>1100127</v>
      </c>
      <c r="B23165" s="3">
        <v>9780761935964</v>
      </c>
      <c r="C23165" s="1" t="s">
        <v>20850</v>
      </c>
      <c r="D23165" s="2" t="s">
        <v>20851</v>
      </c>
    </row>
    <row r="23166" spans="1:4">
      <c r="A23166" s="1">
        <v>1700881</v>
      </c>
      <c r="B23166" s="3">
        <v>9780198314424</v>
      </c>
      <c r="C23166" s="1" t="s">
        <v>3757</v>
      </c>
      <c r="D23166" s="9" t="s">
        <v>30636</v>
      </c>
    </row>
    <row r="23167" spans="1:4">
      <c r="A23167" s="1">
        <v>2501357</v>
      </c>
      <c r="B23167" s="3">
        <v>9780374533212</v>
      </c>
      <c r="C23167" s="1" t="s">
        <v>2731</v>
      </c>
      <c r="D23167" s="2" t="s">
        <v>2732</v>
      </c>
    </row>
    <row r="23168" spans="1:4">
      <c r="A23168" s="1">
        <v>1552073</v>
      </c>
      <c r="B23168" s="3">
        <v>9780747589747</v>
      </c>
      <c r="C23168" s="1" t="s">
        <v>18324</v>
      </c>
      <c r="D23168" s="2" t="s">
        <v>18325</v>
      </c>
    </row>
    <row r="23169" spans="1:4">
      <c r="A23169" s="1">
        <v>1552075</v>
      </c>
      <c r="B23169" s="3">
        <v>9780747587682</v>
      </c>
      <c r="C23169" s="1" t="s">
        <v>18410</v>
      </c>
      <c r="D23169" s="2" t="s">
        <v>18325</v>
      </c>
    </row>
    <row r="23170" spans="1:4">
      <c r="A23170" s="1">
        <v>1552582</v>
      </c>
      <c r="B23170" s="3">
        <v>9781447214700</v>
      </c>
      <c r="C23170" s="1" t="s">
        <v>23382</v>
      </c>
      <c r="D23170" s="2" t="s">
        <v>18325</v>
      </c>
    </row>
    <row r="23171" spans="1:4">
      <c r="A23171" s="1">
        <v>2501384</v>
      </c>
      <c r="B23171" s="3">
        <v>9781408842133</v>
      </c>
      <c r="C23171" s="1" t="s">
        <v>23785</v>
      </c>
      <c r="D23171" s="2" t="s">
        <v>18325</v>
      </c>
    </row>
    <row r="23172" spans="1:4">
      <c r="A23172" s="1">
        <v>1552078</v>
      </c>
      <c r="B23172" s="3">
        <v>9780747587705</v>
      </c>
      <c r="C23172" s="1" t="s">
        <v>8838</v>
      </c>
      <c r="D23172" s="9" t="s">
        <v>18325</v>
      </c>
    </row>
    <row r="23173" spans="1:4">
      <c r="A23173" s="1">
        <v>2500535</v>
      </c>
      <c r="B23173" s="3">
        <v>9788184953848</v>
      </c>
      <c r="C23173" s="1" t="s">
        <v>1540</v>
      </c>
      <c r="D23173" s="10" t="s">
        <v>32008</v>
      </c>
    </row>
    <row r="23174" spans="1:4">
      <c r="A23174" s="1">
        <v>1907191</v>
      </c>
      <c r="B23174" s="3">
        <v>9780007525409</v>
      </c>
      <c r="C23174" s="1" t="s">
        <v>29158</v>
      </c>
      <c r="D23174" s="2" t="s">
        <v>29159</v>
      </c>
    </row>
    <row r="23175" spans="1:4">
      <c r="A23175" s="1">
        <v>1559711</v>
      </c>
      <c r="B23175" s="3">
        <v>9781848958456</v>
      </c>
      <c r="C23175" s="1" t="s">
        <v>9702</v>
      </c>
      <c r="D23175" s="9" t="s">
        <v>31019</v>
      </c>
    </row>
    <row r="23176" spans="1:4">
      <c r="A23176" s="1">
        <v>1704027</v>
      </c>
      <c r="B23176" s="3">
        <v>9780007185290</v>
      </c>
      <c r="C23176" s="1" t="s">
        <v>28216</v>
      </c>
      <c r="D23176" s="2" t="s">
        <v>28217</v>
      </c>
    </row>
    <row r="23177" spans="1:4">
      <c r="A23177" s="1">
        <v>3001366</v>
      </c>
      <c r="B23177" s="3">
        <v>9783659406997</v>
      </c>
      <c r="C23177" s="1" t="s">
        <v>21269</v>
      </c>
      <c r="D23177" s="9" t="s">
        <v>29659</v>
      </c>
    </row>
    <row r="23178" spans="1:4">
      <c r="A23178" s="1">
        <v>1564957</v>
      </c>
      <c r="B23178" s="3">
        <v>9781782300663</v>
      </c>
      <c r="C23178" s="1" t="s">
        <v>1659</v>
      </c>
      <c r="D23178" s="9" t="s">
        <v>29679</v>
      </c>
    </row>
    <row r="23179" spans="1:4">
      <c r="A23179" s="1">
        <v>1701947</v>
      </c>
      <c r="B23179" s="3">
        <v>9788125044239</v>
      </c>
      <c r="C23179" s="1" t="s">
        <v>2114</v>
      </c>
      <c r="D23179" s="9" t="s">
        <v>31848</v>
      </c>
    </row>
    <row r="23180" spans="1:4">
      <c r="A23180" s="1">
        <v>1701947</v>
      </c>
      <c r="B23180" s="3">
        <v>9788125032144</v>
      </c>
      <c r="C23180" s="1" t="s">
        <v>2114</v>
      </c>
      <c r="D23180" s="9" t="s">
        <v>31848</v>
      </c>
    </row>
    <row r="23181" spans="1:4">
      <c r="A23181" s="1">
        <v>1701928</v>
      </c>
      <c r="B23181" s="3">
        <v>9788125032137</v>
      </c>
      <c r="C23181" s="1" t="s">
        <v>2207</v>
      </c>
      <c r="D23181" s="9" t="s">
        <v>31848</v>
      </c>
    </row>
    <row r="23182" spans="1:4">
      <c r="A23182" s="1">
        <v>1701934</v>
      </c>
      <c r="B23182" s="3">
        <v>9788125032113</v>
      </c>
      <c r="C23182" s="1" t="s">
        <v>4761</v>
      </c>
      <c r="D23182" s="9" t="s">
        <v>31848</v>
      </c>
    </row>
    <row r="23183" spans="1:4">
      <c r="A23183" s="1">
        <v>1701947</v>
      </c>
      <c r="B23183" s="3">
        <v>9788125041085</v>
      </c>
      <c r="C23183" s="1" t="s">
        <v>2114</v>
      </c>
      <c r="D23183" s="9" t="s">
        <v>31848</v>
      </c>
    </row>
    <row r="23184" spans="1:4">
      <c r="A23184" s="1">
        <v>1701939</v>
      </c>
      <c r="B23184" s="3">
        <v>9788125032120</v>
      </c>
      <c r="C23184" s="1" t="s">
        <v>9464</v>
      </c>
      <c r="D23184" s="9" t="s">
        <v>31848</v>
      </c>
    </row>
    <row r="23185" spans="1:4">
      <c r="A23185" s="1">
        <v>1701942</v>
      </c>
      <c r="B23185" s="3">
        <v>9788125032151</v>
      </c>
      <c r="C23185" s="1" t="s">
        <v>9467</v>
      </c>
      <c r="D23185" s="9" t="s">
        <v>31848</v>
      </c>
    </row>
    <row r="23186" spans="1:4">
      <c r="A23186" s="1">
        <v>1701928</v>
      </c>
      <c r="B23186" s="3">
        <v>9788125041078</v>
      </c>
      <c r="C23186" s="1" t="s">
        <v>2207</v>
      </c>
      <c r="D23186" s="9" t="s">
        <v>31848</v>
      </c>
    </row>
    <row r="23187" spans="1:4">
      <c r="A23187" s="1">
        <v>1701934</v>
      </c>
      <c r="B23187" s="3">
        <v>9788125041054</v>
      </c>
      <c r="C23187" s="1" t="s">
        <v>4761</v>
      </c>
      <c r="D23187" s="9" t="s">
        <v>31848</v>
      </c>
    </row>
    <row r="23188" spans="1:4">
      <c r="A23188" s="1">
        <v>1562275</v>
      </c>
      <c r="B23188" s="3">
        <v>9781408333396</v>
      </c>
      <c r="C23188" s="1" t="s">
        <v>15173</v>
      </c>
      <c r="D23188" s="2" t="s">
        <v>15174</v>
      </c>
    </row>
    <row r="23189" spans="1:4">
      <c r="A23189" s="1">
        <v>1562274</v>
      </c>
      <c r="B23189" s="3">
        <v>9781408332634</v>
      </c>
      <c r="C23189" s="1" t="s">
        <v>15459</v>
      </c>
      <c r="D23189" s="2" t="s">
        <v>15174</v>
      </c>
    </row>
    <row r="23190" spans="1:4">
      <c r="A23190" s="1">
        <v>1562273</v>
      </c>
      <c r="B23190" s="3">
        <v>9781408332610</v>
      </c>
      <c r="C23190" s="1" t="s">
        <v>15460</v>
      </c>
      <c r="D23190" s="2" t="s">
        <v>15174</v>
      </c>
    </row>
    <row r="23191" spans="1:4">
      <c r="A23191" s="1">
        <v>1562272</v>
      </c>
      <c r="B23191" s="3">
        <v>9781408314821</v>
      </c>
      <c r="C23191" s="1" t="s">
        <v>25403</v>
      </c>
      <c r="D23191" s="2" t="s">
        <v>15174</v>
      </c>
    </row>
    <row r="23192" spans="1:4">
      <c r="A23192" s="1">
        <v>1562271</v>
      </c>
      <c r="B23192" s="3">
        <v>9781408314814</v>
      </c>
      <c r="C23192" s="1" t="s">
        <v>25404</v>
      </c>
      <c r="D23192" s="2" t="s">
        <v>15174</v>
      </c>
    </row>
    <row r="23193" spans="1:4">
      <c r="A23193" s="1">
        <v>1560753</v>
      </c>
      <c r="B23193" s="3">
        <v>9781408334638</v>
      </c>
      <c r="C23193" s="1" t="s">
        <v>3330</v>
      </c>
      <c r="D23193" s="9" t="s">
        <v>29942</v>
      </c>
    </row>
    <row r="23194" spans="1:4">
      <c r="A23194" s="1">
        <v>1560752</v>
      </c>
      <c r="B23194" s="3">
        <v>9781408334607</v>
      </c>
      <c r="C23194" s="1" t="s">
        <v>6733</v>
      </c>
      <c r="D23194" s="9" t="s">
        <v>29942</v>
      </c>
    </row>
    <row r="23195" spans="1:4">
      <c r="A23195" s="1">
        <v>1560360</v>
      </c>
      <c r="B23195" s="3">
        <v>9781846531767</v>
      </c>
      <c r="C23195" s="1" t="s">
        <v>24403</v>
      </c>
      <c r="D23195" s="2" t="s">
        <v>24404</v>
      </c>
    </row>
    <row r="23196" spans="1:4">
      <c r="A23196" s="1">
        <v>1565041</v>
      </c>
      <c r="B23196" s="3">
        <v>9781846531606</v>
      </c>
      <c r="C23196" s="1" t="s">
        <v>24960</v>
      </c>
      <c r="D23196" s="2" t="s">
        <v>24404</v>
      </c>
    </row>
    <row r="23197" spans="1:4">
      <c r="A23197" s="1">
        <v>2502163</v>
      </c>
      <c r="B23197" s="3">
        <v>9780719565694</v>
      </c>
      <c r="C23197" s="1" t="s">
        <v>21052</v>
      </c>
      <c r="D23197" s="2" t="s">
        <v>21053</v>
      </c>
    </row>
    <row r="23198" spans="1:4">
      <c r="A23198" s="1">
        <v>1502912</v>
      </c>
      <c r="B23198" s="3">
        <v>9781845395575</v>
      </c>
      <c r="C23198" s="1" t="s">
        <v>11268</v>
      </c>
      <c r="D23198" s="9" t="s">
        <v>30394</v>
      </c>
    </row>
    <row r="23199" spans="1:4">
      <c r="A23199" s="1">
        <v>1502625</v>
      </c>
      <c r="B23199" s="3">
        <v>9781845395773</v>
      </c>
      <c r="C23199" s="1" t="s">
        <v>11287</v>
      </c>
      <c r="D23199" s="9" t="s">
        <v>30394</v>
      </c>
    </row>
    <row r="23200" spans="1:4">
      <c r="A23200" s="1">
        <v>2201265</v>
      </c>
      <c r="B23200" s="3">
        <v>9781845431945</v>
      </c>
      <c r="C23200" s="1" t="s">
        <v>27797</v>
      </c>
      <c r="D23200" s="2" t="s">
        <v>27798</v>
      </c>
    </row>
    <row r="23201" spans="1:4">
      <c r="A23201" s="1">
        <v>2500569</v>
      </c>
      <c r="B23201" s="3">
        <v>9787802003798</v>
      </c>
      <c r="C23201" s="1" t="s">
        <v>17081</v>
      </c>
      <c r="D23201" s="2" t="s">
        <v>17082</v>
      </c>
    </row>
    <row r="23202" spans="1:4">
      <c r="A23202" s="1">
        <v>2500567</v>
      </c>
      <c r="B23202" s="3">
        <v>9787802003774</v>
      </c>
      <c r="C23202" s="1" t="s">
        <v>10195</v>
      </c>
      <c r="D23202" s="9" t="s">
        <v>17082</v>
      </c>
    </row>
    <row r="23203" spans="1:4">
      <c r="A23203" s="1">
        <v>2500566</v>
      </c>
      <c r="B23203" s="3">
        <v>9787802003811</v>
      </c>
      <c r="C23203" s="1" t="s">
        <v>10196</v>
      </c>
      <c r="D23203" s="9" t="s">
        <v>17082</v>
      </c>
    </row>
    <row r="23204" spans="1:4">
      <c r="A23204" s="1">
        <v>1558097</v>
      </c>
      <c r="B23204" s="3">
        <v>9781471122538</v>
      </c>
      <c r="C23204" s="1" t="s">
        <v>22261</v>
      </c>
      <c r="D23204" s="2" t="s">
        <v>22262</v>
      </c>
    </row>
    <row r="23205" spans="1:4">
      <c r="A23205" s="1">
        <v>1550454</v>
      </c>
      <c r="B23205" s="3">
        <v>9780431042961</v>
      </c>
      <c r="C23205" s="1" t="s">
        <v>13517</v>
      </c>
      <c r="D23205" s="2" t="s">
        <v>13518</v>
      </c>
    </row>
    <row r="23206" spans="1:4">
      <c r="A23206" s="1">
        <v>1550489</v>
      </c>
      <c r="B23206" s="3">
        <v>9781844435074</v>
      </c>
      <c r="C23206" s="1" t="s">
        <v>13551</v>
      </c>
      <c r="D23206" s="2" t="s">
        <v>13518</v>
      </c>
    </row>
    <row r="23207" spans="1:4">
      <c r="A23207" s="1">
        <v>1550581</v>
      </c>
      <c r="B23207" s="3">
        <v>9780431042985</v>
      </c>
      <c r="C23207" s="1" t="s">
        <v>13624</v>
      </c>
      <c r="D23207" s="2" t="s">
        <v>13518</v>
      </c>
    </row>
    <row r="23208" spans="1:4">
      <c r="A23208" s="1">
        <v>1550582</v>
      </c>
      <c r="B23208" s="3">
        <v>9781844435067</v>
      </c>
      <c r="C23208" s="1" t="s">
        <v>13625</v>
      </c>
      <c r="D23208" s="2" t="s">
        <v>13518</v>
      </c>
    </row>
    <row r="23209" spans="1:4">
      <c r="A23209" s="1">
        <v>1550585</v>
      </c>
      <c r="B23209" s="3">
        <v>9781844435036</v>
      </c>
      <c r="C23209" s="1" t="s">
        <v>13626</v>
      </c>
      <c r="D23209" s="2" t="s">
        <v>13518</v>
      </c>
    </row>
    <row r="23210" spans="1:4">
      <c r="A23210" s="1">
        <v>1550685</v>
      </c>
      <c r="B23210" s="3">
        <v>9780431076850</v>
      </c>
      <c r="C23210" s="1" t="s">
        <v>13701</v>
      </c>
      <c r="D23210" s="2" t="s">
        <v>13518</v>
      </c>
    </row>
    <row r="23211" spans="1:4">
      <c r="A23211" s="1">
        <v>1550429</v>
      </c>
      <c r="B23211" s="3">
        <v>9780431042947</v>
      </c>
      <c r="C23211" s="1" t="s">
        <v>13947</v>
      </c>
      <c r="D23211" s="2" t="s">
        <v>13518</v>
      </c>
    </row>
    <row r="23212" spans="1:4">
      <c r="A23212" s="1">
        <v>1500423</v>
      </c>
      <c r="B23212" s="3">
        <v>9780431057996</v>
      </c>
      <c r="C23212" s="1" t="s">
        <v>14066</v>
      </c>
      <c r="D23212" s="2" t="s">
        <v>13518</v>
      </c>
    </row>
    <row r="23213" spans="1:4">
      <c r="A23213" s="1">
        <v>1502055</v>
      </c>
      <c r="B23213" s="3">
        <v>9780431077420</v>
      </c>
      <c r="C23213" s="1" t="s">
        <v>13701</v>
      </c>
      <c r="D23213" s="2" t="s">
        <v>13518</v>
      </c>
    </row>
    <row r="23214" spans="1:4">
      <c r="A23214" s="1">
        <v>1502061</v>
      </c>
      <c r="B23214" s="3">
        <v>9780431077406</v>
      </c>
      <c r="C23214" s="1" t="s">
        <v>14160</v>
      </c>
      <c r="D23214" s="2" t="s">
        <v>13518</v>
      </c>
    </row>
    <row r="23215" spans="1:4">
      <c r="A23215" s="1">
        <v>1502100</v>
      </c>
      <c r="B23215" s="3">
        <v>9780431077413</v>
      </c>
      <c r="C23215" s="1" t="s">
        <v>14161</v>
      </c>
      <c r="D23215" s="2" t="s">
        <v>13518</v>
      </c>
    </row>
    <row r="23216" spans="1:4">
      <c r="A23216" s="1">
        <v>1704605</v>
      </c>
      <c r="B23216" s="3">
        <v>9780435141905</v>
      </c>
      <c r="C23216" s="1" t="s">
        <v>16097</v>
      </c>
      <c r="D23216" s="2" t="s">
        <v>16098</v>
      </c>
    </row>
    <row r="23217" spans="1:4">
      <c r="A23217" s="1">
        <v>1550453</v>
      </c>
      <c r="B23217" s="3">
        <v>9780431113043</v>
      </c>
      <c r="C23217" s="1" t="s">
        <v>13921</v>
      </c>
      <c r="D23217" s="2" t="s">
        <v>13922</v>
      </c>
    </row>
    <row r="23218" spans="1:4">
      <c r="A23218" s="1">
        <v>1702155</v>
      </c>
      <c r="B23218" s="3">
        <v>9780435312107</v>
      </c>
      <c r="C23218" s="1" t="s">
        <v>17521</v>
      </c>
      <c r="D23218" s="2" t="s">
        <v>17522</v>
      </c>
    </row>
    <row r="23219" spans="1:4">
      <c r="A23219" s="1">
        <v>2500937</v>
      </c>
      <c r="B23219" s="3">
        <v>9788172313524</v>
      </c>
      <c r="C23219" s="1" t="s">
        <v>18890</v>
      </c>
      <c r="D23219" s="2" t="s">
        <v>18891</v>
      </c>
    </row>
    <row r="23220" spans="1:4">
      <c r="A23220" s="1">
        <v>2500682</v>
      </c>
      <c r="B23220" s="3">
        <v>9788187870165</v>
      </c>
      <c r="C23220" s="1" t="s">
        <v>1489</v>
      </c>
      <c r="D23220" s="9" t="s">
        <v>31407</v>
      </c>
    </row>
    <row r="23221" spans="1:4">
      <c r="A23221" s="1">
        <v>2500682</v>
      </c>
      <c r="B23221" s="3">
        <v>9788187570165</v>
      </c>
      <c r="C23221" s="1" t="s">
        <v>28147</v>
      </c>
      <c r="D23221" s="2" t="s">
        <v>28148</v>
      </c>
    </row>
    <row r="23222" spans="1:4">
      <c r="A23222" s="1">
        <v>1906411</v>
      </c>
      <c r="B23222" s="3">
        <v>9780007560509</v>
      </c>
      <c r="C23222" s="1" t="s">
        <v>28961</v>
      </c>
      <c r="D23222" s="2" t="s">
        <v>28962</v>
      </c>
    </row>
    <row r="23223" spans="1:4">
      <c r="A23223" s="1">
        <v>1100520</v>
      </c>
      <c r="B23223" s="3">
        <v>9781847940957</v>
      </c>
      <c r="C23223" s="1" t="s">
        <v>3329</v>
      </c>
      <c r="D23223" s="2" t="s">
        <v>22273</v>
      </c>
    </row>
    <row r="23224" spans="1:4">
      <c r="A23224" s="1">
        <v>1905106</v>
      </c>
      <c r="B23224" s="3">
        <v>9781444734447</v>
      </c>
      <c r="C23224" s="1" t="s">
        <v>21038</v>
      </c>
      <c r="D23224" s="2" t="s">
        <v>22762</v>
      </c>
    </row>
    <row r="23225" spans="1:4">
      <c r="A23225" s="1">
        <v>2500888</v>
      </c>
      <c r="B23225" s="3">
        <v>9789559692669</v>
      </c>
      <c r="C23225" s="1" t="s">
        <v>8356</v>
      </c>
      <c r="D23225" s="9" t="s">
        <v>30207</v>
      </c>
    </row>
    <row r="23226" spans="1:4">
      <c r="A23226" s="1">
        <v>1901807</v>
      </c>
      <c r="B23226" s="3">
        <v>9780752837024</v>
      </c>
      <c r="C23226" s="1" t="s">
        <v>21016</v>
      </c>
      <c r="D23226" s="2" t="s">
        <v>21017</v>
      </c>
    </row>
    <row r="23227" spans="1:4">
      <c r="A23227" s="1">
        <v>1904213</v>
      </c>
      <c r="B23227" s="3">
        <v>9780007433353</v>
      </c>
      <c r="C23227" s="1" t="s">
        <v>23631</v>
      </c>
      <c r="D23227" s="2" t="s">
        <v>21017</v>
      </c>
    </row>
    <row r="23228" spans="1:4">
      <c r="A23228" s="1">
        <v>1902952</v>
      </c>
      <c r="B23228" s="3">
        <v>9780007433315</v>
      </c>
      <c r="C23228" s="1" t="s">
        <v>24506</v>
      </c>
      <c r="D23228" s="2" t="s">
        <v>21017</v>
      </c>
    </row>
    <row r="23229" spans="1:4">
      <c r="A23229" s="1">
        <v>1901646</v>
      </c>
      <c r="B23229" s="3">
        <v>9780752826103</v>
      </c>
      <c r="C23229" s="1" t="s">
        <v>28396</v>
      </c>
      <c r="D23229" s="2" t="s">
        <v>21017</v>
      </c>
    </row>
    <row r="23230" spans="1:4">
      <c r="A23230" s="1">
        <v>1907052</v>
      </c>
      <c r="B23230" s="3">
        <v>9780007592999</v>
      </c>
      <c r="C23230" s="1" t="s">
        <v>28945</v>
      </c>
      <c r="D23230" s="2" t="s">
        <v>21017</v>
      </c>
    </row>
    <row r="23231" spans="1:4">
      <c r="A23231" s="1">
        <v>1905537</v>
      </c>
      <c r="B23231" s="3">
        <v>9780007433384</v>
      </c>
      <c r="C23231" s="1" t="s">
        <v>28968</v>
      </c>
      <c r="D23231" s="2" t="s">
        <v>21017</v>
      </c>
    </row>
    <row r="23232" spans="1:4">
      <c r="A23232" s="1">
        <v>1907978</v>
      </c>
      <c r="B23232" s="3">
        <v>9780007552399</v>
      </c>
      <c r="C23232" s="1" t="s">
        <v>1679</v>
      </c>
      <c r="D23232" s="2" t="s">
        <v>21017</v>
      </c>
    </row>
    <row r="23233" spans="1:4">
      <c r="A23233" s="1">
        <v>1907678</v>
      </c>
      <c r="B23233" s="3">
        <v>9780008171346</v>
      </c>
      <c r="C23233" s="1" t="s">
        <v>6333</v>
      </c>
      <c r="D23233" s="2" t="s">
        <v>21017</v>
      </c>
    </row>
    <row r="23234" spans="1:4">
      <c r="A23234" s="1">
        <v>1907678</v>
      </c>
      <c r="B23234" s="3">
        <v>9780007552368</v>
      </c>
      <c r="C23234" s="1" t="s">
        <v>6583</v>
      </c>
      <c r="D23234" s="2" t="s">
        <v>21017</v>
      </c>
    </row>
    <row r="23235" spans="1:4">
      <c r="A23235" s="1">
        <v>1907052</v>
      </c>
      <c r="B23235" s="3">
        <v>9780007552344</v>
      </c>
      <c r="C23235" s="1" t="s">
        <v>6894</v>
      </c>
      <c r="D23235" s="2" t="s">
        <v>21017</v>
      </c>
    </row>
    <row r="23236" spans="1:4">
      <c r="A23236" s="1">
        <v>1908425</v>
      </c>
      <c r="B23236" s="3">
        <v>9780008272081</v>
      </c>
      <c r="C23236" s="1" t="s">
        <v>462</v>
      </c>
      <c r="D23236" s="9" t="s">
        <v>21017</v>
      </c>
    </row>
    <row r="23237" spans="1:4">
      <c r="A23237" s="1">
        <v>1902952</v>
      </c>
      <c r="B23237" s="3">
        <v>9780007433285</v>
      </c>
      <c r="C23237" s="1" t="s">
        <v>2904</v>
      </c>
      <c r="D23237" s="9" t="s">
        <v>21017</v>
      </c>
    </row>
    <row r="23238" spans="1:4">
      <c r="A23238" s="1">
        <v>1906416</v>
      </c>
      <c r="B23238" s="3">
        <v>9780007552290</v>
      </c>
      <c r="C23238" s="1" t="s">
        <v>12574</v>
      </c>
      <c r="D23238" s="9" t="s">
        <v>21017</v>
      </c>
    </row>
    <row r="23239" spans="1:4">
      <c r="A23239" s="1">
        <v>2500853</v>
      </c>
      <c r="B23239" s="3">
        <v>9789550093007</v>
      </c>
      <c r="C23239" s="1" t="s">
        <v>588</v>
      </c>
      <c r="D23239" s="9" t="s">
        <v>30777</v>
      </c>
    </row>
    <row r="23240" spans="1:4">
      <c r="A23240" s="1">
        <v>1705457</v>
      </c>
      <c r="B23240" s="3">
        <v>9789550335329</v>
      </c>
      <c r="C23240" s="1" t="s">
        <v>3750</v>
      </c>
      <c r="D23240" s="9" t="s">
        <v>31067</v>
      </c>
    </row>
    <row r="23241" spans="1:4">
      <c r="A23241" s="1">
        <v>1705505</v>
      </c>
      <c r="B23241" s="3">
        <v>9789550335015</v>
      </c>
      <c r="C23241" s="1" t="s">
        <v>4666</v>
      </c>
      <c r="D23241" s="9" t="s">
        <v>31067</v>
      </c>
    </row>
    <row r="23242" spans="1:4">
      <c r="A23242" s="1">
        <v>1705455</v>
      </c>
      <c r="B23242" s="3">
        <v>9789550335077</v>
      </c>
      <c r="C23242" s="1" t="s">
        <v>4670</v>
      </c>
      <c r="D23242" s="9" t="s">
        <v>31067</v>
      </c>
    </row>
    <row r="23243" spans="1:4">
      <c r="A23243" s="1">
        <v>1705458</v>
      </c>
      <c r="B23243" s="3">
        <v>9789550335374</v>
      </c>
      <c r="C23243" s="1" t="s">
        <v>8338</v>
      </c>
      <c r="D23243" s="9" t="s">
        <v>31067</v>
      </c>
    </row>
    <row r="23244" spans="1:4">
      <c r="A23244" s="1">
        <v>1705456</v>
      </c>
      <c r="B23244" s="3">
        <v>9789550335206</v>
      </c>
      <c r="C23244" s="1" t="s">
        <v>8339</v>
      </c>
      <c r="D23244" s="9" t="s">
        <v>31067</v>
      </c>
    </row>
    <row r="23245" spans="1:4">
      <c r="A23245" s="1">
        <v>1200290</v>
      </c>
      <c r="B23245" s="3">
        <v>9781848978041</v>
      </c>
      <c r="C23245" s="1" t="s">
        <v>2048</v>
      </c>
      <c r="D23245" s="2" t="s">
        <v>2049</v>
      </c>
    </row>
    <row r="23246" spans="1:4">
      <c r="A23246" s="1">
        <v>1200059</v>
      </c>
      <c r="B23246" s="3">
        <v>9789558095744</v>
      </c>
      <c r="C23246" s="1" t="s">
        <v>2047</v>
      </c>
      <c r="D23246" s="9" t="s">
        <v>31457</v>
      </c>
    </row>
    <row r="23247" spans="1:4">
      <c r="A23247" s="1">
        <v>2500855</v>
      </c>
      <c r="B23247" s="3">
        <v>9789550093014</v>
      </c>
      <c r="C23247" s="1" t="s">
        <v>11662</v>
      </c>
      <c r="D23247" s="9" t="s">
        <v>31458</v>
      </c>
    </row>
    <row r="23248" spans="1:4">
      <c r="A23248" s="1">
        <v>1700372</v>
      </c>
      <c r="B23248" s="3">
        <v>9789551732325</v>
      </c>
      <c r="C23248" s="1" t="s">
        <v>9380</v>
      </c>
      <c r="D23248" s="9" t="s">
        <v>31512</v>
      </c>
    </row>
    <row r="23249" spans="1:4">
      <c r="A23249" s="1">
        <v>1550112</v>
      </c>
      <c r="B23249" s="3">
        <v>9781849412384</v>
      </c>
      <c r="C23249" s="1" t="s">
        <v>16280</v>
      </c>
      <c r="D23249" s="2" t="s">
        <v>16281</v>
      </c>
    </row>
    <row r="23250" spans="1:4">
      <c r="A23250" s="1">
        <v>1550113</v>
      </c>
      <c r="B23250" s="3">
        <v>9781849412377</v>
      </c>
      <c r="C23250" s="1" t="s">
        <v>16282</v>
      </c>
      <c r="D23250" s="2" t="s">
        <v>16281</v>
      </c>
    </row>
    <row r="23251" spans="1:4">
      <c r="A23251" s="1">
        <v>1550111</v>
      </c>
      <c r="B23251" s="3">
        <v>9781849412360</v>
      </c>
      <c r="C23251" s="1" t="s">
        <v>16494</v>
      </c>
      <c r="D23251" s="2" t="s">
        <v>16281</v>
      </c>
    </row>
    <row r="23252" spans="1:4">
      <c r="A23252" s="1">
        <v>1550110</v>
      </c>
      <c r="B23252" s="3">
        <v>9781849412353</v>
      </c>
      <c r="C23252" s="1" t="s">
        <v>16495</v>
      </c>
      <c r="D23252" s="2" t="s">
        <v>16281</v>
      </c>
    </row>
    <row r="23253" spans="1:4">
      <c r="A23253" s="1">
        <v>1500216</v>
      </c>
      <c r="B23253" s="3">
        <v>9781849412315</v>
      </c>
      <c r="C23253" s="1" t="s">
        <v>25520</v>
      </c>
      <c r="D23253" s="2" t="s">
        <v>16281</v>
      </c>
    </row>
    <row r="23254" spans="1:4">
      <c r="A23254" s="1">
        <v>1500217</v>
      </c>
      <c r="B23254" s="3">
        <v>9781849412308</v>
      </c>
      <c r="C23254" s="1" t="s">
        <v>25521</v>
      </c>
      <c r="D23254" s="2" t="s">
        <v>16281</v>
      </c>
    </row>
    <row r="23255" spans="1:4">
      <c r="A23255" s="1">
        <v>1500214</v>
      </c>
      <c r="B23255" s="3">
        <v>9781849412346</v>
      </c>
      <c r="C23255" s="1" t="s">
        <v>25599</v>
      </c>
      <c r="D23255" s="2" t="s">
        <v>16281</v>
      </c>
    </row>
    <row r="23256" spans="1:4">
      <c r="A23256" s="1">
        <v>1500215</v>
      </c>
      <c r="B23256" s="3">
        <v>9781849412339</v>
      </c>
      <c r="C23256" s="1" t="s">
        <v>25600</v>
      </c>
      <c r="D23256" s="2" t="s">
        <v>16281</v>
      </c>
    </row>
    <row r="23257" spans="1:4">
      <c r="A23257" s="1">
        <v>1500218</v>
      </c>
      <c r="B23257" s="3">
        <v>9781849412322</v>
      </c>
      <c r="C23257" s="1" t="s">
        <v>25601</v>
      </c>
      <c r="D23257" s="2" t="s">
        <v>16281</v>
      </c>
    </row>
    <row r="23258" spans="1:4">
      <c r="A23258" s="1">
        <v>1550736</v>
      </c>
      <c r="B23258" s="3">
        <v>9781406207415</v>
      </c>
      <c r="C23258" s="1" t="s">
        <v>13748</v>
      </c>
      <c r="D23258" s="2" t="s">
        <v>13749</v>
      </c>
    </row>
    <row r="23259" spans="1:4">
      <c r="A23259" s="1">
        <v>2501277</v>
      </c>
      <c r="B23259" s="3">
        <v>9780814416686</v>
      </c>
      <c r="C23259" s="1" t="s">
        <v>26028</v>
      </c>
      <c r="D23259" s="2" t="s">
        <v>26029</v>
      </c>
    </row>
    <row r="23260" spans="1:4">
      <c r="A23260" s="1">
        <v>1548812</v>
      </c>
      <c r="B23260" s="3">
        <v>9781780620657</v>
      </c>
      <c r="C23260" s="1" t="s">
        <v>10807</v>
      </c>
      <c r="D23260" s="9" t="s">
        <v>31727</v>
      </c>
    </row>
    <row r="23261" spans="1:4">
      <c r="A23261" s="1">
        <v>1552208</v>
      </c>
      <c r="B23261" s="3">
        <v>9781780620688</v>
      </c>
      <c r="C23261" s="1" t="s">
        <v>11143</v>
      </c>
      <c r="D23261" s="9" t="s">
        <v>31727</v>
      </c>
    </row>
    <row r="23262" spans="1:4">
      <c r="A23262" s="1">
        <v>1552207</v>
      </c>
      <c r="B23262" s="3">
        <v>9781780620596</v>
      </c>
      <c r="C23262" s="1" t="s">
        <v>11144</v>
      </c>
      <c r="D23262" s="9" t="s">
        <v>31727</v>
      </c>
    </row>
    <row r="23263" spans="1:4">
      <c r="A23263" s="1">
        <v>800439</v>
      </c>
      <c r="B23263" s="3">
        <v>9788131214992</v>
      </c>
      <c r="C23263" s="1" t="s">
        <v>9270</v>
      </c>
      <c r="D23263" s="9" t="s">
        <v>31184</v>
      </c>
    </row>
    <row r="23264" spans="1:4">
      <c r="A23264" s="1">
        <v>1906256</v>
      </c>
      <c r="B23264" s="3">
        <v>9780552778862</v>
      </c>
      <c r="C23264" s="1" t="s">
        <v>24430</v>
      </c>
      <c r="D23264" s="2" t="s">
        <v>24431</v>
      </c>
    </row>
    <row r="23265" spans="1:4">
      <c r="A23265" s="1">
        <v>2501816</v>
      </c>
      <c r="B23265" s="3">
        <v>9781848310599</v>
      </c>
      <c r="C23265" s="1" t="s">
        <v>27265</v>
      </c>
      <c r="D23265" s="2" t="s">
        <v>27266</v>
      </c>
    </row>
    <row r="23266" spans="1:4">
      <c r="A23266" s="1">
        <v>1557886</v>
      </c>
      <c r="B23266" s="3">
        <v>9781782952688</v>
      </c>
      <c r="C23266" s="1" t="s">
        <v>16182</v>
      </c>
      <c r="D23266" s="2" t="s">
        <v>16183</v>
      </c>
    </row>
    <row r="23267" spans="1:4">
      <c r="A23267" s="1">
        <v>1704034</v>
      </c>
      <c r="B23267" s="3">
        <v>9780007428380</v>
      </c>
      <c r="C23267" s="1" t="s">
        <v>25117</v>
      </c>
      <c r="D23267" s="2" t="s">
        <v>16183</v>
      </c>
    </row>
    <row r="23268" spans="1:4">
      <c r="A23268" s="1">
        <v>1905154</v>
      </c>
      <c r="B23268" s="3">
        <v>9780751548709</v>
      </c>
      <c r="C23268" s="1" t="s">
        <v>22928</v>
      </c>
      <c r="D23268" s="2" t="s">
        <v>22929</v>
      </c>
    </row>
    <row r="23269" spans="1:4">
      <c r="A23269" s="1">
        <v>1550143</v>
      </c>
      <c r="B23269" s="3">
        <v>9781408318546</v>
      </c>
      <c r="C23269" s="1" t="s">
        <v>23344</v>
      </c>
      <c r="D23269" s="2" t="s">
        <v>23345</v>
      </c>
    </row>
    <row r="23270" spans="1:4">
      <c r="A23270" s="1">
        <v>1900811</v>
      </c>
      <c r="B23270" s="3">
        <v>9780752877990</v>
      </c>
      <c r="C23270" s="1" t="s">
        <v>14645</v>
      </c>
      <c r="D23270" s="9" t="s">
        <v>30485</v>
      </c>
    </row>
    <row r="23271" spans="1:4">
      <c r="A23271" s="1">
        <v>1557094</v>
      </c>
      <c r="B23271" s="3">
        <v>9781471119903</v>
      </c>
      <c r="C23271" s="1" t="s">
        <v>23155</v>
      </c>
      <c r="D23271" s="2" t="s">
        <v>23156</v>
      </c>
    </row>
    <row r="23272" spans="1:4">
      <c r="A23272" s="1">
        <v>1557095</v>
      </c>
      <c r="B23272" s="3">
        <v>9781471119880</v>
      </c>
      <c r="C23272" s="1" t="s">
        <v>23157</v>
      </c>
      <c r="D23272" s="2" t="s">
        <v>23156</v>
      </c>
    </row>
    <row r="23273" spans="1:4">
      <c r="A23273" s="1">
        <v>1557819</v>
      </c>
      <c r="B23273" s="3">
        <v>9781471116346</v>
      </c>
      <c r="C23273" s="1" t="s">
        <v>23737</v>
      </c>
      <c r="D23273" s="2" t="s">
        <v>23156</v>
      </c>
    </row>
    <row r="23274" spans="1:4">
      <c r="A23274" s="1">
        <v>1562934</v>
      </c>
      <c r="B23274" s="3">
        <v>9781471115547</v>
      </c>
      <c r="C23274" s="1" t="s">
        <v>24000</v>
      </c>
      <c r="D23274" s="2" t="s">
        <v>23156</v>
      </c>
    </row>
    <row r="23275" spans="1:4">
      <c r="A23275" s="1">
        <v>1505909</v>
      </c>
      <c r="B23275" s="3">
        <v>9780857074034</v>
      </c>
      <c r="C23275" s="1" t="s">
        <v>25260</v>
      </c>
      <c r="D23275" s="2" t="s">
        <v>23156</v>
      </c>
    </row>
    <row r="23276" spans="1:4">
      <c r="A23276" s="1">
        <v>1505905</v>
      </c>
      <c r="B23276" s="3">
        <v>9780857073389</v>
      </c>
      <c r="C23276" s="1" t="s">
        <v>25525</v>
      </c>
      <c r="D23276" s="2" t="s">
        <v>23156</v>
      </c>
    </row>
    <row r="23277" spans="1:4">
      <c r="A23277" s="1">
        <v>1550631</v>
      </c>
      <c r="B23277" s="3">
        <v>9780857078858</v>
      </c>
      <c r="C23277" s="1" t="s">
        <v>28792</v>
      </c>
      <c r="D23277" s="2" t="s">
        <v>23156</v>
      </c>
    </row>
    <row r="23278" spans="1:4">
      <c r="A23278" s="1">
        <v>1550630</v>
      </c>
      <c r="B23278" s="3">
        <v>9780857078834</v>
      </c>
      <c r="C23278" s="1" t="s">
        <v>28793</v>
      </c>
      <c r="D23278" s="2" t="s">
        <v>23156</v>
      </c>
    </row>
    <row r="23279" spans="1:4">
      <c r="A23279" s="1">
        <v>1562514</v>
      </c>
      <c r="B23279" s="3">
        <v>9781481452359</v>
      </c>
      <c r="C23279" s="1" t="s">
        <v>2452</v>
      </c>
      <c r="D23279" s="9" t="s">
        <v>23156</v>
      </c>
    </row>
    <row r="23280" spans="1:4">
      <c r="A23280" s="1">
        <v>1559226</v>
      </c>
      <c r="B23280" s="3">
        <v>9781444001242</v>
      </c>
      <c r="C23280" s="1" t="s">
        <v>14782</v>
      </c>
      <c r="D23280" s="2" t="s">
        <v>14783</v>
      </c>
    </row>
    <row r="23281" spans="1:4">
      <c r="A23281" s="1">
        <v>1557438</v>
      </c>
      <c r="B23281" s="3">
        <v>9781444011524</v>
      </c>
      <c r="C23281" s="1" t="s">
        <v>14824</v>
      </c>
      <c r="D23281" s="2" t="s">
        <v>14783</v>
      </c>
    </row>
    <row r="23282" spans="1:4">
      <c r="A23282" s="1">
        <v>1556299</v>
      </c>
      <c r="B23282" s="3">
        <v>9781444000030</v>
      </c>
      <c r="C23282" s="1" t="s">
        <v>15172</v>
      </c>
      <c r="D23282" s="2" t="s">
        <v>14783</v>
      </c>
    </row>
    <row r="23283" spans="1:4">
      <c r="A23283" s="1">
        <v>1556300</v>
      </c>
      <c r="B23283" s="3">
        <v>9781444011746</v>
      </c>
      <c r="C23283" s="1" t="s">
        <v>15190</v>
      </c>
      <c r="D23283" s="2" t="s">
        <v>14783</v>
      </c>
    </row>
    <row r="23284" spans="1:4">
      <c r="A23284" s="1">
        <v>1557437</v>
      </c>
      <c r="B23284" s="3">
        <v>9781444012880</v>
      </c>
      <c r="C23284" s="1" t="s">
        <v>15208</v>
      </c>
      <c r="D23284" s="2" t="s">
        <v>14783</v>
      </c>
    </row>
    <row r="23285" spans="1:4">
      <c r="A23285" s="1">
        <v>1559256</v>
      </c>
      <c r="B23285" s="3">
        <v>9781444007619</v>
      </c>
      <c r="C23285" s="1" t="s">
        <v>15647</v>
      </c>
      <c r="D23285" s="2" t="s">
        <v>14783</v>
      </c>
    </row>
    <row r="23286" spans="1:4">
      <c r="A23286" s="1">
        <v>1559225</v>
      </c>
      <c r="B23286" s="3">
        <v>9781444001204</v>
      </c>
      <c r="C23286" s="1" t="s">
        <v>15700</v>
      </c>
      <c r="D23286" s="2" t="s">
        <v>14783</v>
      </c>
    </row>
    <row r="23287" spans="1:4">
      <c r="A23287" s="1">
        <v>1559290</v>
      </c>
      <c r="B23287" s="3">
        <v>9781444006315</v>
      </c>
      <c r="C23287" s="1" t="s">
        <v>15779</v>
      </c>
      <c r="D23287" s="2" t="s">
        <v>14783</v>
      </c>
    </row>
    <row r="23288" spans="1:4">
      <c r="A23288" s="1">
        <v>1557434</v>
      </c>
      <c r="B23288" s="3">
        <v>9781444001211</v>
      </c>
      <c r="C23288" s="1" t="s">
        <v>16068</v>
      </c>
      <c r="D23288" s="2" t="s">
        <v>14783</v>
      </c>
    </row>
    <row r="23289" spans="1:4">
      <c r="A23289" s="1">
        <v>1559245</v>
      </c>
      <c r="B23289" s="3">
        <v>9781444001167</v>
      </c>
      <c r="C23289" s="1" t="s">
        <v>16169</v>
      </c>
      <c r="D23289" s="2" t="s">
        <v>14783</v>
      </c>
    </row>
    <row r="23290" spans="1:4">
      <c r="A23290" s="1">
        <v>1552840</v>
      </c>
      <c r="B23290" s="3">
        <v>9781444002683</v>
      </c>
      <c r="C23290" s="1" t="s">
        <v>16271</v>
      </c>
      <c r="D23290" s="2" t="s">
        <v>14783</v>
      </c>
    </row>
    <row r="23291" spans="1:4">
      <c r="A23291" s="1">
        <v>1560784</v>
      </c>
      <c r="B23291" s="3">
        <v>9781444001228</v>
      </c>
      <c r="C23291" s="1" t="s">
        <v>16332</v>
      </c>
      <c r="D23291" s="2" t="s">
        <v>14783</v>
      </c>
    </row>
    <row r="23292" spans="1:4">
      <c r="A23292" s="1">
        <v>1502067</v>
      </c>
      <c r="B23292" s="3">
        <v>9781444011371</v>
      </c>
      <c r="C23292" s="1" t="s">
        <v>16442</v>
      </c>
      <c r="D23292" s="2" t="s">
        <v>14783</v>
      </c>
    </row>
    <row r="23293" spans="1:4">
      <c r="A23293" s="1">
        <v>1559242</v>
      </c>
      <c r="B23293" s="3">
        <v>9781444001143</v>
      </c>
      <c r="C23293" s="1" t="s">
        <v>16463</v>
      </c>
      <c r="D23293" s="2" t="s">
        <v>14783</v>
      </c>
    </row>
    <row r="23294" spans="1:4">
      <c r="A23294" s="1">
        <v>1552825</v>
      </c>
      <c r="B23294" s="3">
        <v>9781444002010</v>
      </c>
      <c r="C23294" s="1" t="s">
        <v>16512</v>
      </c>
      <c r="D23294" s="2" t="s">
        <v>14783</v>
      </c>
    </row>
    <row r="23295" spans="1:4">
      <c r="A23295" s="1">
        <v>1552831</v>
      </c>
      <c r="B23295" s="3">
        <v>9781444005127</v>
      </c>
      <c r="C23295" s="1" t="s">
        <v>16523</v>
      </c>
      <c r="D23295" s="2" t="s">
        <v>14783</v>
      </c>
    </row>
    <row r="23296" spans="1:4">
      <c r="A23296" s="1">
        <v>1552826</v>
      </c>
      <c r="B23296" s="3">
        <v>9781444002027</v>
      </c>
      <c r="C23296" s="1" t="s">
        <v>16531</v>
      </c>
      <c r="D23296" s="2" t="s">
        <v>14783</v>
      </c>
    </row>
    <row r="23297" spans="1:4">
      <c r="A23297" s="1">
        <v>1552824</v>
      </c>
      <c r="B23297" s="3">
        <v>9781444002003</v>
      </c>
      <c r="C23297" s="1" t="s">
        <v>16594</v>
      </c>
      <c r="D23297" s="2" t="s">
        <v>14783</v>
      </c>
    </row>
    <row r="23298" spans="1:4">
      <c r="A23298" s="1">
        <v>1559244</v>
      </c>
      <c r="B23298" s="3">
        <v>9781444001136</v>
      </c>
      <c r="C23298" s="1" t="s">
        <v>16595</v>
      </c>
      <c r="D23298" s="2" t="s">
        <v>14783</v>
      </c>
    </row>
    <row r="23299" spans="1:4">
      <c r="A23299" s="1">
        <v>1502079</v>
      </c>
      <c r="B23299" s="3">
        <v>9781444001105</v>
      </c>
      <c r="C23299" s="1" t="s">
        <v>16620</v>
      </c>
      <c r="D23299" s="2" t="s">
        <v>14783</v>
      </c>
    </row>
    <row r="23300" spans="1:4">
      <c r="A23300" s="1">
        <v>1559293</v>
      </c>
      <c r="B23300" s="3">
        <v>9781444001174</v>
      </c>
      <c r="C23300" s="1" t="s">
        <v>16625</v>
      </c>
      <c r="D23300" s="2" t="s">
        <v>14783</v>
      </c>
    </row>
    <row r="23301" spans="1:4">
      <c r="A23301" s="1">
        <v>1502154</v>
      </c>
      <c r="B23301" s="3">
        <v>9781444001099</v>
      </c>
      <c r="C23301" s="1" t="s">
        <v>16636</v>
      </c>
      <c r="D23301" s="2" t="s">
        <v>14783</v>
      </c>
    </row>
    <row r="23302" spans="1:4">
      <c r="A23302" s="1">
        <v>1502104</v>
      </c>
      <c r="B23302" s="3">
        <v>9781444005516</v>
      </c>
      <c r="C23302" s="1" t="s">
        <v>16704</v>
      </c>
      <c r="D23302" s="2" t="s">
        <v>14783</v>
      </c>
    </row>
    <row r="23303" spans="1:4">
      <c r="A23303" s="1">
        <v>1502084</v>
      </c>
      <c r="B23303" s="3">
        <v>9781444001082</v>
      </c>
      <c r="C23303" s="1" t="s">
        <v>16753</v>
      </c>
      <c r="D23303" s="2" t="s">
        <v>14783</v>
      </c>
    </row>
    <row r="23304" spans="1:4">
      <c r="A23304" s="1">
        <v>1502143</v>
      </c>
      <c r="B23304" s="3">
        <v>9781444001075</v>
      </c>
      <c r="C23304" s="1" t="s">
        <v>16946</v>
      </c>
      <c r="D23304" s="2" t="s">
        <v>14783</v>
      </c>
    </row>
    <row r="23305" spans="1:4">
      <c r="A23305" s="1">
        <v>1502078</v>
      </c>
      <c r="B23305" s="3">
        <v>9781444001624</v>
      </c>
      <c r="C23305" s="1" t="s">
        <v>16953</v>
      </c>
      <c r="D23305" s="2" t="s">
        <v>14783</v>
      </c>
    </row>
    <row r="23306" spans="1:4">
      <c r="A23306" s="1">
        <v>1502090</v>
      </c>
      <c r="B23306" s="3">
        <v>9781444001051</v>
      </c>
      <c r="C23306" s="1" t="s">
        <v>16994</v>
      </c>
      <c r="D23306" s="2" t="s">
        <v>14783</v>
      </c>
    </row>
    <row r="23307" spans="1:4">
      <c r="A23307" s="1">
        <v>1552821</v>
      </c>
      <c r="B23307" s="3">
        <v>9781444002089</v>
      </c>
      <c r="C23307" s="1" t="s">
        <v>17056</v>
      </c>
      <c r="D23307" s="2" t="s">
        <v>14783</v>
      </c>
    </row>
    <row r="23308" spans="1:4">
      <c r="A23308" s="1">
        <v>1502145</v>
      </c>
      <c r="B23308" s="3">
        <v>9781444001150</v>
      </c>
      <c r="C23308" s="1" t="s">
        <v>17078</v>
      </c>
      <c r="D23308" s="2" t="s">
        <v>14783</v>
      </c>
    </row>
    <row r="23309" spans="1:4">
      <c r="A23309" s="1">
        <v>1502085</v>
      </c>
      <c r="B23309" s="3">
        <v>9781444001006</v>
      </c>
      <c r="C23309" s="1" t="s">
        <v>17167</v>
      </c>
      <c r="D23309" s="2" t="s">
        <v>14783</v>
      </c>
    </row>
    <row r="23310" spans="1:4">
      <c r="A23310" s="1">
        <v>1502086</v>
      </c>
      <c r="B23310" s="3">
        <v>9781444001068</v>
      </c>
      <c r="C23310" s="1" t="s">
        <v>17180</v>
      </c>
      <c r="D23310" s="2" t="s">
        <v>14783</v>
      </c>
    </row>
    <row r="23311" spans="1:4">
      <c r="A23311" s="1">
        <v>1502102</v>
      </c>
      <c r="B23311" s="3">
        <v>9781444000993</v>
      </c>
      <c r="C23311" s="1" t="s">
        <v>17186</v>
      </c>
      <c r="D23311" s="2" t="s">
        <v>14783</v>
      </c>
    </row>
    <row r="23312" spans="1:4">
      <c r="A23312" s="1">
        <v>1501476</v>
      </c>
      <c r="B23312" s="3">
        <v>9781444000023</v>
      </c>
      <c r="C23312" s="1" t="s">
        <v>17186</v>
      </c>
      <c r="D23312" s="2" t="s">
        <v>14783</v>
      </c>
    </row>
    <row r="23313" spans="1:4">
      <c r="A23313" s="1">
        <v>1501478</v>
      </c>
      <c r="B23313" s="3">
        <v>9781444001129</v>
      </c>
      <c r="C23313" s="1" t="s">
        <v>17241</v>
      </c>
      <c r="D23313" s="2" t="s">
        <v>14783</v>
      </c>
    </row>
    <row r="23314" spans="1:4">
      <c r="A23314" s="1">
        <v>1502153</v>
      </c>
      <c r="B23314" s="3">
        <v>9781444000016</v>
      </c>
      <c r="C23314" s="1" t="s">
        <v>17310</v>
      </c>
      <c r="D23314" s="2" t="s">
        <v>14783</v>
      </c>
    </row>
    <row r="23315" spans="1:4">
      <c r="A23315" s="1">
        <v>1502092</v>
      </c>
      <c r="B23315" s="3">
        <v>9781842557242</v>
      </c>
      <c r="C23315" s="1" t="s">
        <v>17331</v>
      </c>
      <c r="D23315" s="2" t="s">
        <v>14783</v>
      </c>
    </row>
    <row r="23316" spans="1:4">
      <c r="A23316" s="1">
        <v>1502117</v>
      </c>
      <c r="B23316" s="3">
        <v>9781842557235</v>
      </c>
      <c r="C23316" s="1" t="s">
        <v>17509</v>
      </c>
      <c r="D23316" s="2" t="s">
        <v>14783</v>
      </c>
    </row>
    <row r="23317" spans="1:4">
      <c r="A23317" s="1">
        <v>1502152</v>
      </c>
      <c r="B23317" s="3">
        <v>9781842557228</v>
      </c>
      <c r="C23317" s="1" t="s">
        <v>17582</v>
      </c>
      <c r="D23317" s="2" t="s">
        <v>14783</v>
      </c>
    </row>
    <row r="23318" spans="1:4">
      <c r="A23318" s="1">
        <v>1502080</v>
      </c>
      <c r="B23318" s="3">
        <v>9781842556726</v>
      </c>
      <c r="C23318" s="1" t="s">
        <v>18038</v>
      </c>
      <c r="D23318" s="2" t="s">
        <v>14783</v>
      </c>
    </row>
    <row r="23319" spans="1:4">
      <c r="A23319" s="1">
        <v>1553371</v>
      </c>
      <c r="B23319" s="3">
        <v>9781444001181</v>
      </c>
      <c r="C23319" s="1" t="s">
        <v>19278</v>
      </c>
      <c r="D23319" s="2" t="s">
        <v>14783</v>
      </c>
    </row>
    <row r="23320" spans="1:4">
      <c r="A23320" s="1">
        <v>1559361</v>
      </c>
      <c r="B23320" s="3">
        <v>9781444009217</v>
      </c>
      <c r="C23320" s="1" t="s">
        <v>19960</v>
      </c>
      <c r="D23320" s="2" t="s">
        <v>14783</v>
      </c>
    </row>
    <row r="23321" spans="1:4">
      <c r="A23321" s="1">
        <v>1552823</v>
      </c>
      <c r="B23321" s="3">
        <v>9781444001990</v>
      </c>
      <c r="C23321" s="1" t="s">
        <v>20426</v>
      </c>
      <c r="D23321" s="2" t="s">
        <v>14783</v>
      </c>
    </row>
    <row r="23322" spans="1:4">
      <c r="A23322" s="1">
        <v>1552820</v>
      </c>
      <c r="B23322" s="3">
        <v>9781444002072</v>
      </c>
      <c r="C23322" s="1" t="s">
        <v>20437</v>
      </c>
      <c r="D23322" s="2" t="s">
        <v>14783</v>
      </c>
    </row>
    <row r="23323" spans="1:4">
      <c r="A23323" s="1">
        <v>1547730</v>
      </c>
      <c r="B23323" s="3">
        <v>9781444001969</v>
      </c>
      <c r="C23323" s="1" t="s">
        <v>20521</v>
      </c>
      <c r="D23323" s="2" t="s">
        <v>14783</v>
      </c>
    </row>
    <row r="23324" spans="1:4">
      <c r="A23324" s="1">
        <v>1547729</v>
      </c>
      <c r="B23324" s="3">
        <v>9781444001952</v>
      </c>
      <c r="C23324" s="1" t="s">
        <v>20522</v>
      </c>
      <c r="D23324" s="2" t="s">
        <v>14783</v>
      </c>
    </row>
    <row r="23325" spans="1:4">
      <c r="A23325" s="1">
        <v>1559282</v>
      </c>
      <c r="B23325" s="3">
        <v>9781444001341</v>
      </c>
      <c r="C23325" s="1" t="s">
        <v>20584</v>
      </c>
      <c r="D23325" s="2" t="s">
        <v>14783</v>
      </c>
    </row>
    <row r="23326" spans="1:4">
      <c r="A23326" s="1">
        <v>1559281</v>
      </c>
      <c r="B23326" s="3">
        <v>9781444000092</v>
      </c>
      <c r="C23326" s="1" t="s">
        <v>20675</v>
      </c>
      <c r="D23326" s="2" t="s">
        <v>14783</v>
      </c>
    </row>
    <row r="23327" spans="1:4">
      <c r="A23327" s="1">
        <v>1559283</v>
      </c>
      <c r="B23327" s="3">
        <v>9781444000870</v>
      </c>
      <c r="C23327" s="1" t="s">
        <v>20713</v>
      </c>
      <c r="D23327" s="2" t="s">
        <v>14783</v>
      </c>
    </row>
    <row r="23328" spans="1:4">
      <c r="A23328" s="1">
        <v>1557436</v>
      </c>
      <c r="B23328" s="3">
        <v>9781444000177</v>
      </c>
      <c r="C23328" s="1" t="s">
        <v>21945</v>
      </c>
      <c r="D23328" s="2" t="s">
        <v>14783</v>
      </c>
    </row>
    <row r="23329" spans="1:4">
      <c r="A23329" s="1">
        <v>1557439</v>
      </c>
      <c r="B23329" s="3">
        <v>9781444012064</v>
      </c>
      <c r="C23329" s="1" t="s">
        <v>22030</v>
      </c>
      <c r="D23329" s="2" t="s">
        <v>14783</v>
      </c>
    </row>
    <row r="23330" spans="1:4">
      <c r="A23330" s="1">
        <v>1502083</v>
      </c>
      <c r="B23330" s="3">
        <v>9781444013849</v>
      </c>
      <c r="C23330" s="1" t="s">
        <v>22192</v>
      </c>
      <c r="D23330" s="2" t="s">
        <v>14783</v>
      </c>
    </row>
    <row r="23331" spans="1:4">
      <c r="A23331" s="1">
        <v>1556298</v>
      </c>
      <c r="B23331" s="3">
        <v>9781444011494</v>
      </c>
      <c r="C23331" s="1" t="s">
        <v>22737</v>
      </c>
      <c r="D23331" s="2" t="s">
        <v>14783</v>
      </c>
    </row>
    <row r="23332" spans="1:4">
      <c r="A23332" s="1">
        <v>1502082</v>
      </c>
      <c r="B23332" s="3">
        <v>9781444009071</v>
      </c>
      <c r="C23332" s="1" t="s">
        <v>22796</v>
      </c>
      <c r="D23332" s="2" t="s">
        <v>14783</v>
      </c>
    </row>
    <row r="23333" spans="1:4">
      <c r="A23333" s="1">
        <v>1553375</v>
      </c>
      <c r="B23333" s="3">
        <v>9781444000160</v>
      </c>
      <c r="C23333" s="1" t="s">
        <v>23178</v>
      </c>
      <c r="D23333" s="2" t="s">
        <v>14783</v>
      </c>
    </row>
    <row r="23334" spans="1:4">
      <c r="A23334" s="1">
        <v>1559289</v>
      </c>
      <c r="B23334" s="3">
        <v>9781444006322</v>
      </c>
      <c r="C23334" s="1" t="s">
        <v>23954</v>
      </c>
      <c r="D23334" s="2" t="s">
        <v>14783</v>
      </c>
    </row>
    <row r="23335" spans="1:4">
      <c r="A23335" s="1">
        <v>1552827</v>
      </c>
      <c r="B23335" s="3">
        <v>9781444004700</v>
      </c>
      <c r="C23335" s="1" t="s">
        <v>24415</v>
      </c>
      <c r="D23335" s="2" t="s">
        <v>14783</v>
      </c>
    </row>
    <row r="23336" spans="1:4">
      <c r="A23336" s="1">
        <v>1559288</v>
      </c>
      <c r="B23336" s="3">
        <v>9781444006339</v>
      </c>
      <c r="C23336" s="1" t="s">
        <v>24574</v>
      </c>
      <c r="D23336" s="2" t="s">
        <v>14783</v>
      </c>
    </row>
    <row r="23337" spans="1:4">
      <c r="A23337" s="1">
        <v>1553374</v>
      </c>
      <c r="B23337" s="3">
        <v>9781444000153</v>
      </c>
      <c r="C23337" s="1" t="s">
        <v>24653</v>
      </c>
      <c r="D23337" s="2" t="s">
        <v>14783</v>
      </c>
    </row>
    <row r="23338" spans="1:4">
      <c r="A23338" s="1">
        <v>1559285</v>
      </c>
      <c r="B23338" s="3">
        <v>9781444004458</v>
      </c>
      <c r="C23338" s="1" t="s">
        <v>25018</v>
      </c>
      <c r="D23338" s="2" t="s">
        <v>14783</v>
      </c>
    </row>
    <row r="23339" spans="1:4">
      <c r="A23339" s="1">
        <v>1552829</v>
      </c>
      <c r="B23339" s="3">
        <v>9781444004687</v>
      </c>
      <c r="C23339" s="1" t="s">
        <v>25253</v>
      </c>
      <c r="D23339" s="2" t="s">
        <v>14783</v>
      </c>
    </row>
    <row r="23340" spans="1:4">
      <c r="A23340" s="1">
        <v>1559287</v>
      </c>
      <c r="B23340" s="3">
        <v>9781444004472</v>
      </c>
      <c r="C23340" s="1" t="s">
        <v>25305</v>
      </c>
      <c r="D23340" s="2" t="s">
        <v>14783</v>
      </c>
    </row>
    <row r="23341" spans="1:4">
      <c r="A23341" s="1">
        <v>1552822</v>
      </c>
      <c r="B23341" s="3">
        <v>9781444002096</v>
      </c>
      <c r="C23341" s="1" t="s">
        <v>25462</v>
      </c>
      <c r="D23341" s="2" t="s">
        <v>14783</v>
      </c>
    </row>
    <row r="23342" spans="1:4">
      <c r="A23342" s="1">
        <v>1502103</v>
      </c>
      <c r="B23342" s="3">
        <v>9781842551356</v>
      </c>
      <c r="C23342" s="1" t="s">
        <v>25533</v>
      </c>
      <c r="D23342" s="2" t="s">
        <v>14783</v>
      </c>
    </row>
    <row r="23343" spans="1:4">
      <c r="A23343" s="1">
        <v>1552830</v>
      </c>
      <c r="B23343" s="3">
        <v>9781444002676</v>
      </c>
      <c r="C23343" s="1" t="s">
        <v>25643</v>
      </c>
      <c r="D23343" s="2" t="s">
        <v>14783</v>
      </c>
    </row>
    <row r="23344" spans="1:4">
      <c r="A23344" s="1">
        <v>1559284</v>
      </c>
      <c r="B23344" s="3">
        <v>9781444001631</v>
      </c>
      <c r="C23344" s="1" t="s">
        <v>26039</v>
      </c>
      <c r="D23344" s="2" t="s">
        <v>14783</v>
      </c>
    </row>
    <row r="23345" spans="1:4">
      <c r="A23345" s="1">
        <v>1502161</v>
      </c>
      <c r="B23345" s="3">
        <v>9781842551349</v>
      </c>
      <c r="C23345" s="1" t="s">
        <v>26466</v>
      </c>
      <c r="D23345" s="2" t="s">
        <v>14783</v>
      </c>
    </row>
    <row r="23346" spans="1:4">
      <c r="A23346" s="1">
        <v>1501479</v>
      </c>
      <c r="B23346" s="3">
        <v>9781444001457</v>
      </c>
      <c r="C23346" s="1" t="s">
        <v>26586</v>
      </c>
      <c r="D23346" s="2" t="s">
        <v>14783</v>
      </c>
    </row>
    <row r="23347" spans="1:4">
      <c r="A23347" s="1">
        <v>1502093</v>
      </c>
      <c r="B23347" s="3">
        <v>9781842551332</v>
      </c>
      <c r="C23347" s="1" t="s">
        <v>27046</v>
      </c>
      <c r="D23347" s="2" t="s">
        <v>14783</v>
      </c>
    </row>
    <row r="23348" spans="1:4">
      <c r="A23348" s="1">
        <v>1559286</v>
      </c>
      <c r="B23348" s="3">
        <v>9781842556634</v>
      </c>
      <c r="C23348" s="1" t="s">
        <v>27698</v>
      </c>
      <c r="D23348" s="2" t="s">
        <v>14783</v>
      </c>
    </row>
    <row r="23349" spans="1:4">
      <c r="A23349" s="1">
        <v>1502118</v>
      </c>
      <c r="B23349" s="3">
        <v>9781842551325</v>
      </c>
      <c r="C23349" s="1" t="s">
        <v>27758</v>
      </c>
      <c r="D23349" s="2" t="s">
        <v>14783</v>
      </c>
    </row>
    <row r="23350" spans="1:4">
      <c r="A23350" s="1">
        <v>1560122</v>
      </c>
      <c r="B23350" s="3">
        <v>9781842555897</v>
      </c>
      <c r="C23350" s="1" t="s">
        <v>27997</v>
      </c>
      <c r="D23350" s="2" t="s">
        <v>14783</v>
      </c>
    </row>
    <row r="23351" spans="1:4">
      <c r="A23351" s="1">
        <v>1502131</v>
      </c>
      <c r="B23351" s="3">
        <v>9781842555460</v>
      </c>
      <c r="C23351" s="1" t="s">
        <v>28087</v>
      </c>
      <c r="D23351" s="2" t="s">
        <v>14783</v>
      </c>
    </row>
    <row r="23352" spans="1:4">
      <c r="A23352" s="1">
        <v>1502089</v>
      </c>
      <c r="B23352" s="3">
        <v>9781858818252</v>
      </c>
      <c r="C23352" s="1" t="s">
        <v>28293</v>
      </c>
      <c r="D23352" s="2" t="s">
        <v>14783</v>
      </c>
    </row>
    <row r="23353" spans="1:4">
      <c r="A23353" s="1">
        <v>1502067</v>
      </c>
      <c r="B23353" s="3">
        <v>9781858818269</v>
      </c>
      <c r="C23353" s="1" t="s">
        <v>16442</v>
      </c>
      <c r="D23353" s="2" t="s">
        <v>14783</v>
      </c>
    </row>
    <row r="23354" spans="1:4">
      <c r="A23354" s="1">
        <v>1502082</v>
      </c>
      <c r="B23354" s="3">
        <v>9781858816500</v>
      </c>
      <c r="C23354" s="1" t="s">
        <v>22796</v>
      </c>
      <c r="D23354" s="2" t="s">
        <v>14783</v>
      </c>
    </row>
    <row r="23355" spans="1:4">
      <c r="A23355" s="1">
        <v>1502144</v>
      </c>
      <c r="B23355" s="3">
        <v>9781842550663</v>
      </c>
      <c r="C23355" s="1" t="s">
        <v>28357</v>
      </c>
      <c r="D23355" s="2" t="s">
        <v>14783</v>
      </c>
    </row>
    <row r="23356" spans="1:4">
      <c r="A23356" s="1">
        <v>1502076</v>
      </c>
      <c r="B23356" s="3">
        <v>9781842550694</v>
      </c>
      <c r="C23356" s="1" t="s">
        <v>28424</v>
      </c>
      <c r="D23356" s="2" t="s">
        <v>14783</v>
      </c>
    </row>
    <row r="23357" spans="1:4">
      <c r="A23357" s="1">
        <v>1502142</v>
      </c>
      <c r="B23357" s="3">
        <v>9781858818245</v>
      </c>
      <c r="C23357" s="1" t="s">
        <v>28434</v>
      </c>
      <c r="D23357" s="2" t="s">
        <v>14783</v>
      </c>
    </row>
    <row r="23358" spans="1:4">
      <c r="A23358" s="1">
        <v>1502091</v>
      </c>
      <c r="B23358" s="3">
        <v>9781842550670</v>
      </c>
      <c r="C23358" s="1" t="s">
        <v>17331</v>
      </c>
      <c r="D23358" s="2" t="s">
        <v>14783</v>
      </c>
    </row>
    <row r="23359" spans="1:4">
      <c r="A23359" s="1">
        <v>1502104</v>
      </c>
      <c r="B23359" s="3">
        <v>9781842550687</v>
      </c>
      <c r="C23359" s="1" t="s">
        <v>16704</v>
      </c>
      <c r="D23359" s="2" t="s">
        <v>14783</v>
      </c>
    </row>
    <row r="23360" spans="1:4">
      <c r="A23360" s="1">
        <v>1502066</v>
      </c>
      <c r="B23360" s="3">
        <v>9781842550700</v>
      </c>
      <c r="C23360" s="1" t="s">
        <v>28541</v>
      </c>
      <c r="D23360" s="2" t="s">
        <v>14783</v>
      </c>
    </row>
    <row r="23361" spans="1:4">
      <c r="A23361" s="1">
        <v>1559280</v>
      </c>
      <c r="B23361" s="3">
        <v>9781842551608</v>
      </c>
      <c r="C23361" s="1" t="s">
        <v>28593</v>
      </c>
      <c r="D23361" s="2" t="s">
        <v>14783</v>
      </c>
    </row>
    <row r="23362" spans="1:4">
      <c r="A23362" s="1">
        <v>1552828</v>
      </c>
      <c r="B23362" s="3">
        <v>9781444004694</v>
      </c>
      <c r="C23362" s="1" t="s">
        <v>28662</v>
      </c>
      <c r="D23362" s="2" t="s">
        <v>14783</v>
      </c>
    </row>
    <row r="23363" spans="1:4">
      <c r="A23363" s="1">
        <v>1502081</v>
      </c>
      <c r="B23363" s="3">
        <v>9781858815725</v>
      </c>
      <c r="C23363" s="1" t="s">
        <v>17310</v>
      </c>
      <c r="D23363" s="2" t="s">
        <v>14783</v>
      </c>
    </row>
    <row r="23364" spans="1:4">
      <c r="A23364" s="1">
        <v>1502145</v>
      </c>
      <c r="B23364" s="3">
        <v>9781858813714</v>
      </c>
      <c r="C23364" s="1" t="s">
        <v>17078</v>
      </c>
      <c r="D23364" s="2" t="s">
        <v>14783</v>
      </c>
    </row>
    <row r="23365" spans="1:4">
      <c r="A23365" s="1">
        <v>1502124</v>
      </c>
      <c r="B23365" s="3">
        <v>9781858813530</v>
      </c>
      <c r="C23365" s="1" t="s">
        <v>17167</v>
      </c>
      <c r="D23365" s="2" t="s">
        <v>14783</v>
      </c>
    </row>
    <row r="23366" spans="1:4">
      <c r="A23366" s="1">
        <v>1502077</v>
      </c>
      <c r="B23366" s="3">
        <v>9781858812922</v>
      </c>
      <c r="C23366" s="1" t="s">
        <v>28748</v>
      </c>
      <c r="D23366" s="2" t="s">
        <v>14783</v>
      </c>
    </row>
    <row r="23367" spans="1:4">
      <c r="A23367" s="1">
        <v>1502083</v>
      </c>
      <c r="B23367" s="3">
        <v>9781858810706</v>
      </c>
      <c r="C23367" s="1" t="s">
        <v>130</v>
      </c>
      <c r="D23367" s="9" t="s">
        <v>14783</v>
      </c>
    </row>
    <row r="23368" spans="1:4">
      <c r="A23368" s="1">
        <v>1501474</v>
      </c>
      <c r="B23368" s="3">
        <v>9781444001983</v>
      </c>
      <c r="C23368" s="1" t="s">
        <v>1459</v>
      </c>
      <c r="D23368" s="9" t="s">
        <v>14783</v>
      </c>
    </row>
    <row r="23369" spans="1:4">
      <c r="A23369" s="1">
        <v>1559313</v>
      </c>
      <c r="B23369" s="3">
        <v>9781444001464</v>
      </c>
      <c r="C23369" s="1" t="s">
        <v>8247</v>
      </c>
      <c r="D23369" s="9" t="s">
        <v>14783</v>
      </c>
    </row>
    <row r="23370" spans="1:4">
      <c r="A23370" s="1">
        <v>1559291</v>
      </c>
      <c r="B23370" s="3">
        <v>9781444001648</v>
      </c>
      <c r="C23370" s="1" t="s">
        <v>8248</v>
      </c>
      <c r="D23370" s="9" t="s">
        <v>14783</v>
      </c>
    </row>
    <row r="23371" spans="1:4">
      <c r="A23371" s="1">
        <v>1559253</v>
      </c>
      <c r="B23371" s="3">
        <v>9781444013580</v>
      </c>
      <c r="C23371" s="1" t="s">
        <v>8250</v>
      </c>
      <c r="D23371" s="9" t="s">
        <v>14783</v>
      </c>
    </row>
    <row r="23372" spans="1:4">
      <c r="A23372" s="1">
        <v>1559252</v>
      </c>
      <c r="B23372" s="3">
        <v>9781444012903</v>
      </c>
      <c r="C23372" s="1" t="s">
        <v>8251</v>
      </c>
      <c r="D23372" s="9" t="s">
        <v>14783</v>
      </c>
    </row>
    <row r="23373" spans="1:4">
      <c r="A23373" s="1">
        <v>1559246</v>
      </c>
      <c r="B23373" s="3">
        <v>9781444013498</v>
      </c>
      <c r="C23373" s="1" t="s">
        <v>8252</v>
      </c>
      <c r="D23373" s="9" t="s">
        <v>14783</v>
      </c>
    </row>
    <row r="23374" spans="1:4">
      <c r="A23374" s="1">
        <v>1559243</v>
      </c>
      <c r="B23374" s="3">
        <v>9781444014754</v>
      </c>
      <c r="C23374" s="1" t="s">
        <v>8253</v>
      </c>
      <c r="D23374" s="9" t="s">
        <v>14783</v>
      </c>
    </row>
    <row r="23375" spans="1:4">
      <c r="A23375" s="1">
        <v>1559241</v>
      </c>
      <c r="B23375" s="3">
        <v>9781444008821</v>
      </c>
      <c r="C23375" s="1" t="s">
        <v>8254</v>
      </c>
      <c r="D23375" s="9" t="s">
        <v>14783</v>
      </c>
    </row>
    <row r="23376" spans="1:4">
      <c r="A23376" s="1">
        <v>1559231</v>
      </c>
      <c r="B23376" s="3">
        <v>9781444014235</v>
      </c>
      <c r="C23376" s="1" t="s">
        <v>8256</v>
      </c>
      <c r="D23376" s="9" t="s">
        <v>14783</v>
      </c>
    </row>
    <row r="23377" spans="1:4">
      <c r="A23377" s="1">
        <v>1559229</v>
      </c>
      <c r="B23377" s="3">
        <v>9781444015447</v>
      </c>
      <c r="C23377" s="1" t="s">
        <v>8257</v>
      </c>
      <c r="D23377" s="9" t="s">
        <v>14783</v>
      </c>
    </row>
    <row r="23378" spans="1:4">
      <c r="A23378" s="1">
        <v>1501475</v>
      </c>
      <c r="B23378" s="3">
        <v>9781444001976</v>
      </c>
      <c r="C23378" s="1" t="s">
        <v>21175</v>
      </c>
      <c r="D23378" s="2" t="s">
        <v>21176</v>
      </c>
    </row>
    <row r="23379" spans="1:4">
      <c r="A23379" s="1">
        <v>1907558</v>
      </c>
      <c r="B23379" s="3">
        <v>9780099579168</v>
      </c>
      <c r="C23379" s="1" t="s">
        <v>6409</v>
      </c>
      <c r="D23379" s="9" t="s">
        <v>29741</v>
      </c>
    </row>
    <row r="23380" spans="1:4">
      <c r="A23380" s="1">
        <v>2501934</v>
      </c>
      <c r="B23380" s="3">
        <v>9781786481375</v>
      </c>
      <c r="C23380" s="1" t="s">
        <v>2673</v>
      </c>
      <c r="D23380" s="9" t="s">
        <v>29997</v>
      </c>
    </row>
    <row r="23381" spans="1:4">
      <c r="A23381" s="1">
        <v>1565108</v>
      </c>
      <c r="B23381" s="3">
        <v>9781409598428</v>
      </c>
      <c r="C23381" s="1" t="s">
        <v>6177</v>
      </c>
      <c r="D23381" s="9" t="s">
        <v>30073</v>
      </c>
    </row>
    <row r="23382" spans="1:4">
      <c r="A23382" s="1">
        <v>1905489</v>
      </c>
      <c r="B23382" s="3">
        <v>9780007493715</v>
      </c>
      <c r="C23382" s="1" t="s">
        <v>23024</v>
      </c>
      <c r="D23382" s="2" t="s">
        <v>23025</v>
      </c>
    </row>
    <row r="23383" spans="1:4">
      <c r="A23383" s="1">
        <v>1703899</v>
      </c>
      <c r="B23383" s="3">
        <v>9780521186049</v>
      </c>
      <c r="C23383" s="1" t="s">
        <v>24638</v>
      </c>
      <c r="D23383" s="2" t="s">
        <v>24639</v>
      </c>
    </row>
    <row r="23384" spans="1:4">
      <c r="A23384" s="1">
        <v>1703900</v>
      </c>
      <c r="B23384" s="3">
        <v>9780521186056</v>
      </c>
      <c r="C23384" s="1" t="s">
        <v>24820</v>
      </c>
      <c r="D23384" s="2" t="s">
        <v>24639</v>
      </c>
    </row>
    <row r="23385" spans="1:4">
      <c r="A23385" s="1">
        <v>1701967</v>
      </c>
      <c r="B23385" s="3">
        <v>9780333908167</v>
      </c>
      <c r="C23385" s="1" t="s">
        <v>12695</v>
      </c>
      <c r="D23385" s="9" t="s">
        <v>30857</v>
      </c>
    </row>
    <row r="23386" spans="1:4">
      <c r="A23386" s="1">
        <v>1706064</v>
      </c>
      <c r="B23386" s="3">
        <v>9781408248836</v>
      </c>
      <c r="C23386" s="1" t="s">
        <v>17171</v>
      </c>
      <c r="D23386" s="2" t="s">
        <v>17172</v>
      </c>
    </row>
    <row r="23387" spans="1:4">
      <c r="A23387" s="1">
        <v>800423</v>
      </c>
      <c r="B23387" s="3">
        <v>9780748737185</v>
      </c>
      <c r="C23387" s="1" t="s">
        <v>9336</v>
      </c>
      <c r="D23387" s="9" t="s">
        <v>31051</v>
      </c>
    </row>
    <row r="23388" spans="1:4">
      <c r="A23388" s="1">
        <v>1562032</v>
      </c>
      <c r="B23388" s="3">
        <v>9781409550532</v>
      </c>
      <c r="C23388" s="1" t="s">
        <v>15416</v>
      </c>
      <c r="D23388" s="2" t="s">
        <v>15417</v>
      </c>
    </row>
    <row r="23389" spans="1:4">
      <c r="A23389" s="1">
        <v>1562029</v>
      </c>
      <c r="B23389" s="3">
        <v>9781409550501</v>
      </c>
      <c r="C23389" s="1" t="s">
        <v>15418</v>
      </c>
      <c r="D23389" s="2" t="s">
        <v>15417</v>
      </c>
    </row>
    <row r="23390" spans="1:4">
      <c r="A23390" s="1">
        <v>3000121</v>
      </c>
      <c r="B23390" s="3">
        <v>9781409535829</v>
      </c>
      <c r="C23390" s="1" t="s">
        <v>15921</v>
      </c>
      <c r="D23390" s="2" t="s">
        <v>15417</v>
      </c>
    </row>
    <row r="23391" spans="1:4">
      <c r="A23391" s="1">
        <v>1560261</v>
      </c>
      <c r="B23391" s="3">
        <v>9781409532804</v>
      </c>
      <c r="C23391" s="1" t="s">
        <v>16051</v>
      </c>
      <c r="D23391" s="2" t="s">
        <v>15417</v>
      </c>
    </row>
    <row r="23392" spans="1:4">
      <c r="A23392" s="1">
        <v>1506794</v>
      </c>
      <c r="B23392" s="3">
        <v>9781409507109</v>
      </c>
      <c r="C23392" s="1" t="s">
        <v>17230</v>
      </c>
      <c r="D23392" s="2" t="s">
        <v>15417</v>
      </c>
    </row>
    <row r="23393" spans="1:4">
      <c r="A23393" s="1">
        <v>1563569</v>
      </c>
      <c r="B23393" s="3">
        <v>9780746084403</v>
      </c>
      <c r="C23393" s="1" t="s">
        <v>17992</v>
      </c>
      <c r="D23393" s="2" t="s">
        <v>15417</v>
      </c>
    </row>
    <row r="23394" spans="1:4">
      <c r="A23394" s="1">
        <v>3000120</v>
      </c>
      <c r="B23394" s="3">
        <v>9781409522256</v>
      </c>
      <c r="C23394" s="1" t="s">
        <v>26272</v>
      </c>
      <c r="D23394" s="2" t="s">
        <v>15417</v>
      </c>
    </row>
    <row r="23395" spans="1:4">
      <c r="A23395" s="1">
        <v>1907602</v>
      </c>
      <c r="B23395" s="3">
        <v>9781472203878</v>
      </c>
      <c r="C23395" s="1" t="s">
        <v>24706</v>
      </c>
      <c r="D23395" s="2" t="s">
        <v>24707</v>
      </c>
    </row>
    <row r="23396" spans="1:4">
      <c r="A23396" s="1">
        <v>2500906</v>
      </c>
      <c r="B23396" s="3">
        <v>9781845336998</v>
      </c>
      <c r="C23396" s="1" t="s">
        <v>28709</v>
      </c>
      <c r="D23396" s="2" t="s">
        <v>28710</v>
      </c>
    </row>
    <row r="23397" spans="1:4">
      <c r="A23397" s="1">
        <v>2502020</v>
      </c>
      <c r="B23397" s="3">
        <v>9780814473948</v>
      </c>
      <c r="C23397" s="1" t="s">
        <v>20880</v>
      </c>
      <c r="D23397" s="2" t="s">
        <v>20881</v>
      </c>
    </row>
    <row r="23398" spans="1:4">
      <c r="A23398" s="1">
        <v>1905947</v>
      </c>
      <c r="B23398" s="3">
        <v>9789351064602</v>
      </c>
      <c r="C23398" s="1" t="s">
        <v>14318</v>
      </c>
      <c r="D23398" s="9" t="s">
        <v>31117</v>
      </c>
    </row>
    <row r="23399" spans="1:4">
      <c r="A23399" s="1">
        <v>1100242</v>
      </c>
      <c r="B23399" s="3">
        <v>9781741751000</v>
      </c>
      <c r="C23399" s="1" t="s">
        <v>12380</v>
      </c>
      <c r="D23399" s="9" t="s">
        <v>30274</v>
      </c>
    </row>
    <row r="23400" spans="1:4">
      <c r="A23400" s="1">
        <v>2501105</v>
      </c>
      <c r="B23400" s="3">
        <v>9781509820863</v>
      </c>
      <c r="C23400" s="1" t="s">
        <v>7644</v>
      </c>
      <c r="D23400" s="9" t="s">
        <v>30595</v>
      </c>
    </row>
    <row r="23401" spans="1:4">
      <c r="A23401" s="1">
        <v>2400005</v>
      </c>
      <c r="B23401" s="3">
        <v>9780763733018</v>
      </c>
      <c r="C23401" s="1" t="s">
        <v>21079</v>
      </c>
      <c r="D23401" s="2" t="s">
        <v>21080</v>
      </c>
    </row>
    <row r="23402" spans="1:4">
      <c r="A23402" s="1">
        <v>1905906</v>
      </c>
      <c r="B23402" s="3">
        <v>9789351063353</v>
      </c>
      <c r="C23402" s="1" t="s">
        <v>14358</v>
      </c>
      <c r="D23402" s="9" t="s">
        <v>31054</v>
      </c>
    </row>
    <row r="23403" spans="1:4">
      <c r="A23403" s="1">
        <v>1100155</v>
      </c>
      <c r="B23403" s="3">
        <v>9780761935971</v>
      </c>
      <c r="C23403" s="1" t="s">
        <v>27448</v>
      </c>
      <c r="D23403" s="2" t="s">
        <v>27449</v>
      </c>
    </row>
    <row r="23404" spans="1:4">
      <c r="A23404" s="1">
        <v>1903571</v>
      </c>
      <c r="B23404" s="3">
        <v>9780575100169</v>
      </c>
      <c r="C23404" s="1" t="s">
        <v>25069</v>
      </c>
      <c r="D23404" s="2" t="s">
        <v>25070</v>
      </c>
    </row>
    <row r="23405" spans="1:4">
      <c r="A23405" s="1">
        <v>1900139</v>
      </c>
      <c r="B23405" s="3">
        <v>9780575113473</v>
      </c>
      <c r="C23405" s="1" t="s">
        <v>25271</v>
      </c>
      <c r="D23405" s="2" t="s">
        <v>25070</v>
      </c>
    </row>
    <row r="23406" spans="1:4">
      <c r="A23406" s="1">
        <v>1900140</v>
      </c>
      <c r="B23406" s="3">
        <v>9780575095779</v>
      </c>
      <c r="C23406" s="1" t="s">
        <v>26069</v>
      </c>
      <c r="D23406" s="2" t="s">
        <v>25070</v>
      </c>
    </row>
    <row r="23407" spans="1:4">
      <c r="A23407" s="1">
        <v>1903570</v>
      </c>
      <c r="B23407" s="3">
        <v>9780575100114</v>
      </c>
      <c r="C23407" s="1" t="s">
        <v>26251</v>
      </c>
      <c r="D23407" s="2" t="s">
        <v>25070</v>
      </c>
    </row>
    <row r="23408" spans="1:4">
      <c r="A23408" s="1">
        <v>1903572</v>
      </c>
      <c r="B23408" s="3">
        <v>9780575100053</v>
      </c>
      <c r="C23408" s="1" t="s">
        <v>26252</v>
      </c>
      <c r="D23408" s="2" t="s">
        <v>25070</v>
      </c>
    </row>
    <row r="23409" spans="1:4">
      <c r="A23409" s="1">
        <v>1902310</v>
      </c>
      <c r="B23409" s="3">
        <v>9780575100039</v>
      </c>
      <c r="C23409" s="1" t="s">
        <v>26253</v>
      </c>
      <c r="D23409" s="2" t="s">
        <v>25070</v>
      </c>
    </row>
    <row r="23410" spans="1:4">
      <c r="A23410" s="1">
        <v>1900141</v>
      </c>
      <c r="B23410" s="3">
        <v>9780575095748</v>
      </c>
      <c r="C23410" s="1" t="s">
        <v>26760</v>
      </c>
      <c r="D23410" s="2" t="s">
        <v>25070</v>
      </c>
    </row>
    <row r="23411" spans="1:4">
      <c r="A23411" s="1">
        <v>1905292</v>
      </c>
      <c r="B23411" s="3">
        <v>9780575112148</v>
      </c>
      <c r="C23411" s="1" t="s">
        <v>28767</v>
      </c>
      <c r="D23411" s="2" t="s">
        <v>25070</v>
      </c>
    </row>
    <row r="23412" spans="1:4">
      <c r="A23412" s="1">
        <v>1903931</v>
      </c>
      <c r="B23412" s="3">
        <v>9780425223253</v>
      </c>
      <c r="C23412" s="1" t="s">
        <v>10636</v>
      </c>
      <c r="D23412" s="9" t="s">
        <v>25070</v>
      </c>
    </row>
    <row r="23413" spans="1:4">
      <c r="A23413" s="1">
        <v>1903933</v>
      </c>
      <c r="B23413" s="3">
        <v>9780425231111</v>
      </c>
      <c r="C23413" s="1" t="s">
        <v>10698</v>
      </c>
      <c r="D23413" s="9" t="s">
        <v>25070</v>
      </c>
    </row>
    <row r="23414" spans="1:4">
      <c r="A23414" s="1">
        <v>1903936</v>
      </c>
      <c r="B23414" s="3">
        <v>9780425244890</v>
      </c>
      <c r="C23414" s="1" t="s">
        <v>14638</v>
      </c>
      <c r="D23414" s="9" t="s">
        <v>25070</v>
      </c>
    </row>
    <row r="23415" spans="1:4">
      <c r="A23415" s="1">
        <v>1903932</v>
      </c>
      <c r="B23415" s="3">
        <v>9780425226735</v>
      </c>
      <c r="C23415" s="1" t="s">
        <v>14639</v>
      </c>
      <c r="D23415" s="9" t="s">
        <v>25070</v>
      </c>
    </row>
    <row r="23416" spans="1:4">
      <c r="A23416" s="1">
        <v>1903526</v>
      </c>
      <c r="B23416" s="3">
        <v>9780425215753</v>
      </c>
      <c r="C23416" s="1" t="s">
        <v>14640</v>
      </c>
      <c r="D23416" s="9" t="s">
        <v>25070</v>
      </c>
    </row>
    <row r="23417" spans="1:4">
      <c r="A23417" s="1">
        <v>1903929</v>
      </c>
      <c r="B23417" s="3">
        <v>9780425212868</v>
      </c>
      <c r="C23417" s="1" t="s">
        <v>14641</v>
      </c>
      <c r="D23417" s="9" t="s">
        <v>25070</v>
      </c>
    </row>
    <row r="23418" spans="1:4">
      <c r="A23418" s="1">
        <v>1903934</v>
      </c>
      <c r="B23418" s="3">
        <v>9780425235447</v>
      </c>
      <c r="C23418" s="1" t="s">
        <v>14642</v>
      </c>
      <c r="D23418" s="9" t="s">
        <v>25070</v>
      </c>
    </row>
    <row r="23419" spans="1:4">
      <c r="A23419" s="1">
        <v>1903530</v>
      </c>
      <c r="B23419" s="3">
        <v>9780425218426</v>
      </c>
      <c r="C23419" s="1" t="s">
        <v>14643</v>
      </c>
      <c r="D23419" s="9" t="s">
        <v>25070</v>
      </c>
    </row>
    <row r="23420" spans="1:4">
      <c r="A23420" s="1">
        <v>1903935</v>
      </c>
      <c r="B23420" s="3">
        <v>9780425237793</v>
      </c>
      <c r="C23420" s="1" t="s">
        <v>14644</v>
      </c>
      <c r="D23420" s="9" t="s">
        <v>25070</v>
      </c>
    </row>
    <row r="23421" spans="1:4">
      <c r="A23421" s="1">
        <v>1903930</v>
      </c>
      <c r="B23421" s="3">
        <v>9780425220160</v>
      </c>
      <c r="C23421" s="1" t="s">
        <v>29253</v>
      </c>
      <c r="D23421" s="9" t="s">
        <v>25070</v>
      </c>
    </row>
    <row r="23422" spans="1:4">
      <c r="A23422" s="1">
        <v>1905401</v>
      </c>
      <c r="B23422" s="3">
        <v>9780143423072</v>
      </c>
      <c r="C23422" s="1" t="s">
        <v>21611</v>
      </c>
      <c r="D23422" s="2" t="s">
        <v>21612</v>
      </c>
    </row>
    <row r="23423" spans="1:4">
      <c r="A23423" s="1">
        <v>1703267</v>
      </c>
      <c r="B23423" s="3">
        <v>9788181370297</v>
      </c>
      <c r="C23423" s="1" t="s">
        <v>12740</v>
      </c>
      <c r="D23423" s="9" t="s">
        <v>31582</v>
      </c>
    </row>
    <row r="23424" spans="1:4">
      <c r="A23424" s="1">
        <v>1905403</v>
      </c>
      <c r="B23424" s="3">
        <v>9780143418801</v>
      </c>
      <c r="C23424" s="1" t="s">
        <v>22749</v>
      </c>
      <c r="D23424" s="2" t="s">
        <v>22750</v>
      </c>
    </row>
    <row r="23425" spans="1:4">
      <c r="A23425" s="1">
        <v>1905402</v>
      </c>
      <c r="B23425" s="3">
        <v>9780143417231</v>
      </c>
      <c r="C23425" s="1" t="s">
        <v>28548</v>
      </c>
      <c r="D23425" s="2" t="s">
        <v>22750</v>
      </c>
    </row>
    <row r="23426" spans="1:4">
      <c r="A23426" s="1">
        <v>1905889</v>
      </c>
      <c r="B23426" s="3">
        <v>9789351063742</v>
      </c>
      <c r="C23426" s="1" t="s">
        <v>14375</v>
      </c>
      <c r="D23426" s="9" t="s">
        <v>31596</v>
      </c>
    </row>
    <row r="23427" spans="1:4">
      <c r="A23427" s="1">
        <v>1560961</v>
      </c>
      <c r="B23427" s="3">
        <v>9788189852474</v>
      </c>
      <c r="C23427" s="1" t="s">
        <v>3823</v>
      </c>
      <c r="D23427" s="9" t="s">
        <v>29973</v>
      </c>
    </row>
    <row r="23428" spans="1:4">
      <c r="A23428" s="1">
        <v>1560960</v>
      </c>
      <c r="B23428" s="3">
        <v>9788189852399</v>
      </c>
      <c r="C23428" s="1" t="s">
        <v>3824</v>
      </c>
      <c r="D23428" s="9" t="s">
        <v>29973</v>
      </c>
    </row>
    <row r="23429" spans="1:4">
      <c r="A23429" s="1">
        <v>1700135</v>
      </c>
      <c r="B23429" s="3">
        <v>9780195684797</v>
      </c>
      <c r="C23429" s="1" t="s">
        <v>3970</v>
      </c>
      <c r="D23429" s="9" t="s">
        <v>31949</v>
      </c>
    </row>
    <row r="23430" spans="1:4">
      <c r="A23430" s="1">
        <v>1702311</v>
      </c>
      <c r="B23430" s="3">
        <v>9780195684780</v>
      </c>
      <c r="C23430" s="1" t="s">
        <v>12538</v>
      </c>
      <c r="D23430" s="9" t="s">
        <v>31949</v>
      </c>
    </row>
    <row r="23431" spans="1:4">
      <c r="A23431" s="1">
        <v>1700137</v>
      </c>
      <c r="B23431" s="3">
        <v>9780195684810</v>
      </c>
      <c r="C23431" s="1" t="s">
        <v>12540</v>
      </c>
      <c r="D23431" s="9" t="s">
        <v>31949</v>
      </c>
    </row>
    <row r="23432" spans="1:4">
      <c r="A23432" s="1">
        <v>1700136</v>
      </c>
      <c r="B23432" s="3">
        <v>9780195684803</v>
      </c>
      <c r="C23432" s="1" t="s">
        <v>12541</v>
      </c>
      <c r="D23432" s="9" t="s">
        <v>31949</v>
      </c>
    </row>
    <row r="23433" spans="1:4">
      <c r="A23433" s="1">
        <v>2501425</v>
      </c>
      <c r="B23433" s="3">
        <v>9781785040436</v>
      </c>
      <c r="C23433" s="1" t="s">
        <v>2683</v>
      </c>
      <c r="D23433" s="9" t="s">
        <v>30063</v>
      </c>
    </row>
    <row r="23434" spans="1:4">
      <c r="A23434" s="1">
        <v>1561067</v>
      </c>
      <c r="B23434" s="3">
        <v>9781405351737</v>
      </c>
      <c r="C23434" s="1" t="s">
        <v>26708</v>
      </c>
      <c r="D23434" s="2" t="s">
        <v>26709</v>
      </c>
    </row>
    <row r="23435" spans="1:4">
      <c r="A23435" s="1">
        <v>1703016</v>
      </c>
      <c r="B23435" s="3">
        <v>9558873411209</v>
      </c>
      <c r="C23435" s="1" t="s">
        <v>8941</v>
      </c>
      <c r="D23435" s="9" t="s">
        <v>31785</v>
      </c>
    </row>
    <row r="23436" spans="1:4">
      <c r="A23436" s="1">
        <v>1562640</v>
      </c>
      <c r="B23436" s="3">
        <v>9780316283366</v>
      </c>
      <c r="C23436" s="1" t="s">
        <v>2279</v>
      </c>
      <c r="D23436" s="2" t="s">
        <v>2280</v>
      </c>
    </row>
    <row r="23437" spans="1:4">
      <c r="A23437" s="1">
        <v>1905258</v>
      </c>
      <c r="B23437" s="3">
        <v>9780552776592</v>
      </c>
      <c r="C23437" s="1" t="s">
        <v>22661</v>
      </c>
      <c r="D23437" s="2" t="s">
        <v>22662</v>
      </c>
    </row>
    <row r="23438" spans="1:4">
      <c r="A23438" s="1">
        <v>1200006</v>
      </c>
      <c r="B23438" s="3">
        <v>9789559984719</v>
      </c>
      <c r="C23438" s="1" t="s">
        <v>12278</v>
      </c>
      <c r="D23438" s="9" t="s">
        <v>31692</v>
      </c>
    </row>
    <row r="23439" spans="1:4">
      <c r="A23439" s="1">
        <v>1908135</v>
      </c>
      <c r="B23439" s="3">
        <v>9781471149764</v>
      </c>
      <c r="C23439" s="1" t="s">
        <v>7212</v>
      </c>
      <c r="D23439" s="9" t="s">
        <v>31301</v>
      </c>
    </row>
    <row r="23440" spans="1:4">
      <c r="A23440" s="1">
        <v>1907647</v>
      </c>
      <c r="B23440" s="3">
        <v>9780007439157</v>
      </c>
      <c r="C23440" s="1" t="s">
        <v>20407</v>
      </c>
      <c r="D23440" s="2" t="s">
        <v>20408</v>
      </c>
    </row>
    <row r="23441" spans="1:4">
      <c r="A23441" s="1">
        <v>2501618</v>
      </c>
      <c r="B23441" s="3">
        <v>9788182746961</v>
      </c>
      <c r="C23441" s="1" t="s">
        <v>940</v>
      </c>
      <c r="D23441" s="9" t="s">
        <v>31513</v>
      </c>
    </row>
    <row r="23442" spans="1:4">
      <c r="A23442" s="1">
        <v>1907166</v>
      </c>
      <c r="B23442" s="3">
        <v>9780099558620</v>
      </c>
      <c r="C23442" s="1" t="s">
        <v>7827</v>
      </c>
      <c r="D23442" s="9" t="s">
        <v>30984</v>
      </c>
    </row>
    <row r="23443" spans="1:4">
      <c r="A23443" s="1">
        <v>1700518</v>
      </c>
      <c r="B23443" s="3">
        <v>9781846905995</v>
      </c>
      <c r="C23443" s="1" t="s">
        <v>17383</v>
      </c>
      <c r="D23443" s="2" t="s">
        <v>17384</v>
      </c>
    </row>
    <row r="23444" spans="1:4">
      <c r="A23444" s="1">
        <v>1702431</v>
      </c>
      <c r="B23444" s="3">
        <v>9781846905988</v>
      </c>
      <c r="C23444" s="1" t="s">
        <v>17385</v>
      </c>
      <c r="D23444" s="2" t="s">
        <v>17386</v>
      </c>
    </row>
    <row r="23445" spans="1:4">
      <c r="A23445" s="1">
        <v>2201082</v>
      </c>
      <c r="B23445" s="3">
        <v>9780753728819</v>
      </c>
      <c r="C23445" s="1" t="s">
        <v>21547</v>
      </c>
      <c r="D23445" s="2" t="s">
        <v>21548</v>
      </c>
    </row>
    <row r="23446" spans="1:4">
      <c r="A23446" s="1">
        <v>1562754</v>
      </c>
      <c r="B23446" s="3">
        <v>9781848455269</v>
      </c>
      <c r="C23446" s="1" t="s">
        <v>6093</v>
      </c>
      <c r="D23446" s="9" t="s">
        <v>31995</v>
      </c>
    </row>
    <row r="23447" spans="1:4">
      <c r="A23447" s="1">
        <v>1908276</v>
      </c>
      <c r="B23447" s="3">
        <v>9780008216689</v>
      </c>
      <c r="C23447" s="1" t="s">
        <v>2630</v>
      </c>
      <c r="D23447" s="9" t="s">
        <v>31995</v>
      </c>
    </row>
    <row r="23448" spans="1:4">
      <c r="A23448" s="1">
        <v>1900854</v>
      </c>
      <c r="B23448" s="3">
        <v>9780099462255</v>
      </c>
      <c r="C23448" s="1" t="s">
        <v>21231</v>
      </c>
      <c r="D23448" s="2" t="s">
        <v>21232</v>
      </c>
    </row>
    <row r="23449" spans="1:4">
      <c r="A23449" s="1">
        <v>1905066</v>
      </c>
      <c r="B23449" s="3">
        <v>9780099571360</v>
      </c>
      <c r="C23449" s="1" t="s">
        <v>22567</v>
      </c>
      <c r="D23449" s="2" t="s">
        <v>21232</v>
      </c>
    </row>
    <row r="23450" spans="1:4">
      <c r="A23450" s="1">
        <v>1903999</v>
      </c>
      <c r="B23450" s="3">
        <v>9780099550297</v>
      </c>
      <c r="C23450" s="1" t="s">
        <v>23658</v>
      </c>
      <c r="D23450" s="2" t="s">
        <v>21232</v>
      </c>
    </row>
    <row r="23451" spans="1:4">
      <c r="A23451" s="1">
        <v>1900267</v>
      </c>
      <c r="B23451" s="3">
        <v>9780099538660</v>
      </c>
      <c r="C23451" s="1" t="s">
        <v>26240</v>
      </c>
      <c r="D23451" s="2" t="s">
        <v>26241</v>
      </c>
    </row>
    <row r="23452" spans="1:4">
      <c r="A23452" s="1">
        <v>1908377</v>
      </c>
      <c r="B23452" s="3">
        <v>9780099509752</v>
      </c>
      <c r="C23452" s="1" t="s">
        <v>26965</v>
      </c>
      <c r="D23452" s="2" t="s">
        <v>21232</v>
      </c>
    </row>
    <row r="23453" spans="1:4">
      <c r="A23453" s="1">
        <v>1900899</v>
      </c>
      <c r="B23453" s="3">
        <v>9780099525899</v>
      </c>
      <c r="C23453" s="1" t="s">
        <v>27503</v>
      </c>
      <c r="D23453" s="2" t="s">
        <v>21232</v>
      </c>
    </row>
    <row r="23454" spans="1:4">
      <c r="A23454" s="1">
        <v>1900030</v>
      </c>
      <c r="B23454" s="3">
        <v>9780099445326</v>
      </c>
      <c r="C23454" s="1" t="s">
        <v>28696</v>
      </c>
      <c r="D23454" s="2" t="s">
        <v>21232</v>
      </c>
    </row>
    <row r="23455" spans="1:4">
      <c r="A23455" s="1">
        <v>1904952</v>
      </c>
      <c r="B23455" s="3">
        <v>9780099581024</v>
      </c>
      <c r="C23455" s="1" t="s">
        <v>4168</v>
      </c>
      <c r="D23455" s="9" t="s">
        <v>21232</v>
      </c>
    </row>
    <row r="23456" spans="1:4">
      <c r="A23456" s="1">
        <v>1902023</v>
      </c>
      <c r="B23456" s="3">
        <v>9780099581031</v>
      </c>
      <c r="C23456" s="1" t="s">
        <v>6018</v>
      </c>
      <c r="D23456" s="9" t="s">
        <v>21232</v>
      </c>
    </row>
    <row r="23457" spans="1:4">
      <c r="A23457" s="1">
        <v>1900207</v>
      </c>
      <c r="B23457" s="3">
        <v>9780099421771</v>
      </c>
      <c r="C23457" s="1" t="s">
        <v>6067</v>
      </c>
      <c r="D23457" s="9" t="s">
        <v>21232</v>
      </c>
    </row>
    <row r="23458" spans="1:4">
      <c r="A23458" s="1">
        <v>1904951</v>
      </c>
      <c r="B23458" s="3">
        <v>9780099481850</v>
      </c>
      <c r="C23458" s="1" t="s">
        <v>10142</v>
      </c>
      <c r="D23458" s="9" t="s">
        <v>21232</v>
      </c>
    </row>
    <row r="23459" spans="1:4">
      <c r="A23459" s="1">
        <v>1901370</v>
      </c>
      <c r="B23459" s="3">
        <v>9780099547334</v>
      </c>
      <c r="C23459" s="1" t="s">
        <v>10563</v>
      </c>
      <c r="D23459" s="9" t="s">
        <v>21232</v>
      </c>
    </row>
    <row r="23460" spans="1:4">
      <c r="A23460" s="1">
        <v>1900752</v>
      </c>
      <c r="B23460" s="3">
        <v>9780099548195</v>
      </c>
      <c r="C23460" s="1" t="s">
        <v>10628</v>
      </c>
      <c r="D23460" s="9" t="s">
        <v>21232</v>
      </c>
    </row>
    <row r="23461" spans="1:4">
      <c r="A23461" s="1">
        <v>1904951</v>
      </c>
      <c r="B23461" s="3">
        <v>9780099581048</v>
      </c>
      <c r="C23461" s="1" t="s">
        <v>10142</v>
      </c>
      <c r="D23461" s="9" t="s">
        <v>21232</v>
      </c>
    </row>
    <row r="23462" spans="1:4">
      <c r="A23462" s="1">
        <v>1900207</v>
      </c>
      <c r="B23462" s="3">
        <v>9780099556930</v>
      </c>
      <c r="C23462" s="1" t="s">
        <v>6067</v>
      </c>
      <c r="D23462" s="9" t="s">
        <v>21232</v>
      </c>
    </row>
    <row r="23463" spans="1:4">
      <c r="A23463" s="1">
        <v>1900030</v>
      </c>
      <c r="B23463" s="3">
        <v>9780091914875</v>
      </c>
      <c r="C23463" s="1" t="s">
        <v>10709</v>
      </c>
      <c r="D23463" s="9" t="s">
        <v>21232</v>
      </c>
    </row>
    <row r="23464" spans="1:4">
      <c r="A23464" s="1">
        <v>1900752</v>
      </c>
      <c r="B23464" s="3">
        <v>9780099462248</v>
      </c>
      <c r="C23464" s="1" t="s">
        <v>10628</v>
      </c>
      <c r="D23464" s="9" t="s">
        <v>21232</v>
      </c>
    </row>
    <row r="23465" spans="1:4">
      <c r="A23465" s="1">
        <v>1902023</v>
      </c>
      <c r="B23465" s="3">
        <v>9780099481836</v>
      </c>
      <c r="C23465" s="1" t="s">
        <v>6018</v>
      </c>
      <c r="D23465" s="9" t="s">
        <v>21232</v>
      </c>
    </row>
    <row r="23466" spans="1:4">
      <c r="A23466" s="1">
        <v>1901370</v>
      </c>
      <c r="B23466" s="3">
        <v>9780099481843</v>
      </c>
      <c r="C23466" s="1" t="s">
        <v>10563</v>
      </c>
      <c r="D23466" s="9" t="s">
        <v>21232</v>
      </c>
    </row>
    <row r="23467" spans="1:4">
      <c r="A23467" s="1">
        <v>1904952</v>
      </c>
      <c r="B23467" s="3">
        <v>9780099538653</v>
      </c>
      <c r="C23467" s="1" t="s">
        <v>4168</v>
      </c>
      <c r="D23467" s="9" t="s">
        <v>21232</v>
      </c>
    </row>
    <row r="23468" spans="1:4">
      <c r="A23468" s="1">
        <v>1906897</v>
      </c>
      <c r="B23468" s="3">
        <v>9781476764061</v>
      </c>
      <c r="C23468" s="1" t="s">
        <v>9587</v>
      </c>
      <c r="D23468" s="9" t="s">
        <v>31337</v>
      </c>
    </row>
    <row r="23469" spans="1:4">
      <c r="A23469" s="1">
        <v>1553272</v>
      </c>
      <c r="B23469" s="3">
        <v>9780007489442</v>
      </c>
      <c r="C23469" s="1" t="s">
        <v>15677</v>
      </c>
      <c r="D23469" s="2" t="s">
        <v>15678</v>
      </c>
    </row>
    <row r="23470" spans="1:4">
      <c r="A23470" s="1">
        <v>1559859</v>
      </c>
      <c r="B23470" s="3">
        <v>9780007489480</v>
      </c>
      <c r="C23470" s="1" t="s">
        <v>22609</v>
      </c>
      <c r="D23470" s="2" t="s">
        <v>15678</v>
      </c>
    </row>
    <row r="23471" spans="1:4">
      <c r="A23471" s="1">
        <v>1559858</v>
      </c>
      <c r="B23471" s="3">
        <v>9780007489466</v>
      </c>
      <c r="C23471" s="1" t="s">
        <v>23182</v>
      </c>
      <c r="D23471" s="2" t="s">
        <v>15678</v>
      </c>
    </row>
    <row r="23472" spans="1:4">
      <c r="A23472" s="1">
        <v>1557969</v>
      </c>
      <c r="B23472" s="3">
        <v>9780007574599</v>
      </c>
      <c r="C23472" s="1" t="s">
        <v>28861</v>
      </c>
      <c r="D23472" s="2" t="s">
        <v>15678</v>
      </c>
    </row>
    <row r="23473" spans="1:4">
      <c r="A23473" s="1">
        <v>1560314</v>
      </c>
      <c r="B23473" s="3">
        <v>9780007574612</v>
      </c>
      <c r="C23473" s="1" t="s">
        <v>7711</v>
      </c>
      <c r="D23473" s="9" t="s">
        <v>15678</v>
      </c>
    </row>
    <row r="23474" spans="1:4">
      <c r="A23474" s="1">
        <v>1559708</v>
      </c>
      <c r="B23474" s="3">
        <v>9781848958524</v>
      </c>
      <c r="C23474" s="1" t="s">
        <v>9705</v>
      </c>
      <c r="D23474" s="9" t="s">
        <v>31826</v>
      </c>
    </row>
    <row r="23475" spans="1:4">
      <c r="A23475" s="1">
        <v>2201435</v>
      </c>
      <c r="B23475" s="3">
        <v>9780600628200</v>
      </c>
      <c r="C23475" s="1" t="s">
        <v>22587</v>
      </c>
      <c r="D23475" s="2" t="s">
        <v>22588</v>
      </c>
    </row>
    <row r="23476" spans="1:4">
      <c r="A23476" s="1">
        <v>2201100</v>
      </c>
      <c r="B23476" s="3">
        <v>9780600625292</v>
      </c>
      <c r="C23476" s="1" t="s">
        <v>23767</v>
      </c>
      <c r="D23476" s="2" t="s">
        <v>22588</v>
      </c>
    </row>
    <row r="23477" spans="1:4">
      <c r="A23477" s="1">
        <v>1905970</v>
      </c>
      <c r="B23477" s="3">
        <v>9789351065197</v>
      </c>
      <c r="C23477" s="1" t="s">
        <v>14295</v>
      </c>
      <c r="D23477" s="9" t="s">
        <v>31380</v>
      </c>
    </row>
    <row r="23478" spans="1:4">
      <c r="A23478" s="1">
        <v>1905912</v>
      </c>
      <c r="B23478" s="3">
        <v>9789351064251</v>
      </c>
      <c r="C23478" s="1" t="s">
        <v>14352</v>
      </c>
      <c r="D23478" s="9" t="s">
        <v>31380</v>
      </c>
    </row>
    <row r="23479" spans="1:4">
      <c r="A23479" s="1">
        <v>1905898</v>
      </c>
      <c r="B23479" s="3">
        <v>9789351063575</v>
      </c>
      <c r="C23479" s="1" t="s">
        <v>14366</v>
      </c>
      <c r="D23479" s="9" t="s">
        <v>31380</v>
      </c>
    </row>
    <row r="23480" spans="1:4">
      <c r="A23480" s="1">
        <v>1907410</v>
      </c>
      <c r="B23480" s="3">
        <v>9781447275602</v>
      </c>
      <c r="C23480" s="1" t="s">
        <v>21565</v>
      </c>
      <c r="D23480" s="2" t="s">
        <v>21566</v>
      </c>
    </row>
    <row r="23481" spans="1:4">
      <c r="A23481" s="1">
        <v>1706836</v>
      </c>
      <c r="B23481" s="3">
        <v>9780414051935</v>
      </c>
      <c r="C23481" s="1" t="s">
        <v>4332</v>
      </c>
      <c r="D23481" s="9" t="s">
        <v>29323</v>
      </c>
    </row>
    <row r="23482" spans="1:4">
      <c r="A23482" s="1">
        <v>1701014</v>
      </c>
      <c r="B23482" s="3">
        <v>9781444138221</v>
      </c>
      <c r="C23482" s="1" t="s">
        <v>16702</v>
      </c>
      <c r="D23482" s="2" t="s">
        <v>16703</v>
      </c>
    </row>
    <row r="23483" spans="1:4">
      <c r="A23483" s="1">
        <v>1701292</v>
      </c>
      <c r="B23483" s="3">
        <v>9780340907320</v>
      </c>
      <c r="C23483" s="1" t="s">
        <v>9960</v>
      </c>
      <c r="D23483" s="9" t="s">
        <v>16703</v>
      </c>
    </row>
    <row r="23484" spans="1:4">
      <c r="A23484" s="1">
        <v>1554226</v>
      </c>
      <c r="B23484" s="3">
        <v>9781444909296</v>
      </c>
      <c r="C23484" s="1" t="s">
        <v>15992</v>
      </c>
      <c r="D23484" s="2" t="s">
        <v>15993</v>
      </c>
    </row>
    <row r="23485" spans="1:4">
      <c r="A23485" s="1">
        <v>1554225</v>
      </c>
      <c r="B23485" s="3">
        <v>9781444909289</v>
      </c>
      <c r="C23485" s="1" t="s">
        <v>24940</v>
      </c>
      <c r="D23485" s="2" t="s">
        <v>15993</v>
      </c>
    </row>
    <row r="23486" spans="1:4">
      <c r="A23486" s="1">
        <v>1549541</v>
      </c>
      <c r="B23486" s="3">
        <v>9780340999035</v>
      </c>
      <c r="C23486" s="1" t="s">
        <v>25196</v>
      </c>
      <c r="D23486" s="2" t="s">
        <v>15993</v>
      </c>
    </row>
    <row r="23487" spans="1:4">
      <c r="A23487" s="1">
        <v>1549540</v>
      </c>
      <c r="B23487" s="3">
        <v>9780340999011</v>
      </c>
      <c r="C23487" s="1" t="s">
        <v>25671</v>
      </c>
      <c r="D23487" s="2" t="s">
        <v>15993</v>
      </c>
    </row>
    <row r="23488" spans="1:4">
      <c r="A23488" s="1">
        <v>1549539</v>
      </c>
      <c r="B23488" s="3">
        <v>9780340998991</v>
      </c>
      <c r="C23488" s="1" t="s">
        <v>26180</v>
      </c>
      <c r="D23488" s="2" t="s">
        <v>15993</v>
      </c>
    </row>
    <row r="23489" spans="1:4">
      <c r="A23489" s="1">
        <v>1900296</v>
      </c>
      <c r="B23489" s="3">
        <v>9780349118062</v>
      </c>
      <c r="C23489" s="1" t="s">
        <v>4520</v>
      </c>
      <c r="D23489" s="9" t="s">
        <v>30255</v>
      </c>
    </row>
    <row r="23490" spans="1:4">
      <c r="A23490" s="1">
        <v>1901449</v>
      </c>
      <c r="B23490" s="3">
        <v>9780349118697</v>
      </c>
      <c r="C23490" s="1" t="s">
        <v>4521</v>
      </c>
      <c r="D23490" s="9" t="s">
        <v>30255</v>
      </c>
    </row>
    <row r="23491" spans="1:4">
      <c r="A23491" s="1">
        <v>1900588</v>
      </c>
      <c r="B23491" s="3">
        <v>9780349118048</v>
      </c>
      <c r="C23491" s="1" t="s">
        <v>6051</v>
      </c>
      <c r="D23491" s="9" t="s">
        <v>30255</v>
      </c>
    </row>
    <row r="23492" spans="1:4">
      <c r="A23492" s="1">
        <v>1903611</v>
      </c>
      <c r="B23492" s="3">
        <v>9780349138718</v>
      </c>
      <c r="C23492" s="1" t="s">
        <v>8207</v>
      </c>
      <c r="D23492" s="9" t="s">
        <v>30255</v>
      </c>
    </row>
    <row r="23493" spans="1:4">
      <c r="A23493" s="1">
        <v>1906725</v>
      </c>
      <c r="B23493" s="3">
        <v>9780349139296</v>
      </c>
      <c r="C23493" s="1" t="s">
        <v>8332</v>
      </c>
      <c r="D23493" s="9" t="s">
        <v>30255</v>
      </c>
    </row>
    <row r="23494" spans="1:4">
      <c r="A23494" s="1">
        <v>1900588</v>
      </c>
      <c r="B23494" s="3">
        <v>5698745632140</v>
      </c>
      <c r="C23494" s="1" t="s">
        <v>6051</v>
      </c>
      <c r="D23494" s="9" t="s">
        <v>30255</v>
      </c>
    </row>
    <row r="23495" spans="1:4">
      <c r="A23495" s="1">
        <v>1906063</v>
      </c>
      <c r="B23495" s="3">
        <v>9780349000282</v>
      </c>
      <c r="C23495" s="1" t="s">
        <v>14461</v>
      </c>
      <c r="D23495" s="9" t="s">
        <v>30255</v>
      </c>
    </row>
    <row r="23496" spans="1:4">
      <c r="A23496" s="1">
        <v>1906062</v>
      </c>
      <c r="B23496" s="3">
        <v>9780349139289</v>
      </c>
      <c r="C23496" s="1" t="s">
        <v>23110</v>
      </c>
      <c r="D23496" s="9" t="s">
        <v>30255</v>
      </c>
    </row>
    <row r="23497" spans="1:4">
      <c r="A23497" s="1">
        <v>1906061</v>
      </c>
      <c r="B23497" s="3">
        <v>9780349000329</v>
      </c>
      <c r="C23497" s="1" t="s">
        <v>24674</v>
      </c>
      <c r="D23497" s="9" t="s">
        <v>30255</v>
      </c>
    </row>
    <row r="23498" spans="1:4">
      <c r="A23498" s="1">
        <v>1903613</v>
      </c>
      <c r="B23498" s="3">
        <v>9780349123851</v>
      </c>
      <c r="C23498" s="1" t="s">
        <v>25421</v>
      </c>
      <c r="D23498" s="9" t="s">
        <v>30255</v>
      </c>
    </row>
    <row r="23499" spans="1:4">
      <c r="A23499" s="1">
        <v>2500908</v>
      </c>
      <c r="B23499" s="3">
        <v>9781845336981</v>
      </c>
      <c r="C23499" s="1" t="s">
        <v>24192</v>
      </c>
      <c r="D23499" s="9" t="s">
        <v>29335</v>
      </c>
    </row>
    <row r="23500" spans="1:4">
      <c r="A23500" s="1">
        <v>2501331</v>
      </c>
      <c r="B23500" s="3">
        <v>9780756671648</v>
      </c>
      <c r="C23500" s="1" t="s">
        <v>3080</v>
      </c>
      <c r="D23500" s="9" t="s">
        <v>30268</v>
      </c>
    </row>
    <row r="23501" spans="1:4">
      <c r="A23501" s="1">
        <v>1560109</v>
      </c>
      <c r="B23501" s="3">
        <v>9780141354743</v>
      </c>
      <c r="C23501" s="1" t="s">
        <v>15088</v>
      </c>
      <c r="D23501" s="2" t="s">
        <v>15089</v>
      </c>
    </row>
    <row r="23502" spans="1:4">
      <c r="A23502" s="1">
        <v>1907319</v>
      </c>
      <c r="B23502" s="3">
        <v>9781848664326</v>
      </c>
      <c r="C23502" s="1" t="s">
        <v>7635</v>
      </c>
      <c r="D23502" s="9" t="s">
        <v>30324</v>
      </c>
    </row>
    <row r="23503" spans="1:4">
      <c r="A23503" s="1">
        <v>1906717</v>
      </c>
      <c r="B23503" s="3">
        <v>9781848664296</v>
      </c>
      <c r="C23503" s="1" t="s">
        <v>8335</v>
      </c>
      <c r="D23503" s="9" t="s">
        <v>30324</v>
      </c>
    </row>
    <row r="23504" spans="1:4">
      <c r="A23504" s="1">
        <v>1903622</v>
      </c>
      <c r="B23504" s="3">
        <v>9780751540253</v>
      </c>
      <c r="C23504" s="1" t="s">
        <v>27790</v>
      </c>
      <c r="D23504" s="2" t="s">
        <v>27791</v>
      </c>
    </row>
    <row r="23505" spans="1:4">
      <c r="A23505" s="1">
        <v>1903620</v>
      </c>
      <c r="B23505" s="3">
        <v>9780751537987</v>
      </c>
      <c r="C23505" s="1" t="s">
        <v>27792</v>
      </c>
      <c r="D23505" s="2" t="s">
        <v>27791</v>
      </c>
    </row>
    <row r="23506" spans="1:4">
      <c r="A23506" s="1">
        <v>1903619</v>
      </c>
      <c r="B23506" s="3">
        <v>9780751539165</v>
      </c>
      <c r="C23506" s="1" t="s">
        <v>14588</v>
      </c>
      <c r="D23506" s="9" t="s">
        <v>27791</v>
      </c>
    </row>
    <row r="23507" spans="1:4">
      <c r="A23507" s="1">
        <v>1551254</v>
      </c>
      <c r="B23507" s="3">
        <v>9781406339123</v>
      </c>
      <c r="C23507" s="1" t="s">
        <v>24302</v>
      </c>
      <c r="D23507" s="2" t="s">
        <v>24303</v>
      </c>
    </row>
    <row r="23508" spans="1:4">
      <c r="A23508" s="1">
        <v>1557622</v>
      </c>
      <c r="B23508" s="3">
        <v>9781406327878</v>
      </c>
      <c r="C23508" s="1" t="s">
        <v>26924</v>
      </c>
      <c r="D23508" s="2" t="s">
        <v>24303</v>
      </c>
    </row>
    <row r="23509" spans="1:4">
      <c r="A23509" s="1">
        <v>1557623</v>
      </c>
      <c r="B23509" s="3">
        <v>9781406325003</v>
      </c>
      <c r="C23509" s="1" t="s">
        <v>27007</v>
      </c>
      <c r="D23509" s="2" t="s">
        <v>24303</v>
      </c>
    </row>
    <row r="23510" spans="1:4">
      <c r="A23510" s="1">
        <v>1905846</v>
      </c>
      <c r="B23510" s="3">
        <v>9781409128199</v>
      </c>
      <c r="C23510" s="1" t="s">
        <v>19653</v>
      </c>
      <c r="D23510" s="9" t="s">
        <v>30555</v>
      </c>
    </row>
    <row r="23511" spans="1:4">
      <c r="A23511" s="1">
        <v>1705394</v>
      </c>
      <c r="B23511" s="3">
        <v>9781843178644</v>
      </c>
      <c r="C23511" s="1" t="s">
        <v>24651</v>
      </c>
      <c r="D23511" s="2" t="s">
        <v>24652</v>
      </c>
    </row>
    <row r="23512" spans="1:4">
      <c r="A23512" s="1">
        <v>2501616</v>
      </c>
      <c r="B23512" s="3">
        <v>9788183224796</v>
      </c>
      <c r="C23512" s="1" t="s">
        <v>942</v>
      </c>
      <c r="D23512" s="9" t="s">
        <v>24652</v>
      </c>
    </row>
    <row r="23513" spans="1:4">
      <c r="A23513" s="1">
        <v>2501615</v>
      </c>
      <c r="B23513" s="3">
        <v>9788183224789</v>
      </c>
      <c r="C23513" s="1" t="s">
        <v>943</v>
      </c>
      <c r="D23513" s="9" t="s">
        <v>24652</v>
      </c>
    </row>
    <row r="23514" spans="1:4">
      <c r="A23514" s="1">
        <v>1560196</v>
      </c>
      <c r="B23514" s="3">
        <v>9781406344356</v>
      </c>
      <c r="C23514" s="1" t="s">
        <v>7864</v>
      </c>
      <c r="D23514" s="9" t="s">
        <v>30630</v>
      </c>
    </row>
    <row r="23515" spans="1:4">
      <c r="A23515" s="1">
        <v>1556602</v>
      </c>
      <c r="B23515" s="3">
        <v>9780099845003</v>
      </c>
      <c r="C23515" s="1" t="s">
        <v>19378</v>
      </c>
      <c r="D23515" s="2" t="s">
        <v>19379</v>
      </c>
    </row>
    <row r="23516" spans="1:4">
      <c r="A23516" s="1">
        <v>1554112</v>
      </c>
      <c r="B23516" s="3">
        <v>9781907411632</v>
      </c>
      <c r="C23516" s="1" t="s">
        <v>15593</v>
      </c>
      <c r="D23516" s="2" t="s">
        <v>15594</v>
      </c>
    </row>
    <row r="23517" spans="1:4">
      <c r="A23517" s="1">
        <v>1554113</v>
      </c>
      <c r="B23517" s="3">
        <v>9781907411649</v>
      </c>
      <c r="C23517" s="1" t="s">
        <v>15910</v>
      </c>
      <c r="D23517" s="2" t="s">
        <v>15594</v>
      </c>
    </row>
    <row r="23518" spans="1:4">
      <c r="A23518" s="1">
        <v>1552103</v>
      </c>
      <c r="B23518" s="3">
        <v>9781907411625</v>
      </c>
      <c r="C23518" s="1" t="s">
        <v>23712</v>
      </c>
      <c r="D23518" s="2" t="s">
        <v>15594</v>
      </c>
    </row>
    <row r="23519" spans="1:4">
      <c r="A23519" s="1">
        <v>2501706</v>
      </c>
      <c r="B23519" s="3">
        <v>9781782194934</v>
      </c>
      <c r="C23519" s="1" t="s">
        <v>20891</v>
      </c>
      <c r="D23519" s="2" t="s">
        <v>20892</v>
      </c>
    </row>
    <row r="23520" spans="1:4">
      <c r="A23520" s="1">
        <v>1704545</v>
      </c>
      <c r="B23520" s="3">
        <v>9781107664722</v>
      </c>
      <c r="C23520" s="1" t="s">
        <v>14942</v>
      </c>
      <c r="D23520" s="2" t="s">
        <v>14943</v>
      </c>
    </row>
    <row r="23521" spans="1:4">
      <c r="A23521" s="1">
        <v>1703902</v>
      </c>
      <c r="B23521" s="3">
        <v>9780521149228</v>
      </c>
      <c r="C23521" s="1" t="s">
        <v>16603</v>
      </c>
      <c r="D23521" s="2" t="s">
        <v>16604</v>
      </c>
    </row>
    <row r="23522" spans="1:4">
      <c r="A23522" s="1">
        <v>2500904</v>
      </c>
      <c r="B23522" s="3">
        <v>9781845338886</v>
      </c>
      <c r="C23522" s="1" t="s">
        <v>21826</v>
      </c>
      <c r="D23522" s="9" t="s">
        <v>29729</v>
      </c>
    </row>
    <row r="23523" spans="1:4">
      <c r="A23523" s="1">
        <v>2501597</v>
      </c>
      <c r="B23523" s="3">
        <v>9780141976143</v>
      </c>
      <c r="C23523" s="1" t="s">
        <v>19924</v>
      </c>
      <c r="D23523" s="2" t="s">
        <v>19925</v>
      </c>
    </row>
    <row r="23524" spans="1:4">
      <c r="A23524" s="1">
        <v>2501376</v>
      </c>
      <c r="B23524" s="3">
        <v>9781784720933</v>
      </c>
      <c r="C23524" s="1" t="s">
        <v>4226</v>
      </c>
      <c r="D23524" s="2" t="s">
        <v>29317</v>
      </c>
    </row>
    <row r="23525" spans="1:4">
      <c r="A23525" s="1">
        <v>1559532</v>
      </c>
      <c r="B23525" s="3">
        <v>9781444916515</v>
      </c>
      <c r="C23525" s="1" t="s">
        <v>15167</v>
      </c>
      <c r="D23525" s="2" t="s">
        <v>15168</v>
      </c>
    </row>
    <row r="23526" spans="1:4">
      <c r="A23526" s="1">
        <v>1556237</v>
      </c>
      <c r="B23526" s="3">
        <v>9781444916508</v>
      </c>
      <c r="C23526" s="1" t="s">
        <v>16627</v>
      </c>
      <c r="D23526" s="2" t="s">
        <v>15168</v>
      </c>
    </row>
    <row r="23527" spans="1:4">
      <c r="A23527" s="1">
        <v>1549748</v>
      </c>
      <c r="B23527" s="3">
        <v>9781444906011</v>
      </c>
      <c r="C23527" s="1" t="s">
        <v>20375</v>
      </c>
      <c r="D23527" s="2" t="s">
        <v>15168</v>
      </c>
    </row>
    <row r="23528" spans="1:4">
      <c r="A23528" s="1">
        <v>1549743</v>
      </c>
      <c r="B23528" s="3">
        <v>9781444900729</v>
      </c>
      <c r="C23528" s="1" t="s">
        <v>20658</v>
      </c>
      <c r="D23528" s="2" t="s">
        <v>15168</v>
      </c>
    </row>
    <row r="23529" spans="1:4">
      <c r="A23529" s="1">
        <v>1549744</v>
      </c>
      <c r="B23529" s="3">
        <v>9781444900712</v>
      </c>
      <c r="C23529" s="1" t="s">
        <v>20659</v>
      </c>
      <c r="D23529" s="2" t="s">
        <v>15168</v>
      </c>
    </row>
    <row r="23530" spans="1:4">
      <c r="A23530" s="1">
        <v>1549747</v>
      </c>
      <c r="B23530" s="3">
        <v>9781444900651</v>
      </c>
      <c r="C23530" s="1" t="s">
        <v>16872</v>
      </c>
      <c r="D23530" s="2" t="s">
        <v>15168</v>
      </c>
    </row>
    <row r="23531" spans="1:4">
      <c r="A23531" s="1">
        <v>1556236</v>
      </c>
      <c r="B23531" s="3">
        <v>9781444915853</v>
      </c>
      <c r="C23531" s="1" t="s">
        <v>24199</v>
      </c>
      <c r="D23531" s="2" t="s">
        <v>15168</v>
      </c>
    </row>
    <row r="23532" spans="1:4">
      <c r="A23532" s="1">
        <v>1549749</v>
      </c>
      <c r="B23532" s="3">
        <v>9781444906028</v>
      </c>
      <c r="C23532" s="1" t="s">
        <v>24625</v>
      </c>
      <c r="D23532" s="2" t="s">
        <v>15168</v>
      </c>
    </row>
    <row r="23533" spans="1:4">
      <c r="A23533" s="1">
        <v>1559722</v>
      </c>
      <c r="B23533" s="3">
        <v>9781444909999</v>
      </c>
      <c r="C23533" s="1" t="s">
        <v>15504</v>
      </c>
      <c r="D23533" s="2" t="s">
        <v>15168</v>
      </c>
    </row>
    <row r="23534" spans="1:4">
      <c r="A23534" s="1">
        <v>1504768</v>
      </c>
      <c r="B23534" s="3">
        <v>9781444909982</v>
      </c>
      <c r="C23534" s="1" t="s">
        <v>7274</v>
      </c>
      <c r="D23534" s="2" t="s">
        <v>15168</v>
      </c>
    </row>
    <row r="23535" spans="1:4">
      <c r="A23535" s="1">
        <v>1556243</v>
      </c>
      <c r="B23535" s="3">
        <v>9781444907926</v>
      </c>
      <c r="C23535" s="1" t="s">
        <v>25332</v>
      </c>
      <c r="D23535" s="2" t="s">
        <v>15168</v>
      </c>
    </row>
    <row r="23536" spans="1:4">
      <c r="A23536" s="1">
        <v>1547772</v>
      </c>
      <c r="B23536" s="3">
        <v>9781444906004</v>
      </c>
      <c r="C23536" s="1" t="s">
        <v>25656</v>
      </c>
      <c r="D23536" s="2" t="s">
        <v>15168</v>
      </c>
    </row>
    <row r="23537" spans="1:4">
      <c r="A23537" s="1">
        <v>1504716</v>
      </c>
      <c r="B23537" s="3">
        <v>9781444901689</v>
      </c>
      <c r="C23537" s="1" t="s">
        <v>26306</v>
      </c>
      <c r="D23537" s="2" t="s">
        <v>15168</v>
      </c>
    </row>
    <row r="23538" spans="1:4">
      <c r="A23538" s="1">
        <v>1549747</v>
      </c>
      <c r="B23538" s="3">
        <v>9781444901528</v>
      </c>
      <c r="C23538" s="1" t="s">
        <v>16872</v>
      </c>
      <c r="D23538" s="2" t="s">
        <v>15168</v>
      </c>
    </row>
    <row r="23539" spans="1:4">
      <c r="A23539" s="1">
        <v>1504838</v>
      </c>
      <c r="B23539" s="3">
        <v>9781444901672</v>
      </c>
      <c r="C23539" s="1" t="s">
        <v>26467</v>
      </c>
      <c r="D23539" s="2" t="s">
        <v>15168</v>
      </c>
    </row>
    <row r="23540" spans="1:4">
      <c r="A23540" s="1">
        <v>1549745</v>
      </c>
      <c r="B23540" s="3">
        <v>9781444901504</v>
      </c>
      <c r="C23540" s="1" t="s">
        <v>26468</v>
      </c>
      <c r="D23540" s="2" t="s">
        <v>15168</v>
      </c>
    </row>
    <row r="23541" spans="1:4">
      <c r="A23541" s="1">
        <v>1549746</v>
      </c>
      <c r="B23541" s="3">
        <v>9781444901511</v>
      </c>
      <c r="C23541" s="1" t="s">
        <v>26500</v>
      </c>
      <c r="D23541" s="2" t="s">
        <v>15168</v>
      </c>
    </row>
    <row r="23542" spans="1:4">
      <c r="A23542" s="1">
        <v>1549745</v>
      </c>
      <c r="B23542" s="3">
        <v>9781444900637</v>
      </c>
      <c r="C23542" s="1" t="s">
        <v>26468</v>
      </c>
      <c r="D23542" s="2" t="s">
        <v>15168</v>
      </c>
    </row>
    <row r="23543" spans="1:4">
      <c r="A23543" s="1">
        <v>1556241</v>
      </c>
      <c r="B23543" s="3">
        <v>9781444900736</v>
      </c>
      <c r="C23543" s="1" t="s">
        <v>26731</v>
      </c>
      <c r="D23543" s="2" t="s">
        <v>15168</v>
      </c>
    </row>
    <row r="23544" spans="1:4">
      <c r="A23544" s="1">
        <v>1549746</v>
      </c>
      <c r="B23544" s="3">
        <v>9781444900644</v>
      </c>
      <c r="C23544" s="1" t="s">
        <v>26500</v>
      </c>
      <c r="D23544" s="2" t="s">
        <v>15168</v>
      </c>
    </row>
    <row r="23545" spans="1:4">
      <c r="A23545" s="1">
        <v>1556244</v>
      </c>
      <c r="B23545" s="3">
        <v>9780340999554</v>
      </c>
      <c r="C23545" s="1" t="s">
        <v>26996</v>
      </c>
      <c r="D23545" s="2" t="s">
        <v>15168</v>
      </c>
    </row>
    <row r="23546" spans="1:4">
      <c r="A23546" s="1">
        <v>1556242</v>
      </c>
      <c r="B23546" s="3">
        <v>9780340999547</v>
      </c>
      <c r="C23546" s="1" t="s">
        <v>26997</v>
      </c>
      <c r="D23546" s="2" t="s">
        <v>15168</v>
      </c>
    </row>
    <row r="23547" spans="1:4">
      <c r="A23547" s="1">
        <v>1549743</v>
      </c>
      <c r="B23547" s="3">
        <v>9780340999158</v>
      </c>
      <c r="C23547" s="1" t="s">
        <v>27058</v>
      </c>
      <c r="D23547" s="2" t="s">
        <v>15168</v>
      </c>
    </row>
    <row r="23548" spans="1:4">
      <c r="A23548" s="1">
        <v>1549744</v>
      </c>
      <c r="B23548" s="3">
        <v>9780340999141</v>
      </c>
      <c r="C23548" s="1" t="s">
        <v>27059</v>
      </c>
      <c r="D23548" s="2" t="s">
        <v>15168</v>
      </c>
    </row>
    <row r="23549" spans="1:4">
      <c r="A23549" s="1">
        <v>1556240</v>
      </c>
      <c r="B23549" s="3">
        <v>9780340996645</v>
      </c>
      <c r="C23549" s="1" t="s">
        <v>27172</v>
      </c>
      <c r="D23549" s="2" t="s">
        <v>15168</v>
      </c>
    </row>
    <row r="23550" spans="1:4">
      <c r="A23550" s="1">
        <v>1556238</v>
      </c>
      <c r="B23550" s="3">
        <v>9780340996621</v>
      </c>
      <c r="C23550" s="1" t="s">
        <v>27187</v>
      </c>
      <c r="D23550" s="2" t="s">
        <v>15168</v>
      </c>
    </row>
    <row r="23551" spans="1:4">
      <c r="A23551" s="1">
        <v>1556245</v>
      </c>
      <c r="B23551" s="3">
        <v>9781444912692</v>
      </c>
      <c r="C23551" s="1" t="s">
        <v>28712</v>
      </c>
      <c r="D23551" s="2" t="s">
        <v>15168</v>
      </c>
    </row>
    <row r="23552" spans="1:4">
      <c r="A23552" s="1">
        <v>2201308</v>
      </c>
      <c r="B23552" s="3">
        <v>9781446300541</v>
      </c>
      <c r="C23552" s="1" t="s">
        <v>24965</v>
      </c>
      <c r="D23552" s="2" t="s">
        <v>24966</v>
      </c>
    </row>
    <row r="23553" spans="1:4">
      <c r="A23553" s="1">
        <v>2200446</v>
      </c>
      <c r="B23553" s="3">
        <v>9780715337707</v>
      </c>
      <c r="C23553" s="1" t="s">
        <v>26425</v>
      </c>
      <c r="D23553" s="2" t="s">
        <v>24966</v>
      </c>
    </row>
    <row r="23554" spans="1:4">
      <c r="A23554" s="1">
        <v>2200453</v>
      </c>
      <c r="B23554" s="3">
        <v>9780715324974</v>
      </c>
      <c r="C23554" s="1" t="s">
        <v>27764</v>
      </c>
      <c r="D23554" s="2" t="s">
        <v>24966</v>
      </c>
    </row>
    <row r="23555" spans="1:4">
      <c r="A23555" s="1">
        <v>2200445</v>
      </c>
      <c r="B23555" s="3">
        <v>9780715337813</v>
      </c>
      <c r="C23555" s="1" t="s">
        <v>26178</v>
      </c>
      <c r="D23555" s="2" t="s">
        <v>26179</v>
      </c>
    </row>
    <row r="23556" spans="1:4">
      <c r="A23556" s="1">
        <v>1904514</v>
      </c>
      <c r="B23556" s="3">
        <v>9780099576754</v>
      </c>
      <c r="C23556" s="1" t="s">
        <v>22954</v>
      </c>
      <c r="D23556" s="2" t="s">
        <v>22955</v>
      </c>
    </row>
    <row r="23557" spans="1:4">
      <c r="A23557" s="1">
        <v>1905185</v>
      </c>
      <c r="B23557" s="3">
        <v>9781849838122</v>
      </c>
      <c r="C23557" s="1" t="s">
        <v>22031</v>
      </c>
      <c r="D23557" s="2" t="s">
        <v>22032</v>
      </c>
    </row>
    <row r="23558" spans="1:4">
      <c r="A23558" s="1">
        <v>1905185</v>
      </c>
      <c r="B23558" s="3">
        <v>9781471132544</v>
      </c>
      <c r="C23558" s="1" t="s">
        <v>22031</v>
      </c>
      <c r="D23558" s="2" t="s">
        <v>22032</v>
      </c>
    </row>
    <row r="23559" spans="1:4">
      <c r="A23559" s="1">
        <v>1905641</v>
      </c>
      <c r="B23559" s="3">
        <v>9781471131257</v>
      </c>
      <c r="C23559" s="1" t="s">
        <v>27377</v>
      </c>
      <c r="D23559" s="2" t="s">
        <v>22032</v>
      </c>
    </row>
    <row r="23560" spans="1:4">
      <c r="A23560" s="1">
        <v>1905642</v>
      </c>
      <c r="B23560" s="3">
        <v>9781471131240</v>
      </c>
      <c r="C23560" s="1" t="s">
        <v>27378</v>
      </c>
      <c r="D23560" s="2" t="s">
        <v>22032</v>
      </c>
    </row>
    <row r="23561" spans="1:4">
      <c r="A23561" s="1">
        <v>1905793</v>
      </c>
      <c r="B23561" s="3">
        <v>9780330449250</v>
      </c>
      <c r="C23561" s="1" t="s">
        <v>10124</v>
      </c>
      <c r="D23561" s="9" t="s">
        <v>22032</v>
      </c>
    </row>
    <row r="23562" spans="1:4">
      <c r="A23562" s="1">
        <v>1557366</v>
      </c>
      <c r="B23562" s="3">
        <v>9780230754584</v>
      </c>
      <c r="C23562" s="1" t="s">
        <v>24007</v>
      </c>
      <c r="D23562" s="2" t="s">
        <v>24008</v>
      </c>
    </row>
    <row r="23563" spans="1:4">
      <c r="A23563" s="1">
        <v>2502080</v>
      </c>
      <c r="B23563" s="3">
        <v>9781402280917</v>
      </c>
      <c r="C23563" s="1" t="s">
        <v>20111</v>
      </c>
      <c r="D23563" s="2" t="s">
        <v>20112</v>
      </c>
    </row>
    <row r="23564" spans="1:4">
      <c r="A23564" s="1">
        <v>1703868</v>
      </c>
      <c r="B23564" s="3">
        <v>9781444195644</v>
      </c>
      <c r="C23564" s="1" t="s">
        <v>15628</v>
      </c>
      <c r="D23564" s="2" t="s">
        <v>15881</v>
      </c>
    </row>
    <row r="23565" spans="1:4">
      <c r="A23565" s="1">
        <v>1703858</v>
      </c>
      <c r="B23565" s="3">
        <v>9781444181364</v>
      </c>
      <c r="C23565" s="1" t="s">
        <v>16028</v>
      </c>
      <c r="D23565" s="2" t="s">
        <v>15881</v>
      </c>
    </row>
    <row r="23566" spans="1:4">
      <c r="A23566" s="1">
        <v>1704343</v>
      </c>
      <c r="B23566" s="3">
        <v>9781444195620</v>
      </c>
      <c r="C23566" s="1" t="s">
        <v>16881</v>
      </c>
      <c r="D23566" s="2" t="s">
        <v>15881</v>
      </c>
    </row>
    <row r="23567" spans="1:4">
      <c r="A23567" s="1">
        <v>1706016</v>
      </c>
      <c r="B23567" s="3">
        <v>9781471830051</v>
      </c>
      <c r="C23567" s="1" t="s">
        <v>7082</v>
      </c>
      <c r="D23567" s="2" t="s">
        <v>15881</v>
      </c>
    </row>
    <row r="23568" spans="1:4">
      <c r="A23568" s="1">
        <v>1705481</v>
      </c>
      <c r="B23568" s="3">
        <v>9781471830006</v>
      </c>
      <c r="C23568" s="1" t="s">
        <v>7338</v>
      </c>
      <c r="D23568" s="2" t="s">
        <v>15881</v>
      </c>
    </row>
    <row r="23569" spans="1:4">
      <c r="A23569" s="1">
        <v>1703868</v>
      </c>
      <c r="B23569" s="3">
        <v>9780340949269</v>
      </c>
      <c r="C23569" s="1" t="s">
        <v>4707</v>
      </c>
      <c r="D23569" s="9" t="s">
        <v>15881</v>
      </c>
    </row>
    <row r="23570" spans="1:4">
      <c r="A23570" s="1">
        <v>1900894</v>
      </c>
      <c r="B23570" s="3">
        <v>9780099414858</v>
      </c>
      <c r="C23570" s="1" t="s">
        <v>14631</v>
      </c>
      <c r="D23570" s="9" t="s">
        <v>31534</v>
      </c>
    </row>
    <row r="23571" spans="1:4">
      <c r="A23571" s="1">
        <v>2500982</v>
      </c>
      <c r="B23571" s="3">
        <v>9781409372493</v>
      </c>
      <c r="C23571" s="1" t="s">
        <v>9743</v>
      </c>
      <c r="D23571" s="9" t="s">
        <v>31586</v>
      </c>
    </row>
    <row r="23572" spans="1:4">
      <c r="A23572" s="1">
        <v>2500980</v>
      </c>
      <c r="B23572" s="3">
        <v>9781409372479</v>
      </c>
      <c r="C23572" s="1" t="s">
        <v>9745</v>
      </c>
      <c r="D23572" s="9" t="s">
        <v>31586</v>
      </c>
    </row>
    <row r="23573" spans="1:4">
      <c r="A23573" s="1">
        <v>1558907</v>
      </c>
      <c r="B23573" s="3">
        <v>9781407132129</v>
      </c>
      <c r="C23573" s="1" t="s">
        <v>20335</v>
      </c>
      <c r="D23573" s="2" t="s">
        <v>20336</v>
      </c>
    </row>
    <row r="23574" spans="1:4">
      <c r="A23574" s="1">
        <v>1905184</v>
      </c>
      <c r="B23574" s="3">
        <v>9781847375704</v>
      </c>
      <c r="C23574" s="1" t="s">
        <v>14786</v>
      </c>
      <c r="D23574" s="2" t="s">
        <v>24068</v>
      </c>
    </row>
    <row r="23575" spans="1:4">
      <c r="A23575" s="1">
        <v>1906428</v>
      </c>
      <c r="B23575" s="3">
        <v>9781471139499</v>
      </c>
      <c r="C23575" s="1" t="s">
        <v>28942</v>
      </c>
      <c r="D23575" s="9" t="s">
        <v>24068</v>
      </c>
    </row>
    <row r="23576" spans="1:4">
      <c r="A23576" s="1">
        <v>1908237</v>
      </c>
      <c r="B23576" s="3">
        <v>9780330537247</v>
      </c>
      <c r="C23576" s="1" t="s">
        <v>20387</v>
      </c>
      <c r="D23576" s="2" t="s">
        <v>20388</v>
      </c>
    </row>
    <row r="23577" spans="1:4">
      <c r="A23577" s="1">
        <v>1902170</v>
      </c>
      <c r="B23577" s="3">
        <v>9781447267188</v>
      </c>
      <c r="C23577" s="1" t="s">
        <v>21333</v>
      </c>
      <c r="D23577" s="2" t="s">
        <v>20388</v>
      </c>
    </row>
    <row r="23578" spans="1:4">
      <c r="A23578" s="1">
        <v>1902171</v>
      </c>
      <c r="B23578" s="3">
        <v>9781447267126</v>
      </c>
      <c r="C23578" s="1" t="s">
        <v>16564</v>
      </c>
      <c r="D23578" s="2" t="s">
        <v>20388</v>
      </c>
    </row>
    <row r="23579" spans="1:4">
      <c r="A23579" s="1">
        <v>1903458</v>
      </c>
      <c r="B23579" s="3">
        <v>9781447267119</v>
      </c>
      <c r="C23579" s="1" t="s">
        <v>22042</v>
      </c>
      <c r="D23579" s="2" t="s">
        <v>20388</v>
      </c>
    </row>
    <row r="23580" spans="1:4">
      <c r="A23580" s="1">
        <v>1906478</v>
      </c>
      <c r="B23580" s="3">
        <v>9781447267096</v>
      </c>
      <c r="C23580" s="1" t="s">
        <v>22043</v>
      </c>
      <c r="D23580" s="2" t="s">
        <v>20388</v>
      </c>
    </row>
    <row r="23581" spans="1:4">
      <c r="A23581" s="1">
        <v>1901593</v>
      </c>
      <c r="B23581" s="3">
        <v>9781447221715</v>
      </c>
      <c r="C23581" s="1" t="s">
        <v>23056</v>
      </c>
      <c r="D23581" s="2" t="s">
        <v>20388</v>
      </c>
    </row>
    <row r="23582" spans="1:4">
      <c r="A23582" s="1">
        <v>1904317</v>
      </c>
      <c r="B23582" s="3">
        <v>9781447221678</v>
      </c>
      <c r="C23582" s="1" t="s">
        <v>23741</v>
      </c>
      <c r="D23582" s="2" t="s">
        <v>20388</v>
      </c>
    </row>
    <row r="23583" spans="1:4">
      <c r="A23583" s="1">
        <v>1900183</v>
      </c>
      <c r="B23583" s="3">
        <v>9781447221661</v>
      </c>
      <c r="C23583" s="1" t="s">
        <v>20654</v>
      </c>
      <c r="D23583" s="2" t="s">
        <v>20388</v>
      </c>
    </row>
    <row r="23584" spans="1:4">
      <c r="A23584" s="1">
        <v>1908236</v>
      </c>
      <c r="B23584" s="3">
        <v>9781447208365</v>
      </c>
      <c r="C23584" s="1" t="s">
        <v>24632</v>
      </c>
      <c r="D23584" s="2" t="s">
        <v>20388</v>
      </c>
    </row>
    <row r="23585" spans="1:4">
      <c r="A23585" s="1">
        <v>1908320</v>
      </c>
      <c r="B23585" s="3">
        <v>9781447208358</v>
      </c>
      <c r="C23585" s="1" t="s">
        <v>24633</v>
      </c>
      <c r="D23585" s="2" t="s">
        <v>20388</v>
      </c>
    </row>
    <row r="23586" spans="1:4">
      <c r="A23586" s="1">
        <v>1900478</v>
      </c>
      <c r="B23586" s="3">
        <v>9781447208402</v>
      </c>
      <c r="C23586" s="1" t="s">
        <v>24772</v>
      </c>
      <c r="D23586" s="2" t="s">
        <v>20388</v>
      </c>
    </row>
    <row r="23587" spans="1:4">
      <c r="A23587" s="1">
        <v>1900069</v>
      </c>
      <c r="B23587" s="3">
        <v>9780330505789</v>
      </c>
      <c r="C23587" s="1" t="s">
        <v>27214</v>
      </c>
      <c r="D23587" s="2" t="s">
        <v>20388</v>
      </c>
    </row>
    <row r="23588" spans="1:4">
      <c r="A23588" s="1">
        <v>1908478</v>
      </c>
      <c r="B23588" s="3">
        <v>9780007535910</v>
      </c>
      <c r="C23588" s="1" t="s">
        <v>476</v>
      </c>
      <c r="D23588" s="2" t="s">
        <v>20388</v>
      </c>
    </row>
    <row r="23589" spans="1:4">
      <c r="A23589" s="1">
        <v>1908219</v>
      </c>
      <c r="B23589" s="3">
        <v>9780008168933</v>
      </c>
      <c r="C23589" s="1" t="s">
        <v>2631</v>
      </c>
      <c r="D23589" s="2" t="s">
        <v>20388</v>
      </c>
    </row>
    <row r="23590" spans="1:4">
      <c r="A23590" s="1">
        <v>1907835</v>
      </c>
      <c r="B23590" s="3">
        <v>9780008168902</v>
      </c>
      <c r="C23590" s="1" t="s">
        <v>4221</v>
      </c>
      <c r="D23590" s="2" t="s">
        <v>20388</v>
      </c>
    </row>
    <row r="23591" spans="1:4">
      <c r="A23591" s="1">
        <v>1907639</v>
      </c>
      <c r="B23591" s="3">
        <v>9780008132804</v>
      </c>
      <c r="C23591" s="1" t="s">
        <v>6472</v>
      </c>
      <c r="D23591" s="2" t="s">
        <v>20388</v>
      </c>
    </row>
    <row r="23592" spans="1:4">
      <c r="A23592" s="1">
        <v>1907879</v>
      </c>
      <c r="B23592" s="3">
        <v>9780008220129</v>
      </c>
      <c r="C23592" s="1" t="s">
        <v>2106</v>
      </c>
      <c r="D23592" s="9" t="s">
        <v>20388</v>
      </c>
    </row>
    <row r="23593" spans="1:4">
      <c r="A23593" s="1">
        <v>1908023</v>
      </c>
      <c r="B23593" s="3">
        <v>9780008171421</v>
      </c>
      <c r="C23593" s="1" t="s">
        <v>2693</v>
      </c>
      <c r="D23593" s="9" t="s">
        <v>20388</v>
      </c>
    </row>
    <row r="23594" spans="1:4">
      <c r="A23594" s="1">
        <v>1905835</v>
      </c>
      <c r="B23594" s="3">
        <v>9780330452472</v>
      </c>
      <c r="C23594" s="1" t="s">
        <v>4552</v>
      </c>
      <c r="D23594" s="9" t="s">
        <v>20388</v>
      </c>
    </row>
    <row r="23595" spans="1:4">
      <c r="A23595" s="1">
        <v>1900623</v>
      </c>
      <c r="B23595" s="3">
        <v>9780330029209</v>
      </c>
      <c r="C23595" s="1" t="s">
        <v>4553</v>
      </c>
      <c r="D23595" s="9" t="s">
        <v>20388</v>
      </c>
    </row>
    <row r="23596" spans="1:4">
      <c r="A23596" s="1">
        <v>1903458</v>
      </c>
      <c r="B23596" s="3">
        <v>9780330449953</v>
      </c>
      <c r="C23596" s="1" t="s">
        <v>5965</v>
      </c>
      <c r="D23596" s="9" t="s">
        <v>20388</v>
      </c>
    </row>
    <row r="23597" spans="1:4">
      <c r="A23597" s="1">
        <v>1901593</v>
      </c>
      <c r="B23597" s="3">
        <v>9780330292276</v>
      </c>
      <c r="C23597" s="1" t="s">
        <v>6032</v>
      </c>
      <c r="D23597" s="9" t="s">
        <v>20388</v>
      </c>
    </row>
    <row r="23598" spans="1:4">
      <c r="A23598" s="1">
        <v>1900478</v>
      </c>
      <c r="B23598" s="3">
        <v>9780330244046</v>
      </c>
      <c r="C23598" s="1" t="s">
        <v>6057</v>
      </c>
      <c r="D23598" s="9" t="s">
        <v>20388</v>
      </c>
    </row>
    <row r="23599" spans="1:4">
      <c r="A23599" s="1">
        <v>1900183</v>
      </c>
      <c r="B23599" s="3">
        <v>9780330352895</v>
      </c>
      <c r="C23599" s="1" t="s">
        <v>6068</v>
      </c>
      <c r="D23599" s="9" t="s">
        <v>20388</v>
      </c>
    </row>
    <row r="23600" spans="1:4">
      <c r="A23600" s="1">
        <v>1907051</v>
      </c>
      <c r="B23600" s="3">
        <v>9780008160531</v>
      </c>
      <c r="C23600" s="1" t="s">
        <v>7963</v>
      </c>
      <c r="D23600" s="9" t="s">
        <v>20388</v>
      </c>
    </row>
    <row r="23601" spans="1:4">
      <c r="A23601" s="1">
        <v>1901596</v>
      </c>
      <c r="B23601" s="3">
        <v>9780330233804</v>
      </c>
      <c r="C23601" s="1" t="s">
        <v>9211</v>
      </c>
      <c r="D23601" s="9" t="s">
        <v>20388</v>
      </c>
    </row>
    <row r="23602" spans="1:4">
      <c r="A23602" s="1">
        <v>1906764</v>
      </c>
      <c r="B23602" s="3">
        <v>9780008108335</v>
      </c>
      <c r="C23602" s="1" t="s">
        <v>10049</v>
      </c>
      <c r="D23602" s="9" t="s">
        <v>20388</v>
      </c>
    </row>
    <row r="23603" spans="1:4">
      <c r="A23603" s="1">
        <v>1905020</v>
      </c>
      <c r="B23603" s="3">
        <v>9780330302630</v>
      </c>
      <c r="C23603" s="1" t="s">
        <v>10106</v>
      </c>
      <c r="D23603" s="9" t="s">
        <v>20388</v>
      </c>
    </row>
    <row r="23604" spans="1:4">
      <c r="A23604" s="1">
        <v>1905019</v>
      </c>
      <c r="B23604" s="3">
        <v>9780330297646</v>
      </c>
      <c r="C23604" s="1" t="s">
        <v>10107</v>
      </c>
      <c r="D23604" s="9" t="s">
        <v>20388</v>
      </c>
    </row>
    <row r="23605" spans="1:4">
      <c r="A23605" s="1">
        <v>1900372</v>
      </c>
      <c r="B23605" s="3">
        <v>9780330454957</v>
      </c>
      <c r="C23605" s="1" t="s">
        <v>10108</v>
      </c>
      <c r="D23605" s="9" t="s">
        <v>20388</v>
      </c>
    </row>
    <row r="23606" spans="1:4">
      <c r="A23606" s="1">
        <v>1904316</v>
      </c>
      <c r="B23606" s="3">
        <v>9780330376310</v>
      </c>
      <c r="C23606" s="1" t="s">
        <v>10109</v>
      </c>
      <c r="D23606" s="9" t="s">
        <v>20388</v>
      </c>
    </row>
    <row r="23607" spans="1:4">
      <c r="A23607" s="1">
        <v>1904320</v>
      </c>
      <c r="B23607" s="3">
        <v>9781447237457</v>
      </c>
      <c r="C23607" s="1" t="s">
        <v>11932</v>
      </c>
      <c r="D23607" s="9" t="s">
        <v>20388</v>
      </c>
    </row>
    <row r="23608" spans="1:4">
      <c r="A23608" s="1">
        <v>1901596</v>
      </c>
      <c r="B23608" s="3">
        <v>9781447237464</v>
      </c>
      <c r="C23608" s="1" t="s">
        <v>9211</v>
      </c>
      <c r="D23608" s="9" t="s">
        <v>20388</v>
      </c>
    </row>
    <row r="23609" spans="1:4">
      <c r="A23609" s="1">
        <v>1906193</v>
      </c>
      <c r="B23609" s="3">
        <v>9781447285199</v>
      </c>
      <c r="C23609" s="1" t="s">
        <v>14222</v>
      </c>
      <c r="D23609" s="9" t="s">
        <v>20388</v>
      </c>
    </row>
    <row r="23610" spans="1:4">
      <c r="A23610" s="1">
        <v>1906192</v>
      </c>
      <c r="B23610" s="3">
        <v>9781447285212</v>
      </c>
      <c r="C23610" s="1" t="s">
        <v>14223</v>
      </c>
      <c r="D23610" s="9" t="s">
        <v>20388</v>
      </c>
    </row>
    <row r="23611" spans="1:4">
      <c r="A23611" s="1">
        <v>1906191</v>
      </c>
      <c r="B23611" s="3">
        <v>9781447285281</v>
      </c>
      <c r="C23611" s="1" t="s">
        <v>14223</v>
      </c>
      <c r="D23611" s="9" t="s">
        <v>20388</v>
      </c>
    </row>
    <row r="23612" spans="1:4">
      <c r="A23612" s="1">
        <v>1906190</v>
      </c>
      <c r="B23612" s="3">
        <v>9781447285250</v>
      </c>
      <c r="C23612" s="1" t="s">
        <v>14224</v>
      </c>
      <c r="D23612" s="9" t="s">
        <v>20388</v>
      </c>
    </row>
    <row r="23613" spans="1:4">
      <c r="A23613" s="1">
        <v>1900478</v>
      </c>
      <c r="B23613" s="3">
        <v>9781447272359</v>
      </c>
      <c r="C23613" s="1" t="s">
        <v>6057</v>
      </c>
      <c r="D23613" s="9" t="s">
        <v>20388</v>
      </c>
    </row>
    <row r="23614" spans="1:4">
      <c r="A23614" s="1">
        <v>1904319</v>
      </c>
      <c r="B23614" s="3">
        <v>9781447285168</v>
      </c>
      <c r="C23614" s="1" t="s">
        <v>14462</v>
      </c>
      <c r="D23614" s="9" t="s">
        <v>20388</v>
      </c>
    </row>
    <row r="23615" spans="1:4">
      <c r="A23615" s="1">
        <v>1905835</v>
      </c>
      <c r="B23615" s="3">
        <v>9781447285182</v>
      </c>
      <c r="C23615" s="1" t="s">
        <v>4552</v>
      </c>
      <c r="D23615" s="9" t="s">
        <v>20388</v>
      </c>
    </row>
    <row r="23616" spans="1:4">
      <c r="A23616" s="1">
        <v>1900623</v>
      </c>
      <c r="B23616" s="3">
        <v>9780330454940</v>
      </c>
      <c r="C23616" s="1" t="s">
        <v>4553</v>
      </c>
      <c r="D23616" s="9" t="s">
        <v>20388</v>
      </c>
    </row>
    <row r="23617" spans="1:4">
      <c r="A23617" s="1">
        <v>1905834</v>
      </c>
      <c r="B23617" s="3">
        <v>9780330519342</v>
      </c>
      <c r="C23617" s="1" t="s">
        <v>14463</v>
      </c>
      <c r="D23617" s="9" t="s">
        <v>20388</v>
      </c>
    </row>
    <row r="23618" spans="1:4">
      <c r="A23618" s="1">
        <v>1905833</v>
      </c>
      <c r="B23618" s="3">
        <v>9781447257035</v>
      </c>
      <c r="C23618" s="1" t="s">
        <v>14464</v>
      </c>
      <c r="D23618" s="9" t="s">
        <v>20388</v>
      </c>
    </row>
    <row r="23619" spans="1:4">
      <c r="A23619" s="1">
        <v>1904316</v>
      </c>
      <c r="B23619" s="3">
        <v>9781447221685</v>
      </c>
      <c r="C23619" s="1" t="s">
        <v>10109</v>
      </c>
      <c r="D23619" s="9" t="s">
        <v>20388</v>
      </c>
    </row>
    <row r="23620" spans="1:4">
      <c r="A23620" s="1">
        <v>1904320</v>
      </c>
      <c r="B23620" s="3">
        <v>9780330505772</v>
      </c>
      <c r="C23620" s="1" t="s">
        <v>11932</v>
      </c>
      <c r="D23620" s="9" t="s">
        <v>20388</v>
      </c>
    </row>
    <row r="23621" spans="1:4">
      <c r="A23621" s="1">
        <v>1904319</v>
      </c>
      <c r="B23621" s="3">
        <v>9780330505765</v>
      </c>
      <c r="C23621" s="1" t="s">
        <v>14462</v>
      </c>
      <c r="D23621" s="9" t="s">
        <v>20388</v>
      </c>
    </row>
    <row r="23622" spans="1:4">
      <c r="A23622" s="1">
        <v>1907162</v>
      </c>
      <c r="B23622" s="3">
        <v>9780552779784</v>
      </c>
      <c r="C23622" s="1" t="s">
        <v>7831</v>
      </c>
      <c r="D23622" s="9" t="s">
        <v>30739</v>
      </c>
    </row>
    <row r="23623" spans="1:4">
      <c r="A23623" s="1">
        <v>1905524</v>
      </c>
      <c r="B23623" s="3">
        <v>9780007507504</v>
      </c>
      <c r="C23623" s="1" t="s">
        <v>23089</v>
      </c>
      <c r="D23623" s="2" t="s">
        <v>23090</v>
      </c>
    </row>
    <row r="23624" spans="1:4">
      <c r="A23624" s="1">
        <v>1905525</v>
      </c>
      <c r="B23624" s="3">
        <v>9780007456765</v>
      </c>
      <c r="C23624" s="1" t="s">
        <v>23703</v>
      </c>
      <c r="D23624" s="2" t="s">
        <v>23090</v>
      </c>
    </row>
    <row r="23625" spans="1:4">
      <c r="A23625" s="1">
        <v>1705447</v>
      </c>
      <c r="B23625" s="3">
        <v>9781471831027</v>
      </c>
      <c r="C23625" s="1" t="s">
        <v>21368</v>
      </c>
      <c r="D23625" s="2" t="s">
        <v>21369</v>
      </c>
    </row>
    <row r="23626" spans="1:4">
      <c r="A23626" s="1">
        <v>1705441</v>
      </c>
      <c r="B23626" s="3">
        <v>9781471831003</v>
      </c>
      <c r="C23626" s="1" t="s">
        <v>21370</v>
      </c>
      <c r="D23626" s="2" t="s">
        <v>21369</v>
      </c>
    </row>
    <row r="23627" spans="1:4">
      <c r="A23627" s="1">
        <v>1705448</v>
      </c>
      <c r="B23627" s="3">
        <v>9781471830242</v>
      </c>
      <c r="C23627" s="1" t="s">
        <v>21811</v>
      </c>
      <c r="D23627" s="2" t="s">
        <v>21369</v>
      </c>
    </row>
    <row r="23628" spans="1:4">
      <c r="A23628" s="1">
        <v>1705442</v>
      </c>
      <c r="B23628" s="3">
        <v>9781471830211</v>
      </c>
      <c r="C23628" s="1" t="s">
        <v>21814</v>
      </c>
      <c r="D23628" s="2" t="s">
        <v>21369</v>
      </c>
    </row>
    <row r="23629" spans="1:4">
      <c r="A23629" s="1">
        <v>1706021</v>
      </c>
      <c r="B23629" s="3">
        <v>9780008133429</v>
      </c>
      <c r="C23629" s="1" t="s">
        <v>7178</v>
      </c>
      <c r="D23629" s="2" t="s">
        <v>21369</v>
      </c>
    </row>
    <row r="23630" spans="1:4">
      <c r="A23630" s="1">
        <v>1550672</v>
      </c>
      <c r="B23630" s="3">
        <v>9780431174679</v>
      </c>
      <c r="C23630" s="1" t="s">
        <v>13685</v>
      </c>
      <c r="D23630" s="2" t="s">
        <v>13686</v>
      </c>
    </row>
    <row r="23631" spans="1:4">
      <c r="A23631" s="1">
        <v>1550683</v>
      </c>
      <c r="B23631" s="3">
        <v>9780431118093</v>
      </c>
      <c r="C23631" s="1" t="s">
        <v>13699</v>
      </c>
      <c r="D23631" s="2" t="s">
        <v>13686</v>
      </c>
    </row>
    <row r="23632" spans="1:4">
      <c r="A23632" s="1">
        <v>1550774</v>
      </c>
      <c r="B23632" s="3">
        <v>9780431121512</v>
      </c>
      <c r="C23632" s="1" t="s">
        <v>13786</v>
      </c>
      <c r="D23632" s="2" t="s">
        <v>13686</v>
      </c>
    </row>
    <row r="23633" spans="1:4">
      <c r="A23633" s="1">
        <v>1550950</v>
      </c>
      <c r="B23633" s="3">
        <v>9780431118109</v>
      </c>
      <c r="C23633" s="1" t="s">
        <v>13811</v>
      </c>
      <c r="D23633" s="2" t="s">
        <v>13686</v>
      </c>
    </row>
    <row r="23634" spans="1:4">
      <c r="A23634" s="1">
        <v>1551017</v>
      </c>
      <c r="B23634" s="3">
        <v>9780431174730</v>
      </c>
      <c r="C23634" s="1" t="s">
        <v>13872</v>
      </c>
      <c r="D23634" s="2" t="s">
        <v>13686</v>
      </c>
    </row>
    <row r="23635" spans="1:4">
      <c r="A23635" s="1">
        <v>1502864</v>
      </c>
      <c r="B23635" s="3">
        <v>9780431094953</v>
      </c>
      <c r="C23635" s="1" t="s">
        <v>14084</v>
      </c>
      <c r="D23635" s="2" t="s">
        <v>13686</v>
      </c>
    </row>
    <row r="23636" spans="1:4">
      <c r="A23636" s="1">
        <v>1502899</v>
      </c>
      <c r="B23636" s="3">
        <v>9780431094960</v>
      </c>
      <c r="C23636" s="1" t="s">
        <v>14085</v>
      </c>
      <c r="D23636" s="2" t="s">
        <v>13686</v>
      </c>
    </row>
    <row r="23637" spans="1:4">
      <c r="A23637" s="1">
        <v>1500974</v>
      </c>
      <c r="B23637" s="3">
        <v>9780431174693</v>
      </c>
      <c r="C23637" s="1" t="s">
        <v>14089</v>
      </c>
      <c r="D23637" s="2" t="s">
        <v>13686</v>
      </c>
    </row>
    <row r="23638" spans="1:4">
      <c r="A23638" s="1">
        <v>1501555</v>
      </c>
      <c r="B23638" s="3">
        <v>9780431118116</v>
      </c>
      <c r="C23638" s="1" t="s">
        <v>14090</v>
      </c>
      <c r="D23638" s="2" t="s">
        <v>13686</v>
      </c>
    </row>
    <row r="23639" spans="1:4">
      <c r="A23639" s="1">
        <v>1502832</v>
      </c>
      <c r="B23639" s="3">
        <v>9780431121505</v>
      </c>
      <c r="C23639" s="1" t="s">
        <v>14093</v>
      </c>
      <c r="D23639" s="2" t="s">
        <v>13686</v>
      </c>
    </row>
    <row r="23640" spans="1:4">
      <c r="A23640" s="1">
        <v>1501554</v>
      </c>
      <c r="B23640" s="3">
        <v>9780431118123</v>
      </c>
      <c r="C23640" s="1" t="s">
        <v>14098</v>
      </c>
      <c r="D23640" s="2" t="s">
        <v>13686</v>
      </c>
    </row>
    <row r="23641" spans="1:4">
      <c r="A23641" s="1">
        <v>1551016</v>
      </c>
      <c r="B23641" s="3">
        <v>9780431174747</v>
      </c>
      <c r="C23641" s="1" t="s">
        <v>17901</v>
      </c>
      <c r="D23641" s="2" t="s">
        <v>13686</v>
      </c>
    </row>
    <row r="23642" spans="1:4">
      <c r="A23642" s="1">
        <v>1551015</v>
      </c>
      <c r="B23642" s="3">
        <v>9780431174709</v>
      </c>
      <c r="C23642" s="1" t="s">
        <v>2541</v>
      </c>
      <c r="D23642" s="2" t="s">
        <v>13686</v>
      </c>
    </row>
    <row r="23643" spans="1:4">
      <c r="A23643" s="1">
        <v>2501125</v>
      </c>
      <c r="B23643" s="3">
        <v>9788172452537</v>
      </c>
      <c r="C23643" s="1" t="s">
        <v>3745</v>
      </c>
      <c r="D23643" s="2" t="s">
        <v>29318</v>
      </c>
    </row>
    <row r="23644" spans="1:4">
      <c r="A23644" s="1">
        <v>800050</v>
      </c>
      <c r="B23644" s="3">
        <v>9788189836962</v>
      </c>
      <c r="C23644" s="1" t="s">
        <v>12214</v>
      </c>
      <c r="D23644" s="9" t="s">
        <v>31614</v>
      </c>
    </row>
    <row r="23645" spans="1:4">
      <c r="A23645" s="1">
        <v>1500070</v>
      </c>
      <c r="B23645" s="3">
        <v>9781405266185</v>
      </c>
      <c r="C23645" s="1" t="s">
        <v>23800</v>
      </c>
      <c r="D23645" s="2" t="s">
        <v>23801</v>
      </c>
    </row>
    <row r="23646" spans="1:4">
      <c r="A23646" s="1">
        <v>1554421</v>
      </c>
      <c r="B23646" s="3">
        <v>9781405266178</v>
      </c>
      <c r="C23646" s="1" t="s">
        <v>23802</v>
      </c>
      <c r="D23646" s="2" t="s">
        <v>23801</v>
      </c>
    </row>
    <row r="23647" spans="1:4">
      <c r="A23647" s="1">
        <v>1554420</v>
      </c>
      <c r="B23647" s="3">
        <v>9781405266161</v>
      </c>
      <c r="C23647" s="1" t="s">
        <v>23803</v>
      </c>
      <c r="D23647" s="2" t="s">
        <v>23801</v>
      </c>
    </row>
    <row r="23648" spans="1:4">
      <c r="A23648" s="1">
        <v>1554424</v>
      </c>
      <c r="B23648" s="3">
        <v>9781405266154</v>
      </c>
      <c r="C23648" s="1" t="s">
        <v>23804</v>
      </c>
      <c r="D23648" s="2" t="s">
        <v>23801</v>
      </c>
    </row>
    <row r="23649" spans="1:4">
      <c r="A23649" s="1">
        <v>1554423</v>
      </c>
      <c r="B23649" s="3">
        <v>9781405266147</v>
      </c>
      <c r="C23649" s="1" t="s">
        <v>23805</v>
      </c>
      <c r="D23649" s="2" t="s">
        <v>23801</v>
      </c>
    </row>
    <row r="23650" spans="1:4">
      <c r="A23650" s="1">
        <v>1554422</v>
      </c>
      <c r="B23650" s="3">
        <v>9781405266130</v>
      </c>
      <c r="C23650" s="1" t="s">
        <v>23806</v>
      </c>
      <c r="D23650" s="2" t="s">
        <v>23801</v>
      </c>
    </row>
    <row r="23651" spans="1:4">
      <c r="A23651" s="1">
        <v>1500071</v>
      </c>
      <c r="B23651" s="3">
        <v>9781405266123</v>
      </c>
      <c r="C23651" s="1" t="s">
        <v>23807</v>
      </c>
      <c r="D23651" s="2" t="s">
        <v>23801</v>
      </c>
    </row>
    <row r="23652" spans="1:4">
      <c r="A23652" s="1">
        <v>1500069</v>
      </c>
      <c r="B23652" s="3">
        <v>9781405266116</v>
      </c>
      <c r="C23652" s="1" t="s">
        <v>23808</v>
      </c>
      <c r="D23652" s="2" t="s">
        <v>23801</v>
      </c>
    </row>
    <row r="23653" spans="1:4">
      <c r="A23653" s="1">
        <v>1500076</v>
      </c>
      <c r="B23653" s="3">
        <v>9781405266109</v>
      </c>
      <c r="C23653" s="1" t="s">
        <v>23809</v>
      </c>
      <c r="D23653" s="2" t="s">
        <v>23801</v>
      </c>
    </row>
    <row r="23654" spans="1:4">
      <c r="A23654" s="1">
        <v>1500072</v>
      </c>
      <c r="B23654" s="3">
        <v>9781405266093</v>
      </c>
      <c r="C23654" s="1" t="s">
        <v>23810</v>
      </c>
      <c r="D23654" s="2" t="s">
        <v>23801</v>
      </c>
    </row>
    <row r="23655" spans="1:4">
      <c r="A23655" s="1">
        <v>1500077</v>
      </c>
      <c r="B23655" s="3">
        <v>9781405266086</v>
      </c>
      <c r="C23655" s="1" t="s">
        <v>23811</v>
      </c>
      <c r="D23655" s="2" t="s">
        <v>23801</v>
      </c>
    </row>
    <row r="23656" spans="1:4">
      <c r="A23656" s="1">
        <v>1500074</v>
      </c>
      <c r="B23656" s="3">
        <v>9781405266079</v>
      </c>
      <c r="C23656" s="1" t="s">
        <v>23812</v>
      </c>
      <c r="D23656" s="2" t="s">
        <v>23801</v>
      </c>
    </row>
    <row r="23657" spans="1:4">
      <c r="A23657" s="1">
        <v>1554425</v>
      </c>
      <c r="B23657" s="3">
        <v>9781405266062</v>
      </c>
      <c r="C23657" s="1" t="s">
        <v>23813</v>
      </c>
      <c r="D23657" s="2" t="s">
        <v>23801</v>
      </c>
    </row>
    <row r="23658" spans="1:4">
      <c r="A23658" s="1">
        <v>1554421</v>
      </c>
      <c r="B23658" s="3">
        <v>9781405366178</v>
      </c>
      <c r="C23658" s="1" t="s">
        <v>5345</v>
      </c>
      <c r="D23658" s="9" t="s">
        <v>23801</v>
      </c>
    </row>
    <row r="23659" spans="1:4">
      <c r="A23659" s="1">
        <v>1500076</v>
      </c>
      <c r="B23659" s="3">
        <v>9781405249591</v>
      </c>
      <c r="C23659" s="1" t="s">
        <v>5867</v>
      </c>
      <c r="D23659" s="9" t="s">
        <v>23801</v>
      </c>
    </row>
    <row r="23660" spans="1:4">
      <c r="A23660" s="1">
        <v>1500074</v>
      </c>
      <c r="B23660" s="3">
        <v>9781405249546</v>
      </c>
      <c r="C23660" s="1" t="s">
        <v>5868</v>
      </c>
      <c r="D23660" s="9" t="s">
        <v>23801</v>
      </c>
    </row>
    <row r="23661" spans="1:4">
      <c r="A23661" s="1">
        <v>1500071</v>
      </c>
      <c r="B23661" s="3">
        <v>9781405249584</v>
      </c>
      <c r="C23661" s="1" t="s">
        <v>10950</v>
      </c>
      <c r="D23661" s="9" t="s">
        <v>23801</v>
      </c>
    </row>
    <row r="23662" spans="1:4">
      <c r="A23662" s="1">
        <v>1500077</v>
      </c>
      <c r="B23662" s="3">
        <v>9781405249553</v>
      </c>
      <c r="C23662" s="1" t="s">
        <v>13302</v>
      </c>
      <c r="D23662" s="9" t="s">
        <v>23801</v>
      </c>
    </row>
    <row r="23663" spans="1:4">
      <c r="A23663" s="1">
        <v>2201483</v>
      </c>
      <c r="B23663" s="3">
        <v>9780778802815</v>
      </c>
      <c r="C23663" s="1" t="s">
        <v>25486</v>
      </c>
      <c r="D23663" s="2" t="s">
        <v>25487</v>
      </c>
    </row>
    <row r="23664" spans="1:4">
      <c r="A23664" s="1">
        <v>1554611</v>
      </c>
      <c r="B23664" s="3">
        <v>9781407223124</v>
      </c>
      <c r="C23664" s="1" t="s">
        <v>1653</v>
      </c>
      <c r="D23664" s="9" t="s">
        <v>31404</v>
      </c>
    </row>
    <row r="23665" spans="1:4">
      <c r="A23665" s="1">
        <v>1701509</v>
      </c>
      <c r="B23665" s="3">
        <v>9780194366700</v>
      </c>
      <c r="C23665" s="1" t="s">
        <v>19158</v>
      </c>
      <c r="D23665" s="2" t="s">
        <v>19159</v>
      </c>
    </row>
    <row r="23666" spans="1:4">
      <c r="A23666" s="1">
        <v>1701588</v>
      </c>
      <c r="B23666" s="3">
        <v>9780194702232</v>
      </c>
      <c r="C23666" s="1" t="s">
        <v>28681</v>
      </c>
      <c r="D23666" s="2" t="s">
        <v>19159</v>
      </c>
    </row>
    <row r="23667" spans="1:4">
      <c r="A23667" s="1">
        <v>1701568</v>
      </c>
      <c r="B23667" s="3">
        <v>9780194369305</v>
      </c>
      <c r="C23667" s="1" t="s">
        <v>28482</v>
      </c>
      <c r="D23667" s="2" t="s">
        <v>28483</v>
      </c>
    </row>
    <row r="23668" spans="1:4">
      <c r="A23668" s="1">
        <v>1505946</v>
      </c>
      <c r="B23668" s="3">
        <v>9780553485172</v>
      </c>
      <c r="C23668" s="1" t="s">
        <v>23002</v>
      </c>
      <c r="D23668" s="2" t="s">
        <v>23003</v>
      </c>
    </row>
    <row r="23669" spans="1:4">
      <c r="A23669" s="1">
        <v>1501543</v>
      </c>
      <c r="B23669" s="3">
        <v>9780553158519</v>
      </c>
      <c r="C23669" s="1" t="s">
        <v>9332</v>
      </c>
      <c r="D23669" s="9" t="s">
        <v>30639</v>
      </c>
    </row>
    <row r="23670" spans="1:4">
      <c r="A23670" s="1">
        <v>1505952</v>
      </c>
      <c r="B23670" s="3">
        <v>9780553485219</v>
      </c>
      <c r="C23670" s="1" t="s">
        <v>15484</v>
      </c>
      <c r="D23670" s="2" t="s">
        <v>15485</v>
      </c>
    </row>
    <row r="23671" spans="1:4">
      <c r="A23671" s="1">
        <v>1505945</v>
      </c>
      <c r="B23671" s="3">
        <v>9780553482973</v>
      </c>
      <c r="C23671" s="1" t="s">
        <v>23004</v>
      </c>
      <c r="D23671" s="2" t="s">
        <v>15485</v>
      </c>
    </row>
    <row r="23672" spans="1:4">
      <c r="A23672" s="1">
        <v>1501544</v>
      </c>
      <c r="B23672" s="3">
        <v>9780553156508</v>
      </c>
      <c r="C23672" s="1" t="s">
        <v>23007</v>
      </c>
      <c r="D23672" s="2" t="s">
        <v>15485</v>
      </c>
    </row>
    <row r="23673" spans="1:4">
      <c r="A23673" s="1">
        <v>1905419</v>
      </c>
      <c r="B23673" s="3">
        <v>9780099575894</v>
      </c>
      <c r="C23673" s="1" t="s">
        <v>19737</v>
      </c>
      <c r="D23673" s="9" t="s">
        <v>29334</v>
      </c>
    </row>
    <row r="23674" spans="1:4">
      <c r="A23674" s="1">
        <v>1556329</v>
      </c>
      <c r="B23674" s="3">
        <v>9781406333381</v>
      </c>
      <c r="C23674" s="1" t="s">
        <v>25969</v>
      </c>
      <c r="D23674" s="2" t="s">
        <v>25970</v>
      </c>
    </row>
    <row r="23675" spans="1:4">
      <c r="A23675" s="1">
        <v>800347</v>
      </c>
      <c r="B23675" s="3">
        <v>9780748733293</v>
      </c>
      <c r="C23675" s="1" t="s">
        <v>9179</v>
      </c>
      <c r="D23675" s="9" t="s">
        <v>30381</v>
      </c>
    </row>
    <row r="23676" spans="1:4">
      <c r="A23676" s="1">
        <v>1704689</v>
      </c>
      <c r="B23676" s="3">
        <v>9781107670242</v>
      </c>
      <c r="C23676" s="1" t="s">
        <v>21705</v>
      </c>
      <c r="D23676" s="2" t="s">
        <v>21706</v>
      </c>
    </row>
    <row r="23677" spans="1:4">
      <c r="A23677" s="1">
        <v>1704690</v>
      </c>
      <c r="B23677" s="3">
        <v>9781107696587</v>
      </c>
      <c r="C23677" s="1" t="s">
        <v>21736</v>
      </c>
      <c r="D23677" s="2" t="s">
        <v>21706</v>
      </c>
    </row>
    <row r="23678" spans="1:4">
      <c r="A23678" s="1">
        <v>1905767</v>
      </c>
      <c r="B23678" s="3">
        <v>9781444736373</v>
      </c>
      <c r="C23678" s="1" t="s">
        <v>22246</v>
      </c>
      <c r="D23678" s="2" t="s">
        <v>22247</v>
      </c>
    </row>
    <row r="23679" spans="1:4">
      <c r="A23679" s="1">
        <v>1550480</v>
      </c>
      <c r="B23679" s="3">
        <v>9780431167824</v>
      </c>
      <c r="C23679" s="1" t="s">
        <v>13547</v>
      </c>
      <c r="D23679" s="2" t="s">
        <v>13548</v>
      </c>
    </row>
    <row r="23680" spans="1:4">
      <c r="A23680" s="1">
        <v>1550483</v>
      </c>
      <c r="B23680" s="3">
        <v>9780431167831</v>
      </c>
      <c r="C23680" s="1" t="s">
        <v>13549</v>
      </c>
      <c r="D23680" s="2" t="s">
        <v>13548</v>
      </c>
    </row>
    <row r="23681" spans="1:4">
      <c r="A23681" s="1">
        <v>1550487</v>
      </c>
      <c r="B23681" s="3">
        <v>9780431167848</v>
      </c>
      <c r="C23681" s="1" t="s">
        <v>13550</v>
      </c>
      <c r="D23681" s="2" t="s">
        <v>13548</v>
      </c>
    </row>
    <row r="23682" spans="1:4">
      <c r="A23682" s="1">
        <v>1551011</v>
      </c>
      <c r="B23682" s="3">
        <v>9780431906669</v>
      </c>
      <c r="C23682" s="1" t="s">
        <v>13866</v>
      </c>
      <c r="D23682" s="2" t="s">
        <v>13548</v>
      </c>
    </row>
    <row r="23683" spans="1:4">
      <c r="A23683" s="1">
        <v>1551026</v>
      </c>
      <c r="B23683" s="3">
        <v>9780431189710</v>
      </c>
      <c r="C23683" s="1" t="s">
        <v>13875</v>
      </c>
      <c r="D23683" s="2" t="s">
        <v>13548</v>
      </c>
    </row>
    <row r="23684" spans="1:4">
      <c r="A23684" s="1">
        <v>1551027</v>
      </c>
      <c r="B23684" s="3">
        <v>9780431189680</v>
      </c>
      <c r="C23684" s="1" t="s">
        <v>13876</v>
      </c>
      <c r="D23684" s="2" t="s">
        <v>13548</v>
      </c>
    </row>
    <row r="23685" spans="1:4">
      <c r="A23685" s="1">
        <v>1551028</v>
      </c>
      <c r="B23685" s="3">
        <v>9780431906652</v>
      </c>
      <c r="C23685" s="1" t="s">
        <v>13877</v>
      </c>
      <c r="D23685" s="2" t="s">
        <v>13548</v>
      </c>
    </row>
    <row r="23686" spans="1:4">
      <c r="A23686" s="1">
        <v>1550452</v>
      </c>
      <c r="B23686" s="3">
        <v>9780431189642</v>
      </c>
      <c r="C23686" s="1" t="s">
        <v>13926</v>
      </c>
      <c r="D23686" s="2" t="s">
        <v>13548</v>
      </c>
    </row>
    <row r="23687" spans="1:4">
      <c r="A23687" s="1">
        <v>1550451</v>
      </c>
      <c r="B23687" s="3">
        <v>9780431189659</v>
      </c>
      <c r="C23687" s="1" t="s">
        <v>13927</v>
      </c>
      <c r="D23687" s="2" t="s">
        <v>13548</v>
      </c>
    </row>
    <row r="23688" spans="1:4">
      <c r="A23688" s="1">
        <v>1550450</v>
      </c>
      <c r="B23688" s="3">
        <v>9780431189666</v>
      </c>
      <c r="C23688" s="1" t="s">
        <v>13930</v>
      </c>
      <c r="D23688" s="2" t="s">
        <v>13548</v>
      </c>
    </row>
    <row r="23689" spans="1:4">
      <c r="A23689" s="1">
        <v>1550449</v>
      </c>
      <c r="B23689" s="3">
        <v>9780431189635</v>
      </c>
      <c r="C23689" s="1" t="s">
        <v>13931</v>
      </c>
      <c r="D23689" s="2" t="s">
        <v>13548</v>
      </c>
    </row>
    <row r="23690" spans="1:4">
      <c r="A23690" s="1">
        <v>1550448</v>
      </c>
      <c r="B23690" s="3">
        <v>9780431189611</v>
      </c>
      <c r="C23690" s="1" t="s">
        <v>13932</v>
      </c>
      <c r="D23690" s="2" t="s">
        <v>13548</v>
      </c>
    </row>
    <row r="23691" spans="1:4">
      <c r="A23691" s="1">
        <v>1550447</v>
      </c>
      <c r="B23691" s="3">
        <v>9780431189628</v>
      </c>
      <c r="C23691" s="1" t="s">
        <v>13933</v>
      </c>
      <c r="D23691" s="2" t="s">
        <v>13548</v>
      </c>
    </row>
    <row r="23692" spans="1:4">
      <c r="A23692" s="1">
        <v>1550443</v>
      </c>
      <c r="B23692" s="3">
        <v>9780431190075</v>
      </c>
      <c r="C23692" s="1" t="s">
        <v>13937</v>
      </c>
      <c r="D23692" s="2" t="s">
        <v>13548</v>
      </c>
    </row>
    <row r="23693" spans="1:4">
      <c r="A23693" s="1">
        <v>1550442</v>
      </c>
      <c r="B23693" s="3">
        <v>9780431190051</v>
      </c>
      <c r="C23693" s="1" t="s">
        <v>13938</v>
      </c>
      <c r="D23693" s="2" t="s">
        <v>13548</v>
      </c>
    </row>
    <row r="23694" spans="1:4">
      <c r="A23694" s="1">
        <v>1502112</v>
      </c>
      <c r="B23694" s="3">
        <v>9780431189727</v>
      </c>
      <c r="C23694" s="1" t="s">
        <v>14138</v>
      </c>
      <c r="D23694" s="2" t="s">
        <v>13548</v>
      </c>
    </row>
    <row r="23695" spans="1:4">
      <c r="A23695" s="1">
        <v>1504130</v>
      </c>
      <c r="B23695" s="3">
        <v>9780431181974</v>
      </c>
      <c r="C23695" s="1" t="s">
        <v>14151</v>
      </c>
      <c r="D23695" s="2" t="s">
        <v>13548</v>
      </c>
    </row>
    <row r="23696" spans="1:4">
      <c r="A23696" s="1">
        <v>1502058</v>
      </c>
      <c r="B23696" s="3">
        <v>9780431189703</v>
      </c>
      <c r="C23696" s="1" t="s">
        <v>14162</v>
      </c>
      <c r="D23696" s="2" t="s">
        <v>13548</v>
      </c>
    </row>
    <row r="23697" spans="1:4">
      <c r="A23697" s="1">
        <v>1500166</v>
      </c>
      <c r="B23697" s="3">
        <v>9780431906676</v>
      </c>
      <c r="C23697" s="1" t="s">
        <v>14169</v>
      </c>
      <c r="D23697" s="2" t="s">
        <v>13548</v>
      </c>
    </row>
    <row r="23698" spans="1:4">
      <c r="A23698" s="1">
        <v>1500164</v>
      </c>
      <c r="B23698" s="3">
        <v>9780431906683</v>
      </c>
      <c r="C23698" s="1" t="s">
        <v>14171</v>
      </c>
      <c r="D23698" s="2" t="s">
        <v>13548</v>
      </c>
    </row>
    <row r="23699" spans="1:4">
      <c r="A23699" s="1">
        <v>1502097</v>
      </c>
      <c r="B23699" s="3">
        <v>9780431189734</v>
      </c>
      <c r="C23699" s="1" t="s">
        <v>14176</v>
      </c>
      <c r="D23699" s="2" t="s">
        <v>13548</v>
      </c>
    </row>
    <row r="23700" spans="1:4">
      <c r="A23700" s="1">
        <v>1548652</v>
      </c>
      <c r="B23700" s="3">
        <v>9781844439454</v>
      </c>
      <c r="C23700" s="1" t="s">
        <v>19299</v>
      </c>
      <c r="D23700" s="2" t="s">
        <v>13548</v>
      </c>
    </row>
    <row r="23701" spans="1:4">
      <c r="A23701" s="1">
        <v>1704002</v>
      </c>
      <c r="B23701" s="3">
        <v>9780007336418</v>
      </c>
      <c r="C23701" s="1" t="s">
        <v>26078</v>
      </c>
      <c r="D23701" s="2" t="s">
        <v>13548</v>
      </c>
    </row>
    <row r="23702" spans="1:4">
      <c r="A23702" s="1">
        <v>1502048</v>
      </c>
      <c r="B23702" s="3">
        <v>9780431189697</v>
      </c>
      <c r="C23702" s="1" t="s">
        <v>11655</v>
      </c>
      <c r="D23702" s="9" t="s">
        <v>13548</v>
      </c>
    </row>
    <row r="23703" spans="1:4">
      <c r="A23703" s="1">
        <v>1905217</v>
      </c>
      <c r="B23703" s="3">
        <v>9789383260607</v>
      </c>
      <c r="C23703" s="1" t="s">
        <v>10635</v>
      </c>
      <c r="D23703" s="9" t="s">
        <v>31266</v>
      </c>
    </row>
    <row r="23704" spans="1:4">
      <c r="A23704" s="1">
        <v>1555798</v>
      </c>
      <c r="B23704" s="3">
        <v>9781907411861</v>
      </c>
      <c r="C23704" s="1" t="s">
        <v>22707</v>
      </c>
      <c r="D23704" s="2" t="s">
        <v>22708</v>
      </c>
    </row>
    <row r="23705" spans="1:4">
      <c r="A23705" s="1">
        <v>1704977</v>
      </c>
      <c r="B23705" s="3">
        <v>9788131766576</v>
      </c>
      <c r="C23705" s="1" t="s">
        <v>12803</v>
      </c>
      <c r="D23705" s="9" t="s">
        <v>30311</v>
      </c>
    </row>
    <row r="23706" spans="1:4">
      <c r="A23706" s="1">
        <v>1704976</v>
      </c>
      <c r="B23706" s="3">
        <v>9788131766569</v>
      </c>
      <c r="C23706" s="1" t="s">
        <v>12804</v>
      </c>
      <c r="D23706" s="9" t="s">
        <v>30311</v>
      </c>
    </row>
    <row r="23707" spans="1:4">
      <c r="A23707" s="1">
        <v>1704975</v>
      </c>
      <c r="B23707" s="3">
        <v>9788131766552</v>
      </c>
      <c r="C23707" s="1" t="s">
        <v>12805</v>
      </c>
      <c r="D23707" s="9" t="s">
        <v>30311</v>
      </c>
    </row>
    <row r="23708" spans="1:4">
      <c r="A23708" s="1">
        <v>1704978</v>
      </c>
      <c r="B23708" s="3">
        <v>9788131770108</v>
      </c>
      <c r="C23708" s="1" t="s">
        <v>12807</v>
      </c>
      <c r="D23708" s="9" t="s">
        <v>30311</v>
      </c>
    </row>
    <row r="23709" spans="1:4">
      <c r="A23709" s="1">
        <v>1560978</v>
      </c>
      <c r="B23709" s="3">
        <v>9788172454425</v>
      </c>
      <c r="C23709" s="1" t="s">
        <v>17122</v>
      </c>
      <c r="D23709" s="2" t="s">
        <v>17123</v>
      </c>
    </row>
    <row r="23710" spans="1:4">
      <c r="A23710" s="1">
        <v>1560979</v>
      </c>
      <c r="B23710" s="3">
        <v>9788172454449</v>
      </c>
      <c r="C23710" s="1" t="s">
        <v>3818</v>
      </c>
      <c r="D23710" s="9" t="s">
        <v>17123</v>
      </c>
    </row>
    <row r="23711" spans="1:4">
      <c r="A23711" s="1">
        <v>1560977</v>
      </c>
      <c r="B23711" s="3">
        <v>9788172454401</v>
      </c>
      <c r="C23711" s="1" t="s">
        <v>3819</v>
      </c>
      <c r="D23711" s="9" t="s">
        <v>17123</v>
      </c>
    </row>
    <row r="23712" spans="1:4">
      <c r="A23712" s="1">
        <v>1564678</v>
      </c>
      <c r="B23712" s="3">
        <v>9780008218331</v>
      </c>
      <c r="C23712" s="1" t="s">
        <v>2641</v>
      </c>
      <c r="D23712" s="9" t="s">
        <v>29450</v>
      </c>
    </row>
    <row r="23713" spans="1:4">
      <c r="A23713" s="1">
        <v>1561779</v>
      </c>
      <c r="B23713" s="3">
        <v>9780007589227</v>
      </c>
      <c r="C23713" s="1" t="s">
        <v>6260</v>
      </c>
      <c r="D23713" s="9" t="s">
        <v>29450</v>
      </c>
    </row>
    <row r="23714" spans="1:4">
      <c r="A23714" s="1">
        <v>1907928</v>
      </c>
      <c r="B23714" s="3">
        <v>9780008171377</v>
      </c>
      <c r="C23714" s="1" t="s">
        <v>6332</v>
      </c>
      <c r="D23714" s="9" t="s">
        <v>29629</v>
      </c>
    </row>
    <row r="23715" spans="1:4">
      <c r="A23715" s="1">
        <v>1907637</v>
      </c>
      <c r="B23715" s="3">
        <v>9781444795554</v>
      </c>
      <c r="C23715" s="1" t="s">
        <v>6455</v>
      </c>
      <c r="D23715" s="9" t="s">
        <v>29629</v>
      </c>
    </row>
    <row r="23716" spans="1:4">
      <c r="A23716" s="1">
        <v>1705494</v>
      </c>
      <c r="B23716" s="3">
        <v>9780521010733</v>
      </c>
      <c r="C23716" s="1" t="s">
        <v>28513</v>
      </c>
      <c r="D23716" s="9" t="s">
        <v>30023</v>
      </c>
    </row>
    <row r="23717" spans="1:4">
      <c r="A23717" s="1">
        <v>1701995</v>
      </c>
      <c r="B23717" s="3">
        <v>9780140440034</v>
      </c>
      <c r="C23717" s="1" t="s">
        <v>28839</v>
      </c>
      <c r="D23717" s="9" t="s">
        <v>30023</v>
      </c>
    </row>
    <row r="23718" spans="1:4">
      <c r="A23718" s="1">
        <v>1906317</v>
      </c>
      <c r="B23718" s="3">
        <v>9780751555332</v>
      </c>
      <c r="C23718" s="1" t="s">
        <v>21643</v>
      </c>
      <c r="D23718" s="2" t="s">
        <v>21644</v>
      </c>
    </row>
    <row r="23719" spans="1:4">
      <c r="A23719" s="1">
        <v>1905135</v>
      </c>
      <c r="B23719" s="3">
        <v>9780751552614</v>
      </c>
      <c r="C23719" s="1" t="s">
        <v>22799</v>
      </c>
      <c r="D23719" s="2" t="s">
        <v>21644</v>
      </c>
    </row>
    <row r="23720" spans="1:4">
      <c r="A23720" s="1">
        <v>1905431</v>
      </c>
      <c r="B23720" s="3">
        <v>9780751552263</v>
      </c>
      <c r="C23720" s="1" t="s">
        <v>22832</v>
      </c>
      <c r="D23720" s="2" t="s">
        <v>21644</v>
      </c>
    </row>
    <row r="23721" spans="1:4">
      <c r="A23721" s="1">
        <v>1905136</v>
      </c>
      <c r="B23721" s="3">
        <v>9780751552607</v>
      </c>
      <c r="C23721" s="1" t="s">
        <v>25049</v>
      </c>
      <c r="D23721" s="2" t="s">
        <v>21644</v>
      </c>
    </row>
    <row r="23722" spans="1:4">
      <c r="A23722" s="1">
        <v>1906987</v>
      </c>
      <c r="B23722" s="3">
        <v>9780751555370</v>
      </c>
      <c r="C23722" s="1" t="s">
        <v>8013</v>
      </c>
      <c r="D23722" s="9" t="s">
        <v>21644</v>
      </c>
    </row>
    <row r="23723" spans="1:4">
      <c r="A23723" s="1">
        <v>1903952</v>
      </c>
      <c r="B23723" s="3">
        <v>9780091948801</v>
      </c>
      <c r="C23723" s="1" t="s">
        <v>24695</v>
      </c>
      <c r="D23723" s="2" t="s">
        <v>24696</v>
      </c>
    </row>
    <row r="23724" spans="1:4">
      <c r="A23724" s="1">
        <v>2501860</v>
      </c>
      <c r="B23724" s="3">
        <v>9780141043166</v>
      </c>
      <c r="C23724" s="1" t="s">
        <v>17137</v>
      </c>
      <c r="D23724" s="2" t="s">
        <v>17138</v>
      </c>
    </row>
    <row r="23725" spans="1:4">
      <c r="A23725" s="1">
        <v>1906739</v>
      </c>
      <c r="B23725" s="3">
        <v>9780747588191</v>
      </c>
      <c r="C23725" s="1" t="s">
        <v>27986</v>
      </c>
      <c r="D23725" s="2" t="s">
        <v>27987</v>
      </c>
    </row>
    <row r="23726" spans="1:4">
      <c r="A23726" s="1">
        <v>1906738</v>
      </c>
      <c r="B23726" s="3">
        <v>9781408830505</v>
      </c>
      <c r="C23726" s="1" t="s">
        <v>15896</v>
      </c>
      <c r="D23726" s="9" t="s">
        <v>27987</v>
      </c>
    </row>
    <row r="23727" spans="1:4">
      <c r="A23727" s="1">
        <v>2501006</v>
      </c>
      <c r="B23727" s="3">
        <v>9780752458687</v>
      </c>
      <c r="C23727" s="1" t="s">
        <v>20397</v>
      </c>
      <c r="D23727" s="2" t="s">
        <v>20398</v>
      </c>
    </row>
    <row r="23728" spans="1:4">
      <c r="A23728" s="1">
        <v>1100046</v>
      </c>
      <c r="B23728" s="3">
        <v>9788130905099</v>
      </c>
      <c r="C23728" s="1" t="s">
        <v>12411</v>
      </c>
      <c r="D23728" s="9" t="s">
        <v>30695</v>
      </c>
    </row>
    <row r="23729" spans="1:4">
      <c r="A23729" s="1">
        <v>1554430</v>
      </c>
      <c r="B23729" s="3">
        <v>9780718192563</v>
      </c>
      <c r="C23729" s="1" t="s">
        <v>16052</v>
      </c>
      <c r="D23729" s="2" t="s">
        <v>16053</v>
      </c>
    </row>
    <row r="23730" spans="1:4">
      <c r="A23730" s="1">
        <v>1551863</v>
      </c>
      <c r="B23730" s="3">
        <v>9781409311225</v>
      </c>
      <c r="C23730" s="1" t="s">
        <v>16085</v>
      </c>
      <c r="D23730" s="2" t="s">
        <v>16053</v>
      </c>
    </row>
    <row r="23731" spans="1:4">
      <c r="A23731" s="1">
        <v>1551861</v>
      </c>
      <c r="B23731" s="3">
        <v>9781409311218</v>
      </c>
      <c r="C23731" s="1" t="s">
        <v>16086</v>
      </c>
      <c r="D23731" s="2" t="s">
        <v>16053</v>
      </c>
    </row>
    <row r="23732" spans="1:4">
      <c r="A23732" s="1">
        <v>1551865</v>
      </c>
      <c r="B23732" s="3">
        <v>9781409311201</v>
      </c>
      <c r="C23732" s="1" t="s">
        <v>16087</v>
      </c>
      <c r="D23732" s="2" t="s">
        <v>16053</v>
      </c>
    </row>
    <row r="23733" spans="1:4">
      <c r="A23733" s="1">
        <v>1564639</v>
      </c>
      <c r="B23733" s="3">
        <v>9781409311195</v>
      </c>
      <c r="C23733" s="1" t="s">
        <v>16088</v>
      </c>
      <c r="D23733" s="2" t="s">
        <v>16053</v>
      </c>
    </row>
    <row r="23734" spans="1:4">
      <c r="A23734" s="1">
        <v>1551864</v>
      </c>
      <c r="B23734" s="3">
        <v>9781409311188</v>
      </c>
      <c r="C23734" s="1" t="s">
        <v>16089</v>
      </c>
      <c r="D23734" s="2" t="s">
        <v>16053</v>
      </c>
    </row>
    <row r="23735" spans="1:4">
      <c r="A23735" s="1">
        <v>1564640</v>
      </c>
      <c r="B23735" s="3">
        <v>9781409311171</v>
      </c>
      <c r="C23735" s="1" t="s">
        <v>16090</v>
      </c>
      <c r="D23735" s="2" t="s">
        <v>16053</v>
      </c>
    </row>
    <row r="23736" spans="1:4">
      <c r="A23736" s="1">
        <v>1551868</v>
      </c>
      <c r="B23736" s="3">
        <v>9781409311164</v>
      </c>
      <c r="C23736" s="1" t="s">
        <v>16091</v>
      </c>
      <c r="D23736" s="2" t="s">
        <v>16053</v>
      </c>
    </row>
    <row r="23737" spans="1:4">
      <c r="A23737" s="1">
        <v>1551870</v>
      </c>
      <c r="B23737" s="3">
        <v>9781409311157</v>
      </c>
      <c r="C23737" s="1" t="s">
        <v>16092</v>
      </c>
      <c r="D23737" s="2" t="s">
        <v>16053</v>
      </c>
    </row>
    <row r="23738" spans="1:4">
      <c r="A23738" s="1">
        <v>1564641</v>
      </c>
      <c r="B23738" s="3">
        <v>9780718192549</v>
      </c>
      <c r="C23738" s="1" t="s">
        <v>23449</v>
      </c>
      <c r="D23738" s="2" t="s">
        <v>16053</v>
      </c>
    </row>
    <row r="23739" spans="1:4">
      <c r="A23739" s="1">
        <v>1564636</v>
      </c>
      <c r="B23739" s="3">
        <v>9781409311133</v>
      </c>
      <c r="C23739" s="1" t="s">
        <v>24655</v>
      </c>
      <c r="D23739" s="2" t="s">
        <v>16053</v>
      </c>
    </row>
    <row r="23740" spans="1:4">
      <c r="A23740" s="1">
        <v>1564638</v>
      </c>
      <c r="B23740" s="3">
        <v>9781409311126</v>
      </c>
      <c r="C23740" s="1" t="s">
        <v>24656</v>
      </c>
      <c r="D23740" s="2" t="s">
        <v>16053</v>
      </c>
    </row>
    <row r="23741" spans="1:4">
      <c r="A23741" s="1">
        <v>1564635</v>
      </c>
      <c r="B23741" s="3">
        <v>9781409311119</v>
      </c>
      <c r="C23741" s="1" t="s">
        <v>24657</v>
      </c>
      <c r="D23741" s="2" t="s">
        <v>16053</v>
      </c>
    </row>
    <row r="23742" spans="1:4">
      <c r="A23742" s="1">
        <v>1564637</v>
      </c>
      <c r="B23742" s="3">
        <v>9781409311102</v>
      </c>
      <c r="C23742" s="1" t="s">
        <v>24658</v>
      </c>
      <c r="D23742" s="2" t="s">
        <v>16053</v>
      </c>
    </row>
    <row r="23743" spans="1:4">
      <c r="A23743" s="1">
        <v>1564642</v>
      </c>
      <c r="B23743" s="3">
        <v>9781409311096</v>
      </c>
      <c r="C23743" s="1" t="s">
        <v>24659</v>
      </c>
      <c r="D23743" s="2" t="s">
        <v>16053</v>
      </c>
    </row>
    <row r="23744" spans="1:4">
      <c r="A23744" s="1">
        <v>1551862</v>
      </c>
      <c r="B23744" s="3">
        <v>9781409311072</v>
      </c>
      <c r="C23744" s="1" t="s">
        <v>24660</v>
      </c>
      <c r="D23744" s="2" t="s">
        <v>16053</v>
      </c>
    </row>
    <row r="23745" spans="1:4">
      <c r="A23745" s="1">
        <v>1564663</v>
      </c>
      <c r="B23745" s="3">
        <v>9781409311065</v>
      </c>
      <c r="C23745" s="1" t="s">
        <v>24661</v>
      </c>
      <c r="D23745" s="2" t="s">
        <v>16053</v>
      </c>
    </row>
    <row r="23746" spans="1:4">
      <c r="A23746" s="1">
        <v>1553317</v>
      </c>
      <c r="B23746" s="3">
        <v>9780718193430</v>
      </c>
      <c r="C23746" s="1" t="s">
        <v>29050</v>
      </c>
      <c r="D23746" s="2" t="s">
        <v>16053</v>
      </c>
    </row>
    <row r="23747" spans="1:4">
      <c r="A23747" s="1">
        <v>1505643</v>
      </c>
      <c r="B23747" s="3">
        <v>9780718193423</v>
      </c>
      <c r="C23747" s="1" t="s">
        <v>16052</v>
      </c>
      <c r="D23747" s="2" t="s">
        <v>16053</v>
      </c>
    </row>
    <row r="23748" spans="1:4">
      <c r="A23748" s="1">
        <v>1700684</v>
      </c>
      <c r="B23748" s="3">
        <v>9781403930521</v>
      </c>
      <c r="C23748" s="1" t="s">
        <v>9335</v>
      </c>
      <c r="D23748" s="9" t="s">
        <v>30893</v>
      </c>
    </row>
    <row r="23749" spans="1:4">
      <c r="A23749" s="1">
        <v>1907853</v>
      </c>
      <c r="B23749" s="3">
        <v>9780751550054</v>
      </c>
      <c r="C23749" s="1" t="s">
        <v>2193</v>
      </c>
      <c r="D23749" s="6" t="s">
        <v>2231</v>
      </c>
    </row>
    <row r="23750" spans="1:4">
      <c r="A23750" s="1">
        <v>1903107</v>
      </c>
      <c r="B23750" s="3">
        <v>9780751544404</v>
      </c>
      <c r="C23750" s="1" t="s">
        <v>2230</v>
      </c>
      <c r="D23750" s="2" t="s">
        <v>2231</v>
      </c>
    </row>
    <row r="23751" spans="1:4">
      <c r="A23751" s="1">
        <v>1902261</v>
      </c>
      <c r="B23751" s="3">
        <v>9780751539257</v>
      </c>
      <c r="C23751" s="1" t="s">
        <v>2232</v>
      </c>
      <c r="D23751" s="2" t="s">
        <v>2231</v>
      </c>
    </row>
    <row r="23752" spans="1:4">
      <c r="A23752" s="1">
        <v>1906847</v>
      </c>
      <c r="B23752" s="3">
        <v>9780751554496</v>
      </c>
      <c r="C23752" s="1" t="s">
        <v>21403</v>
      </c>
      <c r="D23752" s="2" t="s">
        <v>2231</v>
      </c>
    </row>
    <row r="23753" spans="1:4">
      <c r="A23753" s="1">
        <v>1906318</v>
      </c>
      <c r="B23753" s="3">
        <v>9780751553338</v>
      </c>
      <c r="C23753" s="1" t="s">
        <v>21753</v>
      </c>
      <c r="D23753" s="2" t="s">
        <v>2231</v>
      </c>
    </row>
    <row r="23754" spans="1:4">
      <c r="A23754" s="1">
        <v>1905213</v>
      </c>
      <c r="B23754" s="3">
        <v>9780751549966</v>
      </c>
      <c r="C23754" s="1" t="s">
        <v>21403</v>
      </c>
      <c r="D23754" s="2" t="s">
        <v>2231</v>
      </c>
    </row>
    <row r="23755" spans="1:4">
      <c r="A23755" s="1">
        <v>1902094</v>
      </c>
      <c r="B23755" s="3">
        <v>9780751551877</v>
      </c>
      <c r="C23755" s="1" t="s">
        <v>23320</v>
      </c>
      <c r="D23755" s="2" t="s">
        <v>2231</v>
      </c>
    </row>
    <row r="23756" spans="1:4">
      <c r="A23756" s="1">
        <v>1901149</v>
      </c>
      <c r="B23756" s="3">
        <v>9780751551860</v>
      </c>
      <c r="C23756" s="1" t="s">
        <v>23384</v>
      </c>
      <c r="D23756" s="2" t="s">
        <v>2231</v>
      </c>
    </row>
    <row r="23757" spans="1:4">
      <c r="A23757" s="1">
        <v>1900972</v>
      </c>
      <c r="B23757" s="3">
        <v>9780751551884</v>
      </c>
      <c r="C23757" s="1" t="s">
        <v>23761</v>
      </c>
      <c r="D23757" s="2" t="s">
        <v>2231</v>
      </c>
    </row>
    <row r="23758" spans="1:4">
      <c r="A23758" s="1">
        <v>1906847</v>
      </c>
      <c r="B23758" s="3">
        <v>9780751558487</v>
      </c>
      <c r="C23758" s="1" t="s">
        <v>21403</v>
      </c>
      <c r="D23758" s="2" t="s">
        <v>2231</v>
      </c>
    </row>
    <row r="23759" spans="1:4">
      <c r="A23759" s="1">
        <v>1904034</v>
      </c>
      <c r="B23759" s="3">
        <v>9780751548525</v>
      </c>
      <c r="C23759" s="1" t="s">
        <v>24337</v>
      </c>
      <c r="D23759" s="2" t="s">
        <v>2231</v>
      </c>
    </row>
    <row r="23760" spans="1:4">
      <c r="A23760" s="1">
        <v>1903536</v>
      </c>
      <c r="B23760" s="3">
        <v>9780751542974</v>
      </c>
      <c r="C23760" s="1" t="s">
        <v>21753</v>
      </c>
      <c r="D23760" s="2" t="s">
        <v>2231</v>
      </c>
    </row>
    <row r="23761" spans="1:4">
      <c r="A23761" s="1">
        <v>1902094</v>
      </c>
      <c r="B23761" s="3">
        <v>9780751538946</v>
      </c>
      <c r="C23761" s="1" t="s">
        <v>23320</v>
      </c>
      <c r="D23761" s="2" t="s">
        <v>2231</v>
      </c>
    </row>
    <row r="23762" spans="1:4">
      <c r="A23762" s="1">
        <v>1900171</v>
      </c>
      <c r="B23762" s="3">
        <v>9780751538939</v>
      </c>
      <c r="C23762" s="1" t="s">
        <v>24941</v>
      </c>
      <c r="D23762" s="2" t="s">
        <v>2231</v>
      </c>
    </row>
    <row r="23763" spans="1:4">
      <c r="A23763" s="1">
        <v>1900148</v>
      </c>
      <c r="B23763" s="3">
        <v>9780751536577</v>
      </c>
      <c r="C23763" s="1" t="s">
        <v>24942</v>
      </c>
      <c r="D23763" s="2" t="s">
        <v>2231</v>
      </c>
    </row>
    <row r="23764" spans="1:4">
      <c r="A23764" s="1">
        <v>1903105</v>
      </c>
      <c r="B23764" s="3">
        <v>9780751548556</v>
      </c>
      <c r="C23764" s="1" t="s">
        <v>25067</v>
      </c>
      <c r="D23764" s="2" t="s">
        <v>2231</v>
      </c>
    </row>
    <row r="23765" spans="1:4">
      <c r="A23765" s="1">
        <v>1903105</v>
      </c>
      <c r="B23765" s="3">
        <v>9780751543438</v>
      </c>
      <c r="C23765" s="1" t="s">
        <v>25067</v>
      </c>
      <c r="D23765" s="2" t="s">
        <v>2231</v>
      </c>
    </row>
    <row r="23766" spans="1:4">
      <c r="A23766" s="1">
        <v>1903107</v>
      </c>
      <c r="B23766" s="3">
        <v>9780751543261</v>
      </c>
      <c r="C23766" s="1" t="s">
        <v>26874</v>
      </c>
      <c r="D23766" s="2" t="s">
        <v>2231</v>
      </c>
    </row>
    <row r="23767" spans="1:4">
      <c r="A23767" s="1">
        <v>1903537</v>
      </c>
      <c r="B23767" s="3">
        <v>9780751541885</v>
      </c>
      <c r="C23767" s="1" t="s">
        <v>27327</v>
      </c>
      <c r="D23767" s="2" t="s">
        <v>2231</v>
      </c>
    </row>
    <row r="23768" spans="1:4">
      <c r="A23768" s="1">
        <v>1900171</v>
      </c>
      <c r="B23768" s="3">
        <v>9780751541168</v>
      </c>
      <c r="C23768" s="1" t="s">
        <v>24941</v>
      </c>
      <c r="D23768" s="2" t="s">
        <v>2231</v>
      </c>
    </row>
    <row r="23769" spans="1:4">
      <c r="A23769" s="1">
        <v>1902308</v>
      </c>
      <c r="B23769" s="3">
        <v>9780751541953</v>
      </c>
      <c r="C23769" s="1" t="s">
        <v>27372</v>
      </c>
      <c r="D23769" s="2" t="s">
        <v>2231</v>
      </c>
    </row>
    <row r="23770" spans="1:4">
      <c r="A23770" s="1">
        <v>1902009</v>
      </c>
      <c r="B23770" s="3">
        <v>9780751541151</v>
      </c>
      <c r="C23770" s="1" t="s">
        <v>27373</v>
      </c>
      <c r="D23770" s="2" t="s">
        <v>2231</v>
      </c>
    </row>
    <row r="23771" spans="1:4">
      <c r="A23771" s="1">
        <v>1900148</v>
      </c>
      <c r="B23771" s="3">
        <v>9780751541137</v>
      </c>
      <c r="C23771" s="1" t="s">
        <v>24942</v>
      </c>
      <c r="D23771" s="2" t="s">
        <v>2231</v>
      </c>
    </row>
    <row r="23772" spans="1:4">
      <c r="A23772" s="1">
        <v>1900638</v>
      </c>
      <c r="B23772" s="3">
        <v>9780751540895</v>
      </c>
      <c r="C23772" s="1" t="s">
        <v>27624</v>
      </c>
      <c r="D23772" s="2" t="s">
        <v>2231</v>
      </c>
    </row>
    <row r="23773" spans="1:4">
      <c r="A23773" s="1">
        <v>1901291</v>
      </c>
      <c r="B23773" s="3">
        <v>9780751540888</v>
      </c>
      <c r="C23773" s="1" t="s">
        <v>26665</v>
      </c>
      <c r="D23773" s="2" t="s">
        <v>2231</v>
      </c>
    </row>
    <row r="23774" spans="1:4">
      <c r="A23774" s="1">
        <v>1902261</v>
      </c>
      <c r="B23774" s="3">
        <v>9780751540574</v>
      </c>
      <c r="C23774" s="1" t="s">
        <v>6510</v>
      </c>
      <c r="D23774" s="2" t="s">
        <v>2231</v>
      </c>
    </row>
    <row r="23775" spans="1:4">
      <c r="A23775" s="1">
        <v>1901169</v>
      </c>
      <c r="B23775" s="3">
        <v>9780751540475</v>
      </c>
      <c r="C23775" s="1" t="s">
        <v>27771</v>
      </c>
      <c r="D23775" s="2" t="s">
        <v>2231</v>
      </c>
    </row>
    <row r="23776" spans="1:4">
      <c r="A23776" s="1">
        <v>1903537</v>
      </c>
      <c r="B23776" s="3">
        <v>9780751539264</v>
      </c>
      <c r="C23776" s="1" t="s">
        <v>27909</v>
      </c>
      <c r="D23776" s="2" t="s">
        <v>2231</v>
      </c>
    </row>
    <row r="23777" spans="1:4">
      <c r="A23777" s="1">
        <v>1907853</v>
      </c>
      <c r="B23777" s="3">
        <v>9780751568684</v>
      </c>
      <c r="C23777" s="1" t="s">
        <v>1701</v>
      </c>
      <c r="D23777" s="2" t="s">
        <v>2231</v>
      </c>
    </row>
    <row r="23778" spans="1:4">
      <c r="A23778" s="1">
        <v>1907853</v>
      </c>
      <c r="B23778" s="3">
        <v>9780751550047</v>
      </c>
      <c r="C23778" s="1" t="s">
        <v>1701</v>
      </c>
      <c r="D23778" s="2" t="s">
        <v>2231</v>
      </c>
    </row>
    <row r="23779" spans="1:4">
      <c r="A23779" s="1">
        <v>1907770</v>
      </c>
      <c r="B23779" s="3">
        <v>9780751550030</v>
      </c>
      <c r="C23779" s="1" t="s">
        <v>1701</v>
      </c>
      <c r="D23779" s="2" t="s">
        <v>2231</v>
      </c>
    </row>
    <row r="23780" spans="1:4">
      <c r="A23780" s="1">
        <v>1907681</v>
      </c>
      <c r="B23780" s="3">
        <v>9780751550009</v>
      </c>
      <c r="C23780" s="1" t="s">
        <v>6413</v>
      </c>
      <c r="D23780" s="2" t="s">
        <v>2231</v>
      </c>
    </row>
    <row r="23781" spans="1:4">
      <c r="A23781" s="1">
        <v>1907516</v>
      </c>
      <c r="B23781" s="3">
        <v>9780751562262</v>
      </c>
      <c r="C23781" s="1" t="s">
        <v>6510</v>
      </c>
      <c r="D23781" s="2" t="s">
        <v>2231</v>
      </c>
    </row>
    <row r="23782" spans="1:4">
      <c r="A23782" s="1">
        <v>1907516</v>
      </c>
      <c r="B23782" s="3">
        <v>9780751562255</v>
      </c>
      <c r="C23782" s="1" t="s">
        <v>6510</v>
      </c>
      <c r="D23782" s="2" t="s">
        <v>2231</v>
      </c>
    </row>
    <row r="23783" spans="1:4">
      <c r="A23783" s="1">
        <v>1904034</v>
      </c>
      <c r="B23783" s="3">
        <v>9780751549898</v>
      </c>
      <c r="C23783" s="1" t="s">
        <v>3255</v>
      </c>
      <c r="D23783" s="9" t="s">
        <v>2231</v>
      </c>
    </row>
    <row r="23784" spans="1:4">
      <c r="A23784" s="1">
        <v>1902308</v>
      </c>
      <c r="B23784" s="3">
        <v>9780751535419</v>
      </c>
      <c r="C23784" s="1" t="s">
        <v>3269</v>
      </c>
      <c r="D23784" s="9" t="s">
        <v>2231</v>
      </c>
    </row>
    <row r="23785" spans="1:4">
      <c r="A23785" s="1">
        <v>1902009</v>
      </c>
      <c r="B23785" s="3">
        <v>9780751536560</v>
      </c>
      <c r="C23785" s="1" t="s">
        <v>3270</v>
      </c>
      <c r="D23785" s="9" t="s">
        <v>2231</v>
      </c>
    </row>
    <row r="23786" spans="1:4">
      <c r="A23786" s="1">
        <v>1901291</v>
      </c>
      <c r="B23786" s="3">
        <v>9780751538908</v>
      </c>
      <c r="C23786" s="1" t="s">
        <v>3271</v>
      </c>
      <c r="D23786" s="9" t="s">
        <v>2231</v>
      </c>
    </row>
    <row r="23787" spans="1:4">
      <c r="A23787" s="1">
        <v>1900972</v>
      </c>
      <c r="B23787" s="3">
        <v>9780751538922</v>
      </c>
      <c r="C23787" s="1" t="s">
        <v>3272</v>
      </c>
      <c r="D23787" s="9" t="s">
        <v>2231</v>
      </c>
    </row>
    <row r="23788" spans="1:4">
      <c r="A23788" s="1">
        <v>1900638</v>
      </c>
      <c r="B23788" s="3">
        <v>9780751535402</v>
      </c>
      <c r="C23788" s="1" t="s">
        <v>3273</v>
      </c>
      <c r="D23788" s="9" t="s">
        <v>2231</v>
      </c>
    </row>
    <row r="23789" spans="1:4">
      <c r="A23789" s="1">
        <v>1901149</v>
      </c>
      <c r="B23789" s="3">
        <v>9780751538892</v>
      </c>
      <c r="C23789" s="1" t="s">
        <v>3288</v>
      </c>
      <c r="D23789" s="9" t="s">
        <v>2231</v>
      </c>
    </row>
    <row r="23790" spans="1:4">
      <c r="A23790" s="1">
        <v>1900423</v>
      </c>
      <c r="B23790" s="3">
        <v>9780751544572</v>
      </c>
      <c r="C23790" s="1" t="s">
        <v>6060</v>
      </c>
      <c r="D23790" s="9" t="s">
        <v>2231</v>
      </c>
    </row>
    <row r="23791" spans="1:4">
      <c r="A23791" s="1">
        <v>1907186</v>
      </c>
      <c r="B23791" s="3">
        <v>9780751550016</v>
      </c>
      <c r="C23791" s="1" t="s">
        <v>7797</v>
      </c>
      <c r="D23791" s="9" t="s">
        <v>2231</v>
      </c>
    </row>
    <row r="23792" spans="1:4">
      <c r="A23792" s="1">
        <v>1901169</v>
      </c>
      <c r="B23792" s="3">
        <v>9780751538915</v>
      </c>
      <c r="C23792" s="1" t="s">
        <v>10594</v>
      </c>
      <c r="D23792" s="9" t="s">
        <v>2231</v>
      </c>
    </row>
    <row r="23793" spans="1:4">
      <c r="A23793" s="1">
        <v>1901965</v>
      </c>
      <c r="B23793" s="3">
        <v>9780751538410</v>
      </c>
      <c r="C23793" s="1" t="s">
        <v>28182</v>
      </c>
      <c r="D23793" s="2" t="s">
        <v>28183</v>
      </c>
    </row>
    <row r="23794" spans="1:4">
      <c r="A23794" s="1">
        <v>2500994</v>
      </c>
      <c r="B23794" s="3">
        <v>9781440529962</v>
      </c>
      <c r="C23794" s="1" t="s">
        <v>25220</v>
      </c>
      <c r="D23794" s="2" t="s">
        <v>25221</v>
      </c>
    </row>
    <row r="23795" spans="1:4">
      <c r="A23795" s="1">
        <v>1100539</v>
      </c>
      <c r="B23795" s="3">
        <v>9780008128043</v>
      </c>
      <c r="C23795" s="1" t="s">
        <v>7506</v>
      </c>
      <c r="D23795" s="9" t="s">
        <v>29709</v>
      </c>
    </row>
    <row r="23796" spans="1:4">
      <c r="A23796" s="1">
        <v>1562533</v>
      </c>
      <c r="B23796" s="3">
        <v>9780399240072</v>
      </c>
      <c r="C23796" s="1" t="s">
        <v>2405</v>
      </c>
      <c r="D23796" s="2" t="s">
        <v>2406</v>
      </c>
    </row>
    <row r="23797" spans="1:4">
      <c r="A23797" s="1">
        <v>1702746</v>
      </c>
      <c r="B23797" s="3">
        <v>9788185618883</v>
      </c>
      <c r="C23797" s="1" t="s">
        <v>12426</v>
      </c>
      <c r="D23797" s="9" t="s">
        <v>31357</v>
      </c>
    </row>
    <row r="23798" spans="1:4">
      <c r="A23798" s="1">
        <v>1904530</v>
      </c>
      <c r="B23798" s="3">
        <v>9780099580157</v>
      </c>
      <c r="C23798" s="1" t="s">
        <v>26222</v>
      </c>
      <c r="D23798" s="2" t="s">
        <v>26223</v>
      </c>
    </row>
    <row r="23799" spans="1:4">
      <c r="A23799" s="1">
        <v>1551942</v>
      </c>
      <c r="B23799" s="3">
        <v>9780143331872</v>
      </c>
      <c r="C23799" s="1" t="s">
        <v>11923</v>
      </c>
      <c r="D23799" s="9" t="s">
        <v>31109</v>
      </c>
    </row>
    <row r="23800" spans="1:4">
      <c r="A23800" s="1">
        <v>1551483</v>
      </c>
      <c r="B23800" s="3">
        <v>9780431139463</v>
      </c>
      <c r="C23800" s="1" t="s">
        <v>13896</v>
      </c>
      <c r="D23800" s="2" t="s">
        <v>13897</v>
      </c>
    </row>
    <row r="23801" spans="1:4">
      <c r="A23801" s="1">
        <v>1547903</v>
      </c>
      <c r="B23801" s="3">
        <v>9781406202830</v>
      </c>
      <c r="C23801" s="1" t="s">
        <v>18362</v>
      </c>
      <c r="D23801" s="2" t="s">
        <v>13897</v>
      </c>
    </row>
    <row r="23802" spans="1:4">
      <c r="A23802" s="1">
        <v>1547902</v>
      </c>
      <c r="B23802" s="3">
        <v>9781406202823</v>
      </c>
      <c r="C23802" s="1" t="s">
        <v>18363</v>
      </c>
      <c r="D23802" s="2" t="s">
        <v>13897</v>
      </c>
    </row>
    <row r="23803" spans="1:4">
      <c r="A23803" s="1">
        <v>1501742</v>
      </c>
      <c r="B23803" s="3">
        <v>9781406202816</v>
      </c>
      <c r="C23803" s="1" t="s">
        <v>18364</v>
      </c>
      <c r="D23803" s="2" t="s">
        <v>13897</v>
      </c>
    </row>
    <row r="23804" spans="1:4">
      <c r="A23804" s="1">
        <v>1547901</v>
      </c>
      <c r="B23804" s="3">
        <v>9781406202809</v>
      </c>
      <c r="C23804" s="1" t="s">
        <v>18365</v>
      </c>
      <c r="D23804" s="2" t="s">
        <v>13897</v>
      </c>
    </row>
    <row r="23805" spans="1:4">
      <c r="A23805" s="1">
        <v>1550675</v>
      </c>
      <c r="B23805" s="3">
        <v>9780431162201</v>
      </c>
      <c r="C23805" s="1" t="s">
        <v>13689</v>
      </c>
      <c r="D23805" s="2" t="s">
        <v>13690</v>
      </c>
    </row>
    <row r="23806" spans="1:4">
      <c r="A23806" s="1">
        <v>1550676</v>
      </c>
      <c r="B23806" s="3">
        <v>9780431162218</v>
      </c>
      <c r="C23806" s="1" t="s">
        <v>13691</v>
      </c>
      <c r="D23806" s="2" t="s">
        <v>13690</v>
      </c>
    </row>
    <row r="23807" spans="1:4">
      <c r="A23807" s="1">
        <v>1550691</v>
      </c>
      <c r="B23807" s="3">
        <v>9780431149240</v>
      </c>
      <c r="C23807" s="1" t="s">
        <v>13710</v>
      </c>
      <c r="D23807" s="2" t="s">
        <v>13690</v>
      </c>
    </row>
    <row r="23808" spans="1:4">
      <c r="A23808" s="1">
        <v>1550737</v>
      </c>
      <c r="B23808" s="3">
        <v>9781844432561</v>
      </c>
      <c r="C23808" s="1" t="s">
        <v>13750</v>
      </c>
      <c r="D23808" s="2" t="s">
        <v>13690</v>
      </c>
    </row>
    <row r="23809" spans="1:4">
      <c r="A23809" s="1">
        <v>1550977</v>
      </c>
      <c r="B23809" s="3">
        <v>9780431014357</v>
      </c>
      <c r="C23809" s="1" t="s">
        <v>13835</v>
      </c>
      <c r="D23809" s="2" t="s">
        <v>13690</v>
      </c>
    </row>
    <row r="23810" spans="1:4">
      <c r="A23810" s="1">
        <v>1550978</v>
      </c>
      <c r="B23810" s="3">
        <v>9780431014333</v>
      </c>
      <c r="C23810" s="1" t="s">
        <v>13836</v>
      </c>
      <c r="D23810" s="2" t="s">
        <v>13690</v>
      </c>
    </row>
    <row r="23811" spans="1:4">
      <c r="A23811" s="1">
        <v>1550979</v>
      </c>
      <c r="B23811" s="3">
        <v>9780431014340</v>
      </c>
      <c r="C23811" s="1" t="s">
        <v>13837</v>
      </c>
      <c r="D23811" s="2" t="s">
        <v>13690</v>
      </c>
    </row>
    <row r="23812" spans="1:4">
      <c r="A23812" s="1">
        <v>1551008</v>
      </c>
      <c r="B23812" s="3">
        <v>9780431188997</v>
      </c>
      <c r="C23812" s="1" t="s">
        <v>13864</v>
      </c>
      <c r="D23812" s="2" t="s">
        <v>13690</v>
      </c>
    </row>
    <row r="23813" spans="1:4">
      <c r="A23813" s="1">
        <v>1502258</v>
      </c>
      <c r="B23813" s="3">
        <v>9780431149233</v>
      </c>
      <c r="C23813" s="1" t="s">
        <v>14076</v>
      </c>
      <c r="D23813" s="2" t="s">
        <v>13690</v>
      </c>
    </row>
    <row r="23814" spans="1:4">
      <c r="A23814" s="1">
        <v>1502259</v>
      </c>
      <c r="B23814" s="3">
        <v>9780431149257</v>
      </c>
      <c r="C23814" s="1" t="s">
        <v>14096</v>
      </c>
      <c r="D23814" s="2" t="s">
        <v>13690</v>
      </c>
    </row>
    <row r="23815" spans="1:4">
      <c r="A23815" s="1">
        <v>1505266</v>
      </c>
      <c r="B23815" s="3">
        <v>9780431114354</v>
      </c>
      <c r="C23815" s="1" t="s">
        <v>14126</v>
      </c>
      <c r="D23815" s="2" t="s">
        <v>13690</v>
      </c>
    </row>
    <row r="23816" spans="1:4">
      <c r="A23816" s="1">
        <v>1505313</v>
      </c>
      <c r="B23816" s="3">
        <v>9780431114217</v>
      </c>
      <c r="C23816" s="1" t="s">
        <v>14128</v>
      </c>
      <c r="D23816" s="2" t="s">
        <v>13690</v>
      </c>
    </row>
    <row r="23817" spans="1:4">
      <c r="A23817" s="1">
        <v>1502271</v>
      </c>
      <c r="B23817" s="3">
        <v>9780431014326</v>
      </c>
      <c r="C23817" s="1" t="s">
        <v>14157</v>
      </c>
      <c r="D23817" s="2" t="s">
        <v>13690</v>
      </c>
    </row>
    <row r="23818" spans="1:4">
      <c r="A23818" s="1">
        <v>1505286</v>
      </c>
      <c r="B23818" s="3">
        <v>9780431114309</v>
      </c>
      <c r="C23818" s="1" t="s">
        <v>11589</v>
      </c>
      <c r="D23818" s="9" t="s">
        <v>31207</v>
      </c>
    </row>
    <row r="23819" spans="1:4">
      <c r="A23819" s="1">
        <v>1550686</v>
      </c>
      <c r="B23819" s="3">
        <v>9780431057835</v>
      </c>
      <c r="C23819" s="1" t="s">
        <v>13702</v>
      </c>
      <c r="D23819" s="2" t="s">
        <v>13703</v>
      </c>
    </row>
    <row r="23820" spans="1:4">
      <c r="A23820" s="1">
        <v>1550690</v>
      </c>
      <c r="B23820" s="3">
        <v>9780431057897</v>
      </c>
      <c r="C23820" s="1" t="s">
        <v>13709</v>
      </c>
      <c r="D23820" s="2" t="s">
        <v>13703</v>
      </c>
    </row>
    <row r="23821" spans="1:4">
      <c r="A23821" s="1">
        <v>1550956</v>
      </c>
      <c r="B23821" s="3">
        <v>9780431180489</v>
      </c>
      <c r="C23821" s="1" t="s">
        <v>13819</v>
      </c>
      <c r="D23821" s="2" t="s">
        <v>13703</v>
      </c>
    </row>
    <row r="23822" spans="1:4">
      <c r="A23822" s="1">
        <v>1502283</v>
      </c>
      <c r="B23822" s="3">
        <v>9780431057941</v>
      </c>
      <c r="C23822" s="1" t="s">
        <v>14137</v>
      </c>
      <c r="D23822" s="2" t="s">
        <v>13703</v>
      </c>
    </row>
    <row r="23823" spans="1:4">
      <c r="A23823" s="1">
        <v>1502257</v>
      </c>
      <c r="B23823" s="3">
        <v>9780431180458</v>
      </c>
      <c r="C23823" s="1" t="s">
        <v>14150</v>
      </c>
      <c r="D23823" s="2" t="s">
        <v>13703</v>
      </c>
    </row>
    <row r="23824" spans="1:4">
      <c r="A23824" s="1">
        <v>1502272</v>
      </c>
      <c r="B23824" s="3">
        <v>9780431057910</v>
      </c>
      <c r="C23824" s="1" t="s">
        <v>14163</v>
      </c>
      <c r="D23824" s="2" t="s">
        <v>14164</v>
      </c>
    </row>
    <row r="23825" spans="1:4">
      <c r="A23825" s="1">
        <v>1501547</v>
      </c>
      <c r="B23825" s="3">
        <v>9781844431311</v>
      </c>
      <c r="C23825" s="1" t="s">
        <v>14170</v>
      </c>
      <c r="D23825" s="2" t="s">
        <v>14164</v>
      </c>
    </row>
    <row r="23826" spans="1:4">
      <c r="A23826" s="1">
        <v>1504902</v>
      </c>
      <c r="B23826" s="3">
        <v>9781406208139</v>
      </c>
      <c r="C23826" s="1" t="s">
        <v>18167</v>
      </c>
      <c r="D23826" s="2" t="s">
        <v>13703</v>
      </c>
    </row>
    <row r="23827" spans="1:4">
      <c r="A23827" s="1">
        <v>1500431</v>
      </c>
      <c r="B23827" s="3">
        <v>9780431014814</v>
      </c>
      <c r="C23827" s="1" t="s">
        <v>27786</v>
      </c>
      <c r="D23827" s="2" t="s">
        <v>13703</v>
      </c>
    </row>
    <row r="23828" spans="1:4">
      <c r="A23828" s="1">
        <v>1502273</v>
      </c>
      <c r="B23828" s="3">
        <v>9780431057972</v>
      </c>
      <c r="C23828" s="1" t="s">
        <v>11620</v>
      </c>
      <c r="D23828" s="9" t="s">
        <v>13703</v>
      </c>
    </row>
    <row r="23829" spans="1:4">
      <c r="A23829" s="1">
        <v>1550987</v>
      </c>
      <c r="B23829" s="3">
        <v>9781406205398</v>
      </c>
      <c r="C23829" s="1" t="s">
        <v>13844</v>
      </c>
      <c r="D23829" s="9" t="s">
        <v>13703</v>
      </c>
    </row>
    <row r="23830" spans="1:4">
      <c r="A23830" s="1">
        <v>1906541</v>
      </c>
      <c r="B23830" s="3">
        <v>9781848451292</v>
      </c>
      <c r="C23830" s="1" t="s">
        <v>24619</v>
      </c>
      <c r="D23830" s="2" t="s">
        <v>24620</v>
      </c>
    </row>
    <row r="23831" spans="1:4">
      <c r="A23831" s="1">
        <v>1906544</v>
      </c>
      <c r="B23831" s="3">
        <v>9781848451308</v>
      </c>
      <c r="C23831" s="1" t="s">
        <v>22270</v>
      </c>
      <c r="D23831" s="2" t="s">
        <v>24620</v>
      </c>
    </row>
    <row r="23832" spans="1:4">
      <c r="A23832" s="1">
        <v>1908341</v>
      </c>
      <c r="B23832" s="3">
        <v>9780751551891</v>
      </c>
      <c r="C23832" s="1" t="s">
        <v>25050</v>
      </c>
      <c r="D23832" s="2" t="s">
        <v>24620</v>
      </c>
    </row>
    <row r="23833" spans="1:4">
      <c r="A23833" s="1">
        <v>1906540</v>
      </c>
      <c r="B23833" s="3">
        <v>9780778300823</v>
      </c>
      <c r="C23833" s="1" t="s">
        <v>10154</v>
      </c>
      <c r="D23833" s="9" t="s">
        <v>24620</v>
      </c>
    </row>
    <row r="23834" spans="1:4">
      <c r="A23834" s="1">
        <v>1906544</v>
      </c>
      <c r="B23834" s="3">
        <v>9780778301202</v>
      </c>
      <c r="C23834" s="1" t="s">
        <v>10155</v>
      </c>
      <c r="D23834" s="9" t="s">
        <v>24620</v>
      </c>
    </row>
    <row r="23835" spans="1:4">
      <c r="A23835" s="1">
        <v>1906541</v>
      </c>
      <c r="B23835" s="3">
        <v>9780778300977</v>
      </c>
      <c r="C23835" s="1" t="s">
        <v>10156</v>
      </c>
      <c r="D23835" s="9" t="s">
        <v>24620</v>
      </c>
    </row>
    <row r="23836" spans="1:4">
      <c r="A23836" s="1">
        <v>1906543</v>
      </c>
      <c r="B23836" s="3">
        <v>9781848451650</v>
      </c>
      <c r="C23836" s="1" t="s">
        <v>23717</v>
      </c>
      <c r="D23836" s="9" t="s">
        <v>24620</v>
      </c>
    </row>
    <row r="23837" spans="1:4">
      <c r="A23837" s="1">
        <v>1906964</v>
      </c>
      <c r="B23837" s="3">
        <v>9781848451285</v>
      </c>
      <c r="C23837" s="1" t="s">
        <v>23876</v>
      </c>
      <c r="D23837" s="9" t="s">
        <v>24620</v>
      </c>
    </row>
    <row r="23838" spans="1:4">
      <c r="A23838" s="1">
        <v>1902967</v>
      </c>
      <c r="B23838" s="3">
        <v>9780751542745</v>
      </c>
      <c r="C23838" s="1" t="s">
        <v>25190</v>
      </c>
      <c r="D23838" s="9" t="s">
        <v>24620</v>
      </c>
    </row>
    <row r="23839" spans="1:4">
      <c r="A23839" s="1">
        <v>1906539</v>
      </c>
      <c r="B23839" s="3">
        <v>9780263998641</v>
      </c>
      <c r="C23839" s="1" t="s">
        <v>10156</v>
      </c>
      <c r="D23839" s="9" t="s">
        <v>24620</v>
      </c>
    </row>
    <row r="23840" spans="1:4">
      <c r="A23840" s="1">
        <v>1550446</v>
      </c>
      <c r="B23840" s="3">
        <v>9780431188935</v>
      </c>
      <c r="C23840" s="1" t="s">
        <v>13935</v>
      </c>
      <c r="D23840" s="2" t="s">
        <v>13936</v>
      </c>
    </row>
    <row r="23841" spans="1:4">
      <c r="A23841" s="1">
        <v>1550437</v>
      </c>
      <c r="B23841" s="3">
        <v>9780431188898</v>
      </c>
      <c r="C23841" s="1" t="s">
        <v>13940</v>
      </c>
      <c r="D23841" s="2" t="s">
        <v>13936</v>
      </c>
    </row>
    <row r="23842" spans="1:4">
      <c r="A23842" s="1">
        <v>1550436</v>
      </c>
      <c r="B23842" s="3">
        <v>9780431188928</v>
      </c>
      <c r="C23842" s="1" t="s">
        <v>13864</v>
      </c>
      <c r="D23842" s="2" t="s">
        <v>13936</v>
      </c>
    </row>
    <row r="23843" spans="1:4">
      <c r="A23843" s="1">
        <v>2501994</v>
      </c>
      <c r="B23843" s="3">
        <v>9780007233090</v>
      </c>
      <c r="C23843" s="1" t="s">
        <v>18312</v>
      </c>
      <c r="D23843" s="2" t="s">
        <v>18313</v>
      </c>
    </row>
    <row r="23844" spans="1:4">
      <c r="A23844" s="1">
        <v>1557433</v>
      </c>
      <c r="B23844" s="3">
        <v>9780709713104</v>
      </c>
      <c r="C23844" s="1" t="s">
        <v>13432</v>
      </c>
      <c r="D23844" s="9" t="s">
        <v>31230</v>
      </c>
    </row>
    <row r="23845" spans="1:4">
      <c r="A23845" s="1">
        <v>1700906</v>
      </c>
      <c r="B23845" s="3">
        <v>333904656</v>
      </c>
      <c r="C23845" s="1" t="s">
        <v>12702</v>
      </c>
      <c r="D23845" s="9" t="s">
        <v>30977</v>
      </c>
    </row>
    <row r="23846" spans="1:4">
      <c r="A23846" s="1">
        <v>1559019</v>
      </c>
      <c r="B23846" s="3">
        <v>9781782700449</v>
      </c>
      <c r="C23846" s="1" t="s">
        <v>7010</v>
      </c>
      <c r="D23846" s="2" t="s">
        <v>21885</v>
      </c>
    </row>
    <row r="23847" spans="1:4">
      <c r="A23847" s="1">
        <v>1904628</v>
      </c>
      <c r="B23847" s="3">
        <v>9780007449422</v>
      </c>
      <c r="C23847" s="1" t="s">
        <v>7010</v>
      </c>
      <c r="D23847" s="2" t="s">
        <v>21885</v>
      </c>
    </row>
    <row r="23848" spans="1:4">
      <c r="A23848" s="1">
        <v>1502027</v>
      </c>
      <c r="B23848" s="3">
        <v>9780141322568</v>
      </c>
      <c r="C23848" s="1" t="s">
        <v>7010</v>
      </c>
      <c r="D23848" s="2" t="s">
        <v>21885</v>
      </c>
    </row>
    <row r="23849" spans="1:4">
      <c r="A23849" s="1">
        <v>1564952</v>
      </c>
      <c r="B23849" s="3">
        <v>9781782701873</v>
      </c>
      <c r="C23849" s="1" t="s">
        <v>239</v>
      </c>
      <c r="D23849" s="9" t="s">
        <v>21885</v>
      </c>
    </row>
    <row r="23850" spans="1:4">
      <c r="A23850" s="1">
        <v>1564951</v>
      </c>
      <c r="B23850" s="3">
        <v>9781782701866</v>
      </c>
      <c r="C23850" s="1" t="s">
        <v>240</v>
      </c>
      <c r="D23850" s="9" t="s">
        <v>21885</v>
      </c>
    </row>
    <row r="23851" spans="1:4">
      <c r="A23851" s="1">
        <v>1564950</v>
      </c>
      <c r="B23851" s="3">
        <v>9781782701842</v>
      </c>
      <c r="C23851" s="1" t="s">
        <v>241</v>
      </c>
      <c r="D23851" s="9" t="s">
        <v>21885</v>
      </c>
    </row>
    <row r="23852" spans="1:4">
      <c r="A23852" s="1">
        <v>1564949</v>
      </c>
      <c r="B23852" s="3">
        <v>9781782701828</v>
      </c>
      <c r="C23852" s="1" t="s">
        <v>242</v>
      </c>
      <c r="D23852" s="9" t="s">
        <v>21885</v>
      </c>
    </row>
    <row r="23853" spans="1:4">
      <c r="A23853" s="1">
        <v>1563103</v>
      </c>
      <c r="B23853" s="3">
        <v>9780143427353</v>
      </c>
      <c r="C23853" s="1" t="s">
        <v>978</v>
      </c>
      <c r="D23853" s="9" t="s">
        <v>21885</v>
      </c>
    </row>
    <row r="23854" spans="1:4">
      <c r="A23854" s="1">
        <v>1700905</v>
      </c>
      <c r="B23854" s="3">
        <v>9788177582208</v>
      </c>
      <c r="C23854" s="1" t="s">
        <v>12722</v>
      </c>
      <c r="D23854" s="9" t="s">
        <v>21885</v>
      </c>
    </row>
    <row r="23855" spans="1:4">
      <c r="A23855" s="1">
        <v>1703152</v>
      </c>
      <c r="B23855" s="3">
        <v>9789551732967</v>
      </c>
      <c r="C23855" s="1" t="s">
        <v>4720</v>
      </c>
      <c r="D23855" s="9" t="s">
        <v>30660</v>
      </c>
    </row>
    <row r="23856" spans="1:4">
      <c r="A23856" s="1">
        <v>1703150</v>
      </c>
      <c r="B23856" s="3">
        <v>9789551732943</v>
      </c>
      <c r="C23856" s="1" t="s">
        <v>8900</v>
      </c>
      <c r="D23856" s="9" t="s">
        <v>30660</v>
      </c>
    </row>
    <row r="23857" spans="1:4">
      <c r="A23857" s="1">
        <v>1701610</v>
      </c>
      <c r="B23857" s="3">
        <v>9788125004332</v>
      </c>
      <c r="C23857" s="1" t="s">
        <v>12490</v>
      </c>
      <c r="D23857" s="9" t="s">
        <v>31483</v>
      </c>
    </row>
    <row r="23858" spans="1:4">
      <c r="A23858" s="1">
        <v>1700900</v>
      </c>
      <c r="B23858" s="3">
        <v>9780706998016</v>
      </c>
      <c r="C23858" s="1" t="s">
        <v>12821</v>
      </c>
      <c r="D23858" s="9" t="s">
        <v>31734</v>
      </c>
    </row>
    <row r="23859" spans="1:4">
      <c r="A23859" s="1">
        <v>1705634</v>
      </c>
      <c r="B23859" s="3">
        <v>9788121511759</v>
      </c>
      <c r="C23859" s="1" t="s">
        <v>9684</v>
      </c>
      <c r="D23859" s="9" t="s">
        <v>30881</v>
      </c>
    </row>
    <row r="23860" spans="1:4">
      <c r="A23860" s="1">
        <v>1703225</v>
      </c>
      <c r="B23860" s="3">
        <v>9788187863113</v>
      </c>
      <c r="C23860" s="1" t="s">
        <v>4717</v>
      </c>
      <c r="D23860" s="9" t="s">
        <v>31462</v>
      </c>
    </row>
    <row r="23861" spans="1:4">
      <c r="A23861" s="1">
        <v>1703232</v>
      </c>
      <c r="B23861" s="3">
        <v>9788187863229</v>
      </c>
      <c r="C23861" s="1" t="s">
        <v>12744</v>
      </c>
      <c r="D23861" s="9" t="s">
        <v>31462</v>
      </c>
    </row>
    <row r="23862" spans="1:4">
      <c r="A23862" s="1">
        <v>1703229</v>
      </c>
      <c r="B23862" s="3">
        <v>9788187863199</v>
      </c>
      <c r="C23862" s="1" t="s">
        <v>12745</v>
      </c>
      <c r="D23862" s="9" t="s">
        <v>30205</v>
      </c>
    </row>
    <row r="23863" spans="1:4">
      <c r="A23863" s="1">
        <v>1703228</v>
      </c>
      <c r="B23863" s="3">
        <v>9788187863182</v>
      </c>
      <c r="C23863" s="1" t="s">
        <v>12746</v>
      </c>
      <c r="D23863" s="9" t="s">
        <v>30205</v>
      </c>
    </row>
    <row r="23864" spans="1:4">
      <c r="A23864" s="1">
        <v>1559228</v>
      </c>
      <c r="B23864" s="3">
        <v>9781444008043</v>
      </c>
      <c r="C23864" s="1" t="s">
        <v>14985</v>
      </c>
      <c r="D23864" s="2" t="s">
        <v>14986</v>
      </c>
    </row>
    <row r="23865" spans="1:4">
      <c r="A23865" s="1">
        <v>1501375</v>
      </c>
      <c r="B23865" s="3">
        <v>9781842556115</v>
      </c>
      <c r="C23865" s="1" t="s">
        <v>18127</v>
      </c>
      <c r="D23865" s="2" t="s">
        <v>14986</v>
      </c>
    </row>
    <row r="23866" spans="1:4">
      <c r="A23866" s="1">
        <v>1563944</v>
      </c>
      <c r="B23866" s="3">
        <v>9781444007978</v>
      </c>
      <c r="C23866" s="1" t="s">
        <v>25950</v>
      </c>
      <c r="D23866" s="2" t="s">
        <v>14986</v>
      </c>
    </row>
    <row r="23867" spans="1:4">
      <c r="A23867" s="1">
        <v>1901998</v>
      </c>
      <c r="B23867" s="3">
        <v>9780099487081</v>
      </c>
      <c r="C23867" s="1" t="s">
        <v>28016</v>
      </c>
      <c r="D23867" s="9" t="s">
        <v>31221</v>
      </c>
    </row>
    <row r="23868" spans="1:4">
      <c r="A23868" s="1">
        <v>1563926</v>
      </c>
      <c r="B23868" s="3">
        <v>9781510200852</v>
      </c>
      <c r="C23868" s="1" t="s">
        <v>4291</v>
      </c>
      <c r="D23868" s="9" t="s">
        <v>29510</v>
      </c>
    </row>
    <row r="23869" spans="1:4">
      <c r="A23869" s="1">
        <v>1564581</v>
      </c>
      <c r="B23869" s="3">
        <v>9780008124403</v>
      </c>
      <c r="C23869" s="1" t="s">
        <v>2697</v>
      </c>
      <c r="D23869" s="9" t="s">
        <v>29620</v>
      </c>
    </row>
    <row r="23870" spans="1:4">
      <c r="A23870" s="1">
        <v>1706624</v>
      </c>
      <c r="B23870" s="3">
        <v>9781444186581</v>
      </c>
      <c r="C23870" s="1" t="s">
        <v>15623</v>
      </c>
      <c r="D23870" s="2" t="s">
        <v>15624</v>
      </c>
    </row>
    <row r="23871" spans="1:4">
      <c r="A23871" s="1">
        <v>1907074</v>
      </c>
      <c r="B23871" s="3">
        <v>9781444764499</v>
      </c>
      <c r="C23871" s="1" t="s">
        <v>7926</v>
      </c>
      <c r="D23871" s="9" t="s">
        <v>31046</v>
      </c>
    </row>
    <row r="23872" spans="1:4">
      <c r="A23872" s="1">
        <v>3001452</v>
      </c>
      <c r="B23872" s="3">
        <v>9781107686465</v>
      </c>
      <c r="C23872" s="1" t="s">
        <v>23539</v>
      </c>
      <c r="D23872" s="2" t="s">
        <v>23540</v>
      </c>
    </row>
    <row r="23873" spans="1:4">
      <c r="A23873" s="1">
        <v>1900184</v>
      </c>
      <c r="B23873" s="3">
        <v>9780749081713</v>
      </c>
      <c r="C23873" s="1" t="s">
        <v>14589</v>
      </c>
      <c r="D23873" s="9" t="s">
        <v>30457</v>
      </c>
    </row>
    <row r="23874" spans="1:4">
      <c r="A23874" s="1">
        <v>1702447</v>
      </c>
      <c r="B23874" s="3">
        <v>9780721708782</v>
      </c>
      <c r="C23874" s="1" t="s">
        <v>21069</v>
      </c>
      <c r="D23874" s="2" t="s">
        <v>21070</v>
      </c>
    </row>
    <row r="23875" spans="1:4">
      <c r="A23875" s="1">
        <v>1702461</v>
      </c>
      <c r="B23875" s="3">
        <v>9780721708775</v>
      </c>
      <c r="C23875" s="1" t="s">
        <v>21071</v>
      </c>
      <c r="D23875" s="2" t="s">
        <v>21070</v>
      </c>
    </row>
    <row r="23876" spans="1:4">
      <c r="A23876" s="1">
        <v>1702462</v>
      </c>
      <c r="B23876" s="3">
        <v>9780721708768</v>
      </c>
      <c r="C23876" s="1" t="s">
        <v>21160</v>
      </c>
      <c r="D23876" s="2" t="s">
        <v>21070</v>
      </c>
    </row>
    <row r="23877" spans="1:4">
      <c r="A23877" s="1">
        <v>1564723</v>
      </c>
      <c r="B23877" s="3">
        <v>9781506700489</v>
      </c>
      <c r="C23877" s="1" t="s">
        <v>4262</v>
      </c>
      <c r="D23877" s="9" t="s">
        <v>29981</v>
      </c>
    </row>
    <row r="23878" spans="1:4">
      <c r="A23878" s="1">
        <v>800336</v>
      </c>
      <c r="B23878" s="3">
        <v>9780340705919</v>
      </c>
      <c r="C23878" s="1" t="s">
        <v>9268</v>
      </c>
      <c r="D23878" s="9" t="s">
        <v>30596</v>
      </c>
    </row>
    <row r="23879" spans="1:4">
      <c r="A23879" s="1">
        <v>2500880</v>
      </c>
      <c r="B23879" s="3">
        <v>9781842157060</v>
      </c>
      <c r="C23879" s="1" t="s">
        <v>24929</v>
      </c>
      <c r="D23879" s="2" t="s">
        <v>24930</v>
      </c>
    </row>
    <row r="23880" spans="1:4">
      <c r="A23880" s="1">
        <v>1554615</v>
      </c>
      <c r="B23880" s="3">
        <v>9780007837991</v>
      </c>
      <c r="C23880" s="1" t="s">
        <v>11492</v>
      </c>
      <c r="D23880" s="9" t="s">
        <v>31263</v>
      </c>
    </row>
    <row r="23881" spans="1:4">
      <c r="A23881" s="1">
        <v>1902647</v>
      </c>
      <c r="B23881" s="3">
        <v>9780755381166</v>
      </c>
      <c r="C23881" s="1" t="s">
        <v>25263</v>
      </c>
      <c r="D23881" s="2" t="s">
        <v>25264</v>
      </c>
    </row>
    <row r="23882" spans="1:4">
      <c r="A23882" s="1">
        <v>1556254</v>
      </c>
      <c r="B23882" s="3">
        <v>9781405265393</v>
      </c>
      <c r="C23882" s="1" t="s">
        <v>16278</v>
      </c>
      <c r="D23882" s="2" t="s">
        <v>16279</v>
      </c>
    </row>
    <row r="23883" spans="1:4">
      <c r="A23883" s="1">
        <v>1559660</v>
      </c>
      <c r="B23883" s="3">
        <v>9781405274982</v>
      </c>
      <c r="C23883" s="1" t="s">
        <v>22313</v>
      </c>
      <c r="D23883" s="2" t="s">
        <v>16279</v>
      </c>
    </row>
    <row r="23884" spans="1:4">
      <c r="A23884" s="1">
        <v>1561922</v>
      </c>
      <c r="B23884" s="3">
        <v>9781849582629</v>
      </c>
      <c r="C23884" s="1" t="s">
        <v>23617</v>
      </c>
      <c r="D23884" s="2" t="s">
        <v>23618</v>
      </c>
    </row>
    <row r="23885" spans="1:4">
      <c r="A23885" s="1">
        <v>800441</v>
      </c>
      <c r="B23885" s="3">
        <v>9780748733378</v>
      </c>
      <c r="C23885" s="1" t="s">
        <v>9392</v>
      </c>
      <c r="D23885" s="9" t="s">
        <v>31924</v>
      </c>
    </row>
    <row r="23886" spans="1:4">
      <c r="A23886" s="1">
        <v>1905582</v>
      </c>
      <c r="B23886" s="3">
        <v>9780552778473</v>
      </c>
      <c r="C23886" s="1" t="s">
        <v>24114</v>
      </c>
      <c r="D23886" s="2" t="s">
        <v>24115</v>
      </c>
    </row>
    <row r="23887" spans="1:4">
      <c r="A23887" s="1">
        <v>1705955</v>
      </c>
      <c r="B23887" s="3">
        <v>9780008133542</v>
      </c>
      <c r="C23887" s="1" t="s">
        <v>7166</v>
      </c>
      <c r="D23887" s="2" t="s">
        <v>29289</v>
      </c>
    </row>
    <row r="23888" spans="1:4">
      <c r="A23888" s="1">
        <v>1705956</v>
      </c>
      <c r="B23888" s="3">
        <v>9780008133535</v>
      </c>
      <c r="C23888" s="1" t="s">
        <v>7167</v>
      </c>
      <c r="D23888" s="2" t="s">
        <v>29289</v>
      </c>
    </row>
    <row r="23889" spans="1:4">
      <c r="A23889" s="1">
        <v>1705958</v>
      </c>
      <c r="B23889" s="3">
        <v>9780008133511</v>
      </c>
      <c r="C23889" s="1" t="s">
        <v>7169</v>
      </c>
      <c r="D23889" s="2" t="s">
        <v>29289</v>
      </c>
    </row>
    <row r="23890" spans="1:4">
      <c r="A23890" s="1">
        <v>1705949</v>
      </c>
      <c r="B23890" s="3">
        <v>9780008133481</v>
      </c>
      <c r="C23890" s="1" t="s">
        <v>7172</v>
      </c>
      <c r="D23890" s="2" t="s">
        <v>29289</v>
      </c>
    </row>
    <row r="23891" spans="1:4">
      <c r="A23891" s="1">
        <v>1705950</v>
      </c>
      <c r="B23891" s="3">
        <v>9780008133474</v>
      </c>
      <c r="C23891" s="1" t="s">
        <v>7173</v>
      </c>
      <c r="D23891" s="2" t="s">
        <v>29289</v>
      </c>
    </row>
    <row r="23892" spans="1:4">
      <c r="A23892" s="1">
        <v>1705951</v>
      </c>
      <c r="B23892" s="3">
        <v>9780008133467</v>
      </c>
      <c r="C23892" s="1" t="s">
        <v>7174</v>
      </c>
      <c r="D23892" s="2" t="s">
        <v>29289</v>
      </c>
    </row>
    <row r="23893" spans="1:4">
      <c r="A23893" s="1">
        <v>1705952</v>
      </c>
      <c r="B23893" s="3">
        <v>9780008133450</v>
      </c>
      <c r="C23893" s="1" t="s">
        <v>7175</v>
      </c>
      <c r="D23893" s="2" t="s">
        <v>29289</v>
      </c>
    </row>
    <row r="23894" spans="1:4">
      <c r="A23894" s="1">
        <v>1705953</v>
      </c>
      <c r="B23894" s="3">
        <v>9780008133443</v>
      </c>
      <c r="C23894" s="1" t="s">
        <v>7176</v>
      </c>
      <c r="D23894" s="2" t="s">
        <v>29289</v>
      </c>
    </row>
    <row r="23895" spans="1:4">
      <c r="A23895" s="1">
        <v>1705954</v>
      </c>
      <c r="B23895" s="3">
        <v>9780008133436</v>
      </c>
      <c r="C23895" s="1" t="s">
        <v>7177</v>
      </c>
      <c r="D23895" s="2" t="s">
        <v>29289</v>
      </c>
    </row>
    <row r="23896" spans="1:4">
      <c r="A23896" s="1">
        <v>1706022</v>
      </c>
      <c r="B23896" s="3">
        <v>9780008133368</v>
      </c>
      <c r="C23896" s="1" t="s">
        <v>7182</v>
      </c>
      <c r="D23896" s="2" t="s">
        <v>29289</v>
      </c>
    </row>
    <row r="23897" spans="1:4">
      <c r="A23897" s="1">
        <v>1706024</v>
      </c>
      <c r="B23897" s="3">
        <v>9780008133344</v>
      </c>
      <c r="C23897" s="1" t="s">
        <v>7183</v>
      </c>
      <c r="D23897" s="2" t="s">
        <v>29289</v>
      </c>
    </row>
    <row r="23898" spans="1:4">
      <c r="A23898" s="1">
        <v>1706026</v>
      </c>
      <c r="B23898" s="3">
        <v>9780008133337</v>
      </c>
      <c r="C23898" s="1" t="s">
        <v>7184</v>
      </c>
      <c r="D23898" s="2" t="s">
        <v>29289</v>
      </c>
    </row>
    <row r="23899" spans="1:4">
      <c r="A23899" s="1">
        <v>1706028</v>
      </c>
      <c r="B23899" s="3">
        <v>9780008133320</v>
      </c>
      <c r="C23899" s="1" t="s">
        <v>7185</v>
      </c>
      <c r="D23899" s="2" t="s">
        <v>29289</v>
      </c>
    </row>
    <row r="23900" spans="1:4">
      <c r="A23900" s="1">
        <v>1706030</v>
      </c>
      <c r="B23900" s="3">
        <v>9780008133313</v>
      </c>
      <c r="C23900" s="1" t="s">
        <v>7186</v>
      </c>
      <c r="D23900" s="2" t="s">
        <v>29289</v>
      </c>
    </row>
    <row r="23901" spans="1:4">
      <c r="A23901" s="1">
        <v>1705626</v>
      </c>
      <c r="B23901" s="3">
        <v>9780008133351</v>
      </c>
      <c r="C23901" s="1" t="s">
        <v>9698</v>
      </c>
      <c r="D23901" s="9" t="s">
        <v>29289</v>
      </c>
    </row>
    <row r="23902" spans="1:4">
      <c r="A23902" s="1">
        <v>1705625</v>
      </c>
      <c r="B23902" s="3">
        <v>9780008133412</v>
      </c>
      <c r="C23902" s="1" t="s">
        <v>9699</v>
      </c>
      <c r="D23902" s="9" t="s">
        <v>29289</v>
      </c>
    </row>
    <row r="23903" spans="1:4">
      <c r="A23903" s="1">
        <v>1908250</v>
      </c>
      <c r="B23903" s="3">
        <v>9781509860678</v>
      </c>
      <c r="C23903" s="1" t="s">
        <v>441</v>
      </c>
      <c r="D23903" s="10" t="s">
        <v>6079</v>
      </c>
    </row>
    <row r="23904" spans="1:4">
      <c r="A23904" s="1">
        <v>1905177</v>
      </c>
      <c r="B23904" s="3">
        <v>9780552173636</v>
      </c>
      <c r="C23904" s="1" t="s">
        <v>1118</v>
      </c>
      <c r="D23904" s="10" t="s">
        <v>6079</v>
      </c>
    </row>
    <row r="23905" spans="1:4">
      <c r="A23905" s="1">
        <v>1903548</v>
      </c>
      <c r="B23905" s="3">
        <v>9780552168243</v>
      </c>
      <c r="C23905" s="1" t="s">
        <v>1121</v>
      </c>
      <c r="D23905" s="10" t="s">
        <v>6079</v>
      </c>
    </row>
    <row r="23906" spans="1:4">
      <c r="A23906" s="1">
        <v>1902461</v>
      </c>
      <c r="B23906" s="3">
        <v>9780552165822</v>
      </c>
      <c r="C23906" s="1" t="s">
        <v>1129</v>
      </c>
      <c r="D23906" s="10" t="s">
        <v>6079</v>
      </c>
    </row>
    <row r="23907" spans="1:4">
      <c r="A23907" s="1">
        <v>1908459</v>
      </c>
      <c r="B23907" s="3">
        <v>9781509800315</v>
      </c>
      <c r="C23907" s="1" t="s">
        <v>2626</v>
      </c>
      <c r="D23907" s="10" t="s">
        <v>6079</v>
      </c>
    </row>
    <row r="23908" spans="1:4">
      <c r="A23908" s="1">
        <v>1908322</v>
      </c>
      <c r="B23908" s="3">
        <v>9781509800261</v>
      </c>
      <c r="C23908" s="1" t="s">
        <v>2627</v>
      </c>
      <c r="D23908" s="10" t="s">
        <v>6079</v>
      </c>
    </row>
    <row r="23909" spans="1:4">
      <c r="A23909" s="1">
        <v>1908164</v>
      </c>
      <c r="B23909" s="3">
        <v>9781509800216</v>
      </c>
      <c r="C23909" s="1" t="s">
        <v>441</v>
      </c>
      <c r="D23909" s="10" t="s">
        <v>6079</v>
      </c>
    </row>
    <row r="23910" spans="1:4">
      <c r="A23910" s="1">
        <v>1907984</v>
      </c>
      <c r="B23910" s="3">
        <v>9781509800100</v>
      </c>
      <c r="C23910" s="1" t="s">
        <v>2670</v>
      </c>
      <c r="D23910" s="10" t="s">
        <v>6079</v>
      </c>
    </row>
    <row r="23911" spans="1:4">
      <c r="A23911" s="1">
        <v>1907352</v>
      </c>
      <c r="B23911" s="3">
        <v>9780552166164</v>
      </c>
      <c r="C23911" s="1" t="s">
        <v>6078</v>
      </c>
      <c r="D23911" s="2" t="s">
        <v>6079</v>
      </c>
    </row>
    <row r="23912" spans="1:4">
      <c r="A23912" s="1">
        <v>1907187</v>
      </c>
      <c r="B23912" s="3">
        <v>9780552164191</v>
      </c>
      <c r="C23912" s="1" t="s">
        <v>20545</v>
      </c>
      <c r="D23912" s="2" t="s">
        <v>6079</v>
      </c>
    </row>
    <row r="23913" spans="1:4">
      <c r="A23913" s="1">
        <v>1902466</v>
      </c>
      <c r="B23913" s="3">
        <v>9780552154727</v>
      </c>
      <c r="C23913" s="1" t="s">
        <v>20854</v>
      </c>
      <c r="D23913" s="2" t="s">
        <v>6079</v>
      </c>
    </row>
    <row r="23914" spans="1:4">
      <c r="A23914" s="1">
        <v>1903684</v>
      </c>
      <c r="B23914" s="3">
        <v>9780552148542</v>
      </c>
      <c r="C23914" s="1" t="s">
        <v>21098</v>
      </c>
      <c r="D23914" s="2" t="s">
        <v>6079</v>
      </c>
    </row>
    <row r="23915" spans="1:4">
      <c r="A23915" s="1">
        <v>1906253</v>
      </c>
      <c r="B23915" s="3">
        <v>9780552169189</v>
      </c>
      <c r="C23915" s="1" t="s">
        <v>21550</v>
      </c>
      <c r="D23915" s="2" t="s">
        <v>6079</v>
      </c>
    </row>
    <row r="23916" spans="1:4">
      <c r="A23916" s="1">
        <v>1906119</v>
      </c>
      <c r="B23916" s="3">
        <v>9780593068939</v>
      </c>
      <c r="C23916" s="1" t="s">
        <v>2495</v>
      </c>
      <c r="D23916" s="2" t="s">
        <v>6079</v>
      </c>
    </row>
    <row r="23917" spans="1:4">
      <c r="A23917" s="1">
        <v>1906426</v>
      </c>
      <c r="B23917" s="3">
        <v>9780552159135</v>
      </c>
      <c r="C23917" s="1" t="s">
        <v>6258</v>
      </c>
      <c r="D23917" s="2" t="s">
        <v>6079</v>
      </c>
    </row>
    <row r="23918" spans="1:4">
      <c r="A23918" s="1">
        <v>1905992</v>
      </c>
      <c r="B23918" s="3">
        <v>9780593068601</v>
      </c>
      <c r="C23918" s="1" t="s">
        <v>7147</v>
      </c>
      <c r="D23918" s="2" t="s">
        <v>6079</v>
      </c>
    </row>
    <row r="23919" spans="1:4">
      <c r="A23919" s="1">
        <v>1905445</v>
      </c>
      <c r="B23919" s="3">
        <v>9780552159111</v>
      </c>
      <c r="C23919" s="1" t="s">
        <v>22066</v>
      </c>
      <c r="D23919" s="2" t="s">
        <v>6079</v>
      </c>
    </row>
    <row r="23920" spans="1:4">
      <c r="A23920" s="1">
        <v>1905177</v>
      </c>
      <c r="B23920" s="3">
        <v>9780552159098</v>
      </c>
      <c r="C23920" s="1" t="s">
        <v>22552</v>
      </c>
      <c r="D23920" s="2" t="s">
        <v>6079</v>
      </c>
    </row>
    <row r="23921" spans="1:4">
      <c r="A23921" s="1">
        <v>1907189</v>
      </c>
      <c r="B23921" s="3">
        <v>9780552159067</v>
      </c>
      <c r="C23921" s="1" t="s">
        <v>22933</v>
      </c>
      <c r="D23921" s="2" t="s">
        <v>6079</v>
      </c>
    </row>
    <row r="23922" spans="1:4">
      <c r="A23922" s="1">
        <v>1905256</v>
      </c>
      <c r="B23922" s="3">
        <v>9780552165464</v>
      </c>
      <c r="C23922" s="1" t="s">
        <v>23012</v>
      </c>
      <c r="D23922" s="2" t="s">
        <v>6079</v>
      </c>
    </row>
    <row r="23923" spans="1:4">
      <c r="A23923" s="1">
        <v>1906151</v>
      </c>
      <c r="B23923" s="3">
        <v>9780552154796</v>
      </c>
      <c r="C23923" s="1" t="s">
        <v>7357</v>
      </c>
      <c r="D23923" s="2" t="s">
        <v>6079</v>
      </c>
    </row>
    <row r="23924" spans="1:4">
      <c r="A23924" s="1">
        <v>1903685</v>
      </c>
      <c r="B23924" s="3">
        <v>9780552159050</v>
      </c>
      <c r="C23924" s="1" t="s">
        <v>23645</v>
      </c>
      <c r="D23924" s="2" t="s">
        <v>6079</v>
      </c>
    </row>
    <row r="23925" spans="1:4">
      <c r="A23925" s="1">
        <v>1903649</v>
      </c>
      <c r="B23925" s="3">
        <v>9780751550658</v>
      </c>
      <c r="C23925" s="1" t="s">
        <v>24048</v>
      </c>
      <c r="D23925" s="2" t="s">
        <v>6079</v>
      </c>
    </row>
    <row r="23926" spans="1:4">
      <c r="A23926" s="1">
        <v>1905617</v>
      </c>
      <c r="B23926" s="3">
        <v>9780751550061</v>
      </c>
      <c r="C23926" s="1" t="s">
        <v>7133</v>
      </c>
      <c r="D23926" s="2" t="s">
        <v>6079</v>
      </c>
    </row>
    <row r="23927" spans="1:4">
      <c r="A23927" s="1">
        <v>1903240</v>
      </c>
      <c r="B23927" s="3">
        <v>9780552161695</v>
      </c>
      <c r="C23927" s="1" t="s">
        <v>15379</v>
      </c>
      <c r="D23927" s="2" t="s">
        <v>6079</v>
      </c>
    </row>
    <row r="23928" spans="1:4">
      <c r="A23928" s="1">
        <v>1904880</v>
      </c>
      <c r="B23928" s="3">
        <v>9780751505443</v>
      </c>
      <c r="C23928" s="1" t="s">
        <v>24936</v>
      </c>
      <c r="D23928" s="2" t="s">
        <v>6079</v>
      </c>
    </row>
    <row r="23929" spans="1:4">
      <c r="A23929" s="1">
        <v>1903354</v>
      </c>
      <c r="B23929" s="3">
        <v>9780552154802</v>
      </c>
      <c r="C23929" s="1" t="s">
        <v>15379</v>
      </c>
      <c r="D23929" s="2" t="s">
        <v>6079</v>
      </c>
    </row>
    <row r="23930" spans="1:4">
      <c r="A23930" s="1">
        <v>1904508</v>
      </c>
      <c r="B23930" s="3">
        <v>9780552159074</v>
      </c>
      <c r="C23930" s="1" t="s">
        <v>22933</v>
      </c>
      <c r="D23930" s="2" t="s">
        <v>6079</v>
      </c>
    </row>
    <row r="23931" spans="1:4">
      <c r="A23931" s="1">
        <v>1902396</v>
      </c>
      <c r="B23931" s="3">
        <v>9780552158947</v>
      </c>
      <c r="C23931" s="1" t="s">
        <v>25713</v>
      </c>
      <c r="D23931" s="2" t="s">
        <v>6079</v>
      </c>
    </row>
    <row r="23932" spans="1:4">
      <c r="A23932" s="1">
        <v>1902454</v>
      </c>
      <c r="B23932" s="3">
        <v>9780552159012</v>
      </c>
      <c r="C23932" s="1" t="s">
        <v>25842</v>
      </c>
      <c r="D23932" s="2" t="s">
        <v>6079</v>
      </c>
    </row>
    <row r="23933" spans="1:4">
      <c r="A23933" s="1">
        <v>1903548</v>
      </c>
      <c r="B23933" s="3">
        <v>9780552158954</v>
      </c>
      <c r="C23933" s="1" t="s">
        <v>25713</v>
      </c>
      <c r="D23933" s="2" t="s">
        <v>6079</v>
      </c>
    </row>
    <row r="23934" spans="1:4">
      <c r="A23934" s="1">
        <v>1904509</v>
      </c>
      <c r="B23934" s="3">
        <v>9780593063194</v>
      </c>
      <c r="C23934" s="1" t="s">
        <v>6258</v>
      </c>
      <c r="D23934" s="2" t="s">
        <v>6079</v>
      </c>
    </row>
    <row r="23935" spans="1:4">
      <c r="A23935" s="1">
        <v>1900179</v>
      </c>
      <c r="B23935" s="3">
        <v>9780552159005</v>
      </c>
      <c r="C23935" s="1" t="s">
        <v>25842</v>
      </c>
      <c r="D23935" s="2" t="s">
        <v>6079</v>
      </c>
    </row>
    <row r="23936" spans="1:4">
      <c r="A23936" s="1">
        <v>1902148</v>
      </c>
      <c r="B23936" s="3">
        <v>9780552154789</v>
      </c>
      <c r="C23936" s="1" t="s">
        <v>26393</v>
      </c>
      <c r="D23936" s="2" t="s">
        <v>6079</v>
      </c>
    </row>
    <row r="23937" spans="1:4">
      <c r="A23937" s="1">
        <v>1904037</v>
      </c>
      <c r="B23937" s="3">
        <v>9780751543834</v>
      </c>
      <c r="C23937" s="1" t="s">
        <v>6313</v>
      </c>
      <c r="D23937" s="2" t="s">
        <v>6079</v>
      </c>
    </row>
    <row r="23938" spans="1:4">
      <c r="A23938" s="1">
        <v>1902483</v>
      </c>
      <c r="B23938" s="3">
        <v>9780552154772</v>
      </c>
      <c r="C23938" s="1" t="s">
        <v>26833</v>
      </c>
      <c r="D23938" s="2" t="s">
        <v>6079</v>
      </c>
    </row>
    <row r="23939" spans="1:4">
      <c r="A23939" s="1">
        <v>1903634</v>
      </c>
      <c r="B23939" s="3">
        <v>9780751542486</v>
      </c>
      <c r="C23939" s="1" t="s">
        <v>26969</v>
      </c>
      <c r="D23939" s="2" t="s">
        <v>6079</v>
      </c>
    </row>
    <row r="23940" spans="1:4">
      <c r="A23940" s="1">
        <v>1903631</v>
      </c>
      <c r="B23940" s="3">
        <v>9780751542462</v>
      </c>
      <c r="C23940" s="1" t="s">
        <v>26970</v>
      </c>
      <c r="D23940" s="2" t="s">
        <v>6079</v>
      </c>
    </row>
    <row r="23941" spans="1:4">
      <c r="A23941" s="1">
        <v>1903646</v>
      </c>
      <c r="B23941" s="3">
        <v>9780751542431</v>
      </c>
      <c r="C23941" s="1" t="s">
        <v>26971</v>
      </c>
      <c r="D23941" s="2" t="s">
        <v>6079</v>
      </c>
    </row>
    <row r="23942" spans="1:4">
      <c r="A23942" s="1">
        <v>1902431</v>
      </c>
      <c r="B23942" s="3">
        <v>9780552151832</v>
      </c>
      <c r="C23942" s="1" t="s">
        <v>27025</v>
      </c>
      <c r="D23942" s="2" t="s">
        <v>6079</v>
      </c>
    </row>
    <row r="23943" spans="1:4">
      <c r="A23943" s="1">
        <v>1903628</v>
      </c>
      <c r="B23943" s="3">
        <v>9780751542448</v>
      </c>
      <c r="C23943" s="1" t="s">
        <v>27088</v>
      </c>
      <c r="D23943" s="2" t="s">
        <v>6079</v>
      </c>
    </row>
    <row r="23944" spans="1:4">
      <c r="A23944" s="1">
        <v>1903645</v>
      </c>
      <c r="B23944" s="3">
        <v>9780751542417</v>
      </c>
      <c r="C23944" s="1" t="s">
        <v>27089</v>
      </c>
      <c r="D23944" s="2" t="s">
        <v>6079</v>
      </c>
    </row>
    <row r="23945" spans="1:4">
      <c r="A23945" s="1">
        <v>1903638</v>
      </c>
      <c r="B23945" s="3">
        <v>9780751542394</v>
      </c>
      <c r="C23945" s="1" t="s">
        <v>27090</v>
      </c>
      <c r="D23945" s="2" t="s">
        <v>6079</v>
      </c>
    </row>
    <row r="23946" spans="1:4">
      <c r="A23946" s="1">
        <v>1903636</v>
      </c>
      <c r="B23946" s="3">
        <v>9780751542493</v>
      </c>
      <c r="C23946" s="1" t="s">
        <v>27136</v>
      </c>
      <c r="D23946" s="2" t="s">
        <v>6079</v>
      </c>
    </row>
    <row r="23947" spans="1:4">
      <c r="A23947" s="1">
        <v>1903642</v>
      </c>
      <c r="B23947" s="3">
        <v>9780751542424</v>
      </c>
      <c r="C23947" s="1" t="s">
        <v>27138</v>
      </c>
      <c r="D23947" s="2" t="s">
        <v>6079</v>
      </c>
    </row>
    <row r="23948" spans="1:4">
      <c r="A23948" s="1">
        <v>1902450</v>
      </c>
      <c r="B23948" s="3">
        <v>9780552158411</v>
      </c>
      <c r="C23948" s="1" t="s">
        <v>27201</v>
      </c>
      <c r="D23948" s="2" t="s">
        <v>6079</v>
      </c>
    </row>
    <row r="23949" spans="1:4">
      <c r="A23949" s="1">
        <v>1903643</v>
      </c>
      <c r="B23949" s="3">
        <v>9780751542202</v>
      </c>
      <c r="C23949" s="1" t="s">
        <v>27280</v>
      </c>
      <c r="D23949" s="2" t="s">
        <v>6079</v>
      </c>
    </row>
    <row r="23950" spans="1:4">
      <c r="A23950" s="1">
        <v>1903639</v>
      </c>
      <c r="B23950" s="3">
        <v>9780751542196</v>
      </c>
      <c r="C23950" s="1" t="s">
        <v>27281</v>
      </c>
      <c r="D23950" s="2" t="s">
        <v>6079</v>
      </c>
    </row>
    <row r="23951" spans="1:4">
      <c r="A23951" s="1">
        <v>1903633</v>
      </c>
      <c r="B23951" s="3">
        <v>9780751541397</v>
      </c>
      <c r="C23951" s="1" t="s">
        <v>27564</v>
      </c>
      <c r="D23951" s="2" t="s">
        <v>6079</v>
      </c>
    </row>
    <row r="23952" spans="1:4">
      <c r="A23952" s="1">
        <v>1903647</v>
      </c>
      <c r="B23952" s="3">
        <v>9780751541380</v>
      </c>
      <c r="C23952" s="1" t="s">
        <v>27565</v>
      </c>
      <c r="D23952" s="2" t="s">
        <v>6079</v>
      </c>
    </row>
    <row r="23953" spans="1:4">
      <c r="A23953" s="1">
        <v>1902448</v>
      </c>
      <c r="B23953" s="3">
        <v>9780552151818</v>
      </c>
      <c r="C23953" s="1" t="s">
        <v>27626</v>
      </c>
      <c r="D23953" s="2" t="s">
        <v>6079</v>
      </c>
    </row>
    <row r="23954" spans="1:4">
      <c r="A23954" s="1">
        <v>1903644</v>
      </c>
      <c r="B23954" s="3">
        <v>9780751540680</v>
      </c>
      <c r="C23954" s="1" t="s">
        <v>27666</v>
      </c>
      <c r="D23954" s="2" t="s">
        <v>6079</v>
      </c>
    </row>
    <row r="23955" spans="1:4">
      <c r="A23955" s="1">
        <v>1902444</v>
      </c>
      <c r="B23955" s="3">
        <v>9780552151825</v>
      </c>
      <c r="C23955" s="1" t="s">
        <v>27785</v>
      </c>
      <c r="D23955" s="2" t="s">
        <v>6079</v>
      </c>
    </row>
    <row r="23956" spans="1:4">
      <c r="A23956" s="1">
        <v>1902475</v>
      </c>
      <c r="B23956" s="3">
        <v>9780552151849</v>
      </c>
      <c r="C23956" s="1" t="s">
        <v>27824</v>
      </c>
      <c r="D23956" s="2" t="s">
        <v>6079</v>
      </c>
    </row>
    <row r="23957" spans="1:4">
      <c r="A23957" s="1">
        <v>1902467</v>
      </c>
      <c r="B23957" s="3">
        <v>9780552151801</v>
      </c>
      <c r="C23957" s="1" t="s">
        <v>27949</v>
      </c>
      <c r="D23957" s="2" t="s">
        <v>6079</v>
      </c>
    </row>
    <row r="23958" spans="1:4">
      <c r="A23958" s="1">
        <v>1903629</v>
      </c>
      <c r="B23958" s="3">
        <v>9780751542455</v>
      </c>
      <c r="C23958" s="1" t="s">
        <v>28078</v>
      </c>
      <c r="D23958" s="2" t="s">
        <v>6079</v>
      </c>
    </row>
    <row r="23959" spans="1:4">
      <c r="A23959" s="1">
        <v>1903641</v>
      </c>
      <c r="B23959" s="3">
        <v>9780751542400</v>
      </c>
      <c r="C23959" s="1" t="s">
        <v>28079</v>
      </c>
      <c r="D23959" s="2" t="s">
        <v>6079</v>
      </c>
    </row>
    <row r="23960" spans="1:4">
      <c r="A23960" s="1">
        <v>1903637</v>
      </c>
      <c r="B23960" s="3">
        <v>9780751542387</v>
      </c>
      <c r="C23960" s="1" t="s">
        <v>28080</v>
      </c>
      <c r="D23960" s="2" t="s">
        <v>6079</v>
      </c>
    </row>
    <row r="23961" spans="1:4">
      <c r="A23961" s="1">
        <v>1901960</v>
      </c>
      <c r="B23961" s="3">
        <v>9780552151795</v>
      </c>
      <c r="C23961" s="1" t="s">
        <v>28214</v>
      </c>
      <c r="D23961" s="2" t="s">
        <v>6079</v>
      </c>
    </row>
    <row r="23962" spans="1:4">
      <c r="A23962" s="1">
        <v>1902456</v>
      </c>
      <c r="B23962" s="3">
        <v>9780552148566</v>
      </c>
      <c r="C23962" s="1" t="s">
        <v>28242</v>
      </c>
      <c r="D23962" s="2" t="s">
        <v>6079</v>
      </c>
    </row>
    <row r="23963" spans="1:4">
      <c r="A23963" s="1">
        <v>1902165</v>
      </c>
      <c r="B23963" s="3">
        <v>9780552149938</v>
      </c>
      <c r="C23963" s="1" t="s">
        <v>28254</v>
      </c>
      <c r="D23963" s="2" t="s">
        <v>6079</v>
      </c>
    </row>
    <row r="23964" spans="1:4">
      <c r="A23964" s="1">
        <v>1902485</v>
      </c>
      <c r="B23964" s="3">
        <v>9780552145060</v>
      </c>
      <c r="C23964" s="1" t="s">
        <v>21797</v>
      </c>
      <c r="D23964" s="2" t="s">
        <v>6079</v>
      </c>
    </row>
    <row r="23965" spans="1:4">
      <c r="A23965" s="1">
        <v>1902465</v>
      </c>
      <c r="B23965" s="3">
        <v>9780552149112</v>
      </c>
      <c r="C23965" s="1" t="s">
        <v>28319</v>
      </c>
      <c r="D23965" s="2" t="s">
        <v>6079</v>
      </c>
    </row>
    <row r="23966" spans="1:4">
      <c r="A23966" s="1">
        <v>1902482</v>
      </c>
      <c r="B23966" s="3">
        <v>9780552148511</v>
      </c>
      <c r="C23966" s="1" t="s">
        <v>28329</v>
      </c>
      <c r="D23966" s="2" t="s">
        <v>6079</v>
      </c>
    </row>
    <row r="23967" spans="1:4">
      <c r="A23967" s="1">
        <v>1902471</v>
      </c>
      <c r="B23967" s="3">
        <v>9780552145039</v>
      </c>
      <c r="C23967" s="1" t="s">
        <v>28349</v>
      </c>
      <c r="D23967" s="2" t="s">
        <v>6079</v>
      </c>
    </row>
    <row r="23968" spans="1:4">
      <c r="A23968" s="1">
        <v>1902472</v>
      </c>
      <c r="B23968" s="3">
        <v>9780552141345</v>
      </c>
      <c r="C23968" s="1" t="s">
        <v>28378</v>
      </c>
      <c r="D23968" s="2" t="s">
        <v>6079</v>
      </c>
    </row>
    <row r="23969" spans="1:4">
      <c r="A23969" s="1">
        <v>1903690</v>
      </c>
      <c r="B23969" s="3">
        <v>9780552148528</v>
      </c>
      <c r="C23969" s="1" t="s">
        <v>15039</v>
      </c>
      <c r="D23969" s="2" t="s">
        <v>6079</v>
      </c>
    </row>
    <row r="23970" spans="1:4">
      <c r="A23970" s="1">
        <v>1903983</v>
      </c>
      <c r="B23970" s="3">
        <v>9780552141352</v>
      </c>
      <c r="C23970" s="1" t="s">
        <v>27372</v>
      </c>
      <c r="D23970" s="2" t="s">
        <v>6079</v>
      </c>
    </row>
    <row r="23971" spans="1:4">
      <c r="A23971" s="1">
        <v>1902457</v>
      </c>
      <c r="B23971" s="3">
        <v>9780552145084</v>
      </c>
      <c r="C23971" s="1" t="s">
        <v>28500</v>
      </c>
      <c r="D23971" s="2" t="s">
        <v>6079</v>
      </c>
    </row>
    <row r="23972" spans="1:4">
      <c r="A23972" s="1">
        <v>1902449</v>
      </c>
      <c r="B23972" s="3">
        <v>9780552148535</v>
      </c>
      <c r="C23972" s="1" t="s">
        <v>28512</v>
      </c>
      <c r="D23972" s="2" t="s">
        <v>6079</v>
      </c>
    </row>
    <row r="23973" spans="1:4">
      <c r="A23973" s="1">
        <v>1902473</v>
      </c>
      <c r="B23973" s="3">
        <v>9780552149914</v>
      </c>
      <c r="C23973" s="1" t="s">
        <v>28591</v>
      </c>
      <c r="D23973" s="2" t="s">
        <v>6079</v>
      </c>
    </row>
    <row r="23974" spans="1:4">
      <c r="A23974" s="1">
        <v>1903648</v>
      </c>
      <c r="B23974" s="3">
        <v>9780751505634</v>
      </c>
      <c r="C23974" s="1" t="s">
        <v>28616</v>
      </c>
      <c r="D23974" s="2" t="s">
        <v>6079</v>
      </c>
    </row>
    <row r="23975" spans="1:4">
      <c r="A23975" s="1">
        <v>1902464</v>
      </c>
      <c r="B23975" s="3">
        <v>9780552145022</v>
      </c>
      <c r="C23975" s="1" t="s">
        <v>28620</v>
      </c>
      <c r="D23975" s="2" t="s">
        <v>6079</v>
      </c>
    </row>
    <row r="23976" spans="1:4">
      <c r="A23976" s="1">
        <v>1902154</v>
      </c>
      <c r="B23976" s="3">
        <v>9780552137485</v>
      </c>
      <c r="C23976" s="1" t="s">
        <v>18672</v>
      </c>
      <c r="D23976" s="2" t="s">
        <v>6079</v>
      </c>
    </row>
    <row r="23977" spans="1:4">
      <c r="A23977" s="1">
        <v>1902445</v>
      </c>
      <c r="B23977" s="3">
        <v>9780552149907</v>
      </c>
      <c r="C23977" s="1" t="s">
        <v>28650</v>
      </c>
      <c r="D23977" s="2" t="s">
        <v>6079</v>
      </c>
    </row>
    <row r="23978" spans="1:4">
      <c r="A23978" s="1">
        <v>1902443</v>
      </c>
      <c r="B23978" s="3">
        <v>9780552137478</v>
      </c>
      <c r="C23978" s="1" t="s">
        <v>28675</v>
      </c>
      <c r="D23978" s="2" t="s">
        <v>6079</v>
      </c>
    </row>
    <row r="23979" spans="1:4">
      <c r="A23979" s="1">
        <v>1902442</v>
      </c>
      <c r="B23979" s="3">
        <v>9780552141314</v>
      </c>
      <c r="C23979" s="1" t="s">
        <v>21410</v>
      </c>
      <c r="D23979" s="2" t="s">
        <v>6079</v>
      </c>
    </row>
    <row r="23980" spans="1:4">
      <c r="A23980" s="1">
        <v>1902484</v>
      </c>
      <c r="B23980" s="3">
        <v>9780552141321</v>
      </c>
      <c r="C23980" s="1" t="s">
        <v>28744</v>
      </c>
      <c r="D23980" s="2" t="s">
        <v>6079</v>
      </c>
    </row>
    <row r="23981" spans="1:4">
      <c r="A23981" s="1">
        <v>1903646</v>
      </c>
      <c r="B23981" s="3">
        <v>9780751550665</v>
      </c>
      <c r="C23981" s="1" t="s">
        <v>26971</v>
      </c>
      <c r="D23981" s="2" t="s">
        <v>6079</v>
      </c>
    </row>
    <row r="23982" spans="1:4">
      <c r="A23982" s="1">
        <v>1902147</v>
      </c>
      <c r="B23982" s="3">
        <v>9780552137461</v>
      </c>
      <c r="C23982" s="1" t="s">
        <v>28817</v>
      </c>
      <c r="D23982" s="2" t="s">
        <v>6079</v>
      </c>
    </row>
    <row r="23983" spans="1:4">
      <c r="A23983" s="1">
        <v>1902161</v>
      </c>
      <c r="B23983" s="3">
        <v>9780552135245</v>
      </c>
      <c r="C23983" s="1" t="s">
        <v>28832</v>
      </c>
      <c r="D23983" s="2" t="s">
        <v>6079</v>
      </c>
    </row>
    <row r="23984" spans="1:4">
      <c r="A23984" s="1">
        <v>1902455</v>
      </c>
      <c r="B23984" s="3">
        <v>9780552135238</v>
      </c>
      <c r="C23984" s="1" t="s">
        <v>28833</v>
      </c>
      <c r="D23984" s="2" t="s">
        <v>6079</v>
      </c>
    </row>
    <row r="23985" spans="1:4">
      <c r="A23985" s="1">
        <v>1902462</v>
      </c>
      <c r="B23985" s="3">
        <v>9780552135221</v>
      </c>
      <c r="C23985" s="1" t="s">
        <v>28834</v>
      </c>
      <c r="D23985" s="2" t="s">
        <v>6079</v>
      </c>
    </row>
    <row r="23986" spans="1:4">
      <c r="A23986" s="1">
        <v>1903644</v>
      </c>
      <c r="B23986" s="3">
        <v>9780722183175</v>
      </c>
      <c r="C23986" s="1" t="s">
        <v>29184</v>
      </c>
      <c r="D23986" s="6" t="s">
        <v>6079</v>
      </c>
    </row>
    <row r="23987" spans="1:4">
      <c r="A23987" s="1">
        <v>1902483</v>
      </c>
      <c r="B23987" s="3">
        <v>9780552160230</v>
      </c>
      <c r="C23987" s="1" t="s">
        <v>29194</v>
      </c>
      <c r="D23987" s="6" t="s">
        <v>6079</v>
      </c>
    </row>
    <row r="23988" spans="1:4">
      <c r="A23988" s="1">
        <v>1902431</v>
      </c>
      <c r="B23988" s="3">
        <v>9780552159883</v>
      </c>
      <c r="C23988" s="1" t="s">
        <v>29195</v>
      </c>
      <c r="D23988" s="6" t="s">
        <v>6079</v>
      </c>
    </row>
    <row r="23989" spans="1:4">
      <c r="A23989" s="1">
        <v>1902474</v>
      </c>
      <c r="B23989" s="3">
        <v>9780552158428</v>
      </c>
      <c r="C23989" s="1" t="s">
        <v>29196</v>
      </c>
      <c r="D23989" s="6" t="s">
        <v>6079</v>
      </c>
    </row>
    <row r="23990" spans="1:4">
      <c r="A23990" s="1">
        <v>1902148</v>
      </c>
      <c r="B23990" s="3">
        <v>9780552160254</v>
      </c>
      <c r="C23990" s="1" t="s">
        <v>29222</v>
      </c>
      <c r="D23990" s="6" t="s">
        <v>6079</v>
      </c>
    </row>
    <row r="23991" spans="1:4">
      <c r="A23991" s="1">
        <v>1908383</v>
      </c>
      <c r="B23991" s="3">
        <v>9780552166188</v>
      </c>
      <c r="C23991" s="1" t="s">
        <v>1628</v>
      </c>
      <c r="D23991" s="2" t="s">
        <v>6079</v>
      </c>
    </row>
    <row r="23992" spans="1:4">
      <c r="A23992" s="1">
        <v>1908243</v>
      </c>
      <c r="B23992" s="3">
        <v>9780552166362</v>
      </c>
      <c r="C23992" s="1" t="s">
        <v>1687</v>
      </c>
      <c r="D23992" s="2" t="s">
        <v>6079</v>
      </c>
    </row>
    <row r="23993" spans="1:4">
      <c r="A23993" s="1">
        <v>1908316</v>
      </c>
      <c r="B23993" s="3">
        <v>9780552166317</v>
      </c>
      <c r="C23993" s="1" t="s">
        <v>1708</v>
      </c>
      <c r="D23993" s="2" t="s">
        <v>6079</v>
      </c>
    </row>
    <row r="23994" spans="1:4">
      <c r="A23994" s="1">
        <v>1908075</v>
      </c>
      <c r="B23994" s="3">
        <v>9780552166324</v>
      </c>
      <c r="C23994" s="1" t="s">
        <v>1708</v>
      </c>
      <c r="D23994" s="2" t="s">
        <v>6079</v>
      </c>
    </row>
    <row r="23995" spans="1:4">
      <c r="A23995" s="1">
        <v>1907951</v>
      </c>
      <c r="B23995" s="3">
        <v>9780593069134</v>
      </c>
      <c r="C23995" s="1" t="s">
        <v>2611</v>
      </c>
      <c r="D23995" s="2" t="s">
        <v>6079</v>
      </c>
    </row>
    <row r="23996" spans="1:4">
      <c r="A23996" s="1">
        <v>1907952</v>
      </c>
      <c r="B23996" s="3">
        <v>9780552166300</v>
      </c>
      <c r="C23996" s="1" t="s">
        <v>2613</v>
      </c>
      <c r="D23996" s="2" t="s">
        <v>6079</v>
      </c>
    </row>
    <row r="23997" spans="1:4">
      <c r="A23997" s="1">
        <v>1907943</v>
      </c>
      <c r="B23997" s="3">
        <v>9780552166270</v>
      </c>
      <c r="C23997" s="1" t="s">
        <v>3574</v>
      </c>
      <c r="D23997" s="2" t="s">
        <v>6079</v>
      </c>
    </row>
    <row r="23998" spans="1:4">
      <c r="A23998" s="1">
        <v>1907567</v>
      </c>
      <c r="B23998" s="3">
        <v>9780593069097</v>
      </c>
      <c r="C23998" s="1" t="s">
        <v>2613</v>
      </c>
      <c r="D23998" s="2" t="s">
        <v>6079</v>
      </c>
    </row>
    <row r="23999" spans="1:4">
      <c r="A23999" s="1">
        <v>1907657</v>
      </c>
      <c r="B23999" s="3">
        <v>9780552166249</v>
      </c>
      <c r="C23999" s="1" t="s">
        <v>4302</v>
      </c>
      <c r="D23999" s="2" t="s">
        <v>6079</v>
      </c>
    </row>
    <row r="24000" spans="1:4">
      <c r="A24000" s="1">
        <v>1907720</v>
      </c>
      <c r="B24000" s="3">
        <v>9780593069158</v>
      </c>
      <c r="C24000" s="1" t="s">
        <v>1687</v>
      </c>
      <c r="D24000" s="2" t="s">
        <v>6079</v>
      </c>
    </row>
    <row r="24001" spans="1:4">
      <c r="A24001" s="1">
        <v>1907819</v>
      </c>
      <c r="B24001" s="3">
        <v>9780593068977</v>
      </c>
      <c r="C24001" s="1" t="s">
        <v>1628</v>
      </c>
      <c r="D24001" s="2" t="s">
        <v>6079</v>
      </c>
    </row>
    <row r="24002" spans="1:4">
      <c r="A24002" s="1">
        <v>1907841</v>
      </c>
      <c r="B24002" s="3">
        <v>9780552166287</v>
      </c>
      <c r="C24002" s="1" t="s">
        <v>3574</v>
      </c>
      <c r="D24002" s="2" t="s">
        <v>6079</v>
      </c>
    </row>
    <row r="24003" spans="1:4">
      <c r="A24003" s="1">
        <v>1907683</v>
      </c>
      <c r="B24003" s="3">
        <v>9780593069110</v>
      </c>
      <c r="C24003" s="1" t="s">
        <v>1708</v>
      </c>
      <c r="D24003" s="2" t="s">
        <v>6079</v>
      </c>
    </row>
    <row r="24004" spans="1:4">
      <c r="A24004" s="1">
        <v>1907786</v>
      </c>
      <c r="B24004" s="3">
        <v>9780552166263</v>
      </c>
      <c r="C24004" s="1" t="s">
        <v>4346</v>
      </c>
      <c r="D24004" s="2" t="s">
        <v>6079</v>
      </c>
    </row>
    <row r="24005" spans="1:4">
      <c r="A24005" s="1">
        <v>1907559</v>
      </c>
      <c r="B24005" s="3">
        <v>9780593069073</v>
      </c>
      <c r="C24005" s="1" t="s">
        <v>3574</v>
      </c>
      <c r="D24005" s="2" t="s">
        <v>6079</v>
      </c>
    </row>
    <row r="24006" spans="1:4">
      <c r="A24006" s="1">
        <v>1907359</v>
      </c>
      <c r="B24006" s="3">
        <v>9780593069059</v>
      </c>
      <c r="C24006" s="1" t="s">
        <v>4346</v>
      </c>
      <c r="D24006" s="2" t="s">
        <v>6079</v>
      </c>
    </row>
    <row r="24007" spans="1:4">
      <c r="A24007" s="1">
        <v>1907641</v>
      </c>
      <c r="B24007" s="3">
        <v>9780552166225</v>
      </c>
      <c r="C24007" s="1" t="s">
        <v>6403</v>
      </c>
      <c r="D24007" s="2" t="s">
        <v>6079</v>
      </c>
    </row>
    <row r="24008" spans="1:4">
      <c r="A24008" s="1">
        <v>1907515</v>
      </c>
      <c r="B24008" s="3">
        <v>9780552166201</v>
      </c>
      <c r="C24008" s="1" t="s">
        <v>6404</v>
      </c>
      <c r="D24008" s="2" t="s">
        <v>6079</v>
      </c>
    </row>
    <row r="24009" spans="1:4">
      <c r="A24009" s="1">
        <v>1906119</v>
      </c>
      <c r="B24009" s="3">
        <v>9780552166133</v>
      </c>
      <c r="C24009" s="1" t="s">
        <v>2495</v>
      </c>
      <c r="D24009" s="2" t="s">
        <v>6079</v>
      </c>
    </row>
    <row r="24010" spans="1:4">
      <c r="A24010" s="1">
        <v>1905617</v>
      </c>
      <c r="B24010" s="3">
        <v>9780751543780</v>
      </c>
      <c r="C24010" s="1" t="s">
        <v>7133</v>
      </c>
      <c r="D24010" s="2" t="s">
        <v>6079</v>
      </c>
    </row>
    <row r="24011" spans="1:4">
      <c r="A24011" s="1">
        <v>1905992</v>
      </c>
      <c r="B24011" s="3">
        <v>9780552165884</v>
      </c>
      <c r="C24011" s="1" t="s">
        <v>7147</v>
      </c>
      <c r="D24011" s="2" t="s">
        <v>6079</v>
      </c>
    </row>
    <row r="24012" spans="1:4">
      <c r="A24012" s="1">
        <v>1907296</v>
      </c>
      <c r="B24012" s="3">
        <v>9780593068991</v>
      </c>
      <c r="C24012" s="1" t="s">
        <v>6404</v>
      </c>
      <c r="D24012" s="2" t="s">
        <v>6079</v>
      </c>
    </row>
    <row r="24013" spans="1:4">
      <c r="A24013" s="1">
        <v>1905992</v>
      </c>
      <c r="B24013" s="3">
        <v>9780552165891</v>
      </c>
      <c r="C24013" s="1" t="s">
        <v>7147</v>
      </c>
      <c r="D24013" s="2" t="s">
        <v>6079</v>
      </c>
    </row>
    <row r="24014" spans="1:4">
      <c r="A24014" s="1">
        <v>1906254</v>
      </c>
      <c r="B24014" s="3">
        <v>9780552165877</v>
      </c>
      <c r="C24014" s="1" t="s">
        <v>7538</v>
      </c>
      <c r="D24014" s="2" t="s">
        <v>6079</v>
      </c>
    </row>
    <row r="24015" spans="1:4">
      <c r="A24015" s="1">
        <v>1904037</v>
      </c>
      <c r="B24015" s="3">
        <v>9780722183069</v>
      </c>
      <c r="C24015" s="1" t="s">
        <v>29185</v>
      </c>
      <c r="D24015" s="2" t="s">
        <v>6079</v>
      </c>
    </row>
    <row r="24016" spans="1:4">
      <c r="A24016" s="1">
        <v>1902454</v>
      </c>
      <c r="B24016" s="3">
        <v>9780552168267</v>
      </c>
      <c r="C24016" s="1" t="s">
        <v>4505</v>
      </c>
      <c r="D24016" s="9" t="s">
        <v>6079</v>
      </c>
    </row>
    <row r="24017" spans="1:4">
      <c r="A24017" s="1">
        <v>1902154</v>
      </c>
      <c r="B24017" s="3">
        <v>9780552168298</v>
      </c>
      <c r="C24017" s="1" t="s">
        <v>4507</v>
      </c>
      <c r="D24017" s="9" t="s">
        <v>6079</v>
      </c>
    </row>
    <row r="24018" spans="1:4">
      <c r="A24018" s="1">
        <v>1901960</v>
      </c>
      <c r="B24018" s="3">
        <v>9780552168304</v>
      </c>
      <c r="C24018" s="1" t="s">
        <v>4537</v>
      </c>
      <c r="D24018" s="9" t="s">
        <v>6079</v>
      </c>
    </row>
    <row r="24019" spans="1:4">
      <c r="A24019" s="1">
        <v>1902839</v>
      </c>
      <c r="B24019" s="3">
        <v>9780593063088</v>
      </c>
      <c r="C24019" s="1" t="s">
        <v>5985</v>
      </c>
      <c r="D24019" s="9" t="s">
        <v>6079</v>
      </c>
    </row>
    <row r="24020" spans="1:4">
      <c r="A24020" s="1">
        <v>1902468</v>
      </c>
      <c r="B24020" s="3">
        <v>9780552169905</v>
      </c>
      <c r="C24020" s="1" t="s">
        <v>6004</v>
      </c>
      <c r="D24020" s="9" t="s">
        <v>6079</v>
      </c>
    </row>
    <row r="24021" spans="1:4">
      <c r="A24021" s="1">
        <v>1902445</v>
      </c>
      <c r="B24021" s="3">
        <v>9780552159295</v>
      </c>
      <c r="C24021" s="1" t="s">
        <v>6006</v>
      </c>
      <c r="D24021" s="9" t="s">
        <v>6079</v>
      </c>
    </row>
    <row r="24022" spans="1:4">
      <c r="A24022" s="1">
        <v>1907329</v>
      </c>
      <c r="B24022" s="3">
        <v>9780593069035</v>
      </c>
      <c r="C24022" s="1" t="s">
        <v>7652</v>
      </c>
      <c r="D24022" s="9" t="s">
        <v>6079</v>
      </c>
    </row>
    <row r="24023" spans="1:4">
      <c r="A24023" s="1">
        <v>1907324</v>
      </c>
      <c r="B24023" s="3">
        <v>9780593069011</v>
      </c>
      <c r="C24023" s="1" t="s">
        <v>7657</v>
      </c>
      <c r="D24023" s="9" t="s">
        <v>6079</v>
      </c>
    </row>
    <row r="24024" spans="1:4">
      <c r="A24024" s="1">
        <v>1906978</v>
      </c>
      <c r="B24024" s="3">
        <v>9780552166140</v>
      </c>
      <c r="C24024" s="1" t="s">
        <v>2495</v>
      </c>
      <c r="D24024" s="9" t="s">
        <v>6079</v>
      </c>
    </row>
    <row r="24025" spans="1:4">
      <c r="A24025" s="1">
        <v>1903649</v>
      </c>
      <c r="B24025" s="3">
        <v>9780751543933</v>
      </c>
      <c r="C24025" s="1" t="s">
        <v>8837</v>
      </c>
      <c r="D24025" s="9" t="s">
        <v>6079</v>
      </c>
    </row>
    <row r="24026" spans="1:4">
      <c r="A24026" s="1">
        <v>1902150</v>
      </c>
      <c r="B24026" s="3">
        <v>9780552155700</v>
      </c>
      <c r="C24026" s="1" t="s">
        <v>10093</v>
      </c>
      <c r="D24026" s="9" t="s">
        <v>6079</v>
      </c>
    </row>
    <row r="24027" spans="1:4">
      <c r="A24027" s="1">
        <v>1904508</v>
      </c>
      <c r="B24027" s="3">
        <v>9780552171922</v>
      </c>
      <c r="C24027" s="1" t="s">
        <v>10094</v>
      </c>
      <c r="D24027" s="9" t="s">
        <v>6079</v>
      </c>
    </row>
    <row r="24028" spans="1:4">
      <c r="A24028" s="1">
        <v>1902155</v>
      </c>
      <c r="B24028" s="3">
        <v>9780552169899</v>
      </c>
      <c r="C24028" s="1" t="s">
        <v>10095</v>
      </c>
      <c r="D24028" s="9" t="s">
        <v>6079</v>
      </c>
    </row>
    <row r="24029" spans="1:4">
      <c r="A24029" s="1">
        <v>1903354</v>
      </c>
      <c r="B24029" s="3">
        <v>9780552171670</v>
      </c>
      <c r="C24029" s="1" t="s">
        <v>10096</v>
      </c>
      <c r="D24029" s="9" t="s">
        <v>6079</v>
      </c>
    </row>
    <row r="24030" spans="1:4">
      <c r="A24030" s="1">
        <v>1903685</v>
      </c>
      <c r="B24030" s="3">
        <v>9780552171915</v>
      </c>
      <c r="C24030" s="1" t="s">
        <v>10097</v>
      </c>
      <c r="D24030" s="9" t="s">
        <v>6079</v>
      </c>
    </row>
    <row r="24031" spans="1:4">
      <c r="A24031" s="1">
        <v>1908035</v>
      </c>
      <c r="B24031" s="3">
        <v>9780552171694</v>
      </c>
      <c r="C24031" s="1" t="s">
        <v>14237</v>
      </c>
      <c r="D24031" s="9" t="s">
        <v>6079</v>
      </c>
    </row>
    <row r="24032" spans="1:4">
      <c r="A24032" s="1">
        <v>1902464</v>
      </c>
      <c r="B24032" s="3">
        <v>9780552158299</v>
      </c>
      <c r="C24032" s="1" t="s">
        <v>14519</v>
      </c>
      <c r="D24032" s="9" t="s">
        <v>6079</v>
      </c>
    </row>
    <row r="24033" spans="1:4">
      <c r="A24033" s="1">
        <v>1902166</v>
      </c>
      <c r="B24033" s="3">
        <v>9780552157162</v>
      </c>
      <c r="C24033" s="1" t="s">
        <v>14520</v>
      </c>
      <c r="D24033" s="9" t="s">
        <v>6079</v>
      </c>
    </row>
    <row r="24034" spans="1:4">
      <c r="A24034" s="1">
        <v>1902458</v>
      </c>
      <c r="B24034" s="3">
        <v>9780552157148</v>
      </c>
      <c r="C24034" s="1" t="s">
        <v>14521</v>
      </c>
      <c r="D24034" s="9" t="s">
        <v>6079</v>
      </c>
    </row>
    <row r="24035" spans="1:4">
      <c r="A24035" s="1">
        <v>1904881</v>
      </c>
      <c r="B24035" s="3">
        <v>9780552168250</v>
      </c>
      <c r="C24035" s="1" t="s">
        <v>14522</v>
      </c>
      <c r="D24035" s="9" t="s">
        <v>6079</v>
      </c>
    </row>
    <row r="24036" spans="1:4">
      <c r="A24036" s="1">
        <v>1902839</v>
      </c>
      <c r="B24036" s="3">
        <v>9780552171687</v>
      </c>
      <c r="C24036" s="1" t="s">
        <v>5985</v>
      </c>
      <c r="D24036" s="9" t="s">
        <v>6079</v>
      </c>
    </row>
    <row r="24037" spans="1:4">
      <c r="A24037" s="1">
        <v>1903689</v>
      </c>
      <c r="B24037" s="3">
        <v>9780552150040</v>
      </c>
      <c r="C24037" s="1" t="s">
        <v>14523</v>
      </c>
      <c r="D24037" s="9" t="s">
        <v>6079</v>
      </c>
    </row>
    <row r="24038" spans="1:4">
      <c r="A24038" s="1">
        <v>1904882</v>
      </c>
      <c r="B24038" s="3">
        <v>9780552168328</v>
      </c>
      <c r="C24038" s="1" t="s">
        <v>14524</v>
      </c>
      <c r="D24038" s="9" t="s">
        <v>6079</v>
      </c>
    </row>
    <row r="24039" spans="1:4">
      <c r="A24039" s="1">
        <v>1902453</v>
      </c>
      <c r="B24039" s="3">
        <v>9780552168311</v>
      </c>
      <c r="C24039" s="1" t="s">
        <v>14525</v>
      </c>
      <c r="D24039" s="9" t="s">
        <v>6079</v>
      </c>
    </row>
    <row r="24040" spans="1:4">
      <c r="A24040" s="1">
        <v>1904880</v>
      </c>
      <c r="B24040" s="3">
        <v>9780751550078</v>
      </c>
      <c r="C24040" s="1" t="s">
        <v>10651</v>
      </c>
      <c r="D24040" s="9" t="s">
        <v>6079</v>
      </c>
    </row>
    <row r="24041" spans="1:4">
      <c r="A24041" s="1">
        <v>1902468</v>
      </c>
      <c r="B24041" s="3">
        <v>9780552158978</v>
      </c>
      <c r="C24041" s="1" t="s">
        <v>6004</v>
      </c>
      <c r="D24041" s="9" t="s">
        <v>6079</v>
      </c>
    </row>
    <row r="24042" spans="1:4">
      <c r="A24042" s="1">
        <v>1903632</v>
      </c>
      <c r="B24042" s="3">
        <v>9780751542479</v>
      </c>
      <c r="C24042" s="1" t="s">
        <v>27137</v>
      </c>
      <c r="D24042" s="9" t="s">
        <v>6079</v>
      </c>
    </row>
    <row r="24043" spans="1:4">
      <c r="A24043" s="1">
        <v>1903630</v>
      </c>
      <c r="B24043" s="3">
        <v>9780751540703</v>
      </c>
      <c r="C24043" s="1" t="s">
        <v>27665</v>
      </c>
      <c r="D24043" s="9" t="s">
        <v>6079</v>
      </c>
    </row>
    <row r="24044" spans="1:4">
      <c r="A24044" s="1">
        <v>1903635</v>
      </c>
      <c r="B24044" s="3">
        <v>9780751540697</v>
      </c>
      <c r="C24044" s="1" t="s">
        <v>27725</v>
      </c>
      <c r="D24044" s="9" t="s">
        <v>6079</v>
      </c>
    </row>
    <row r="24045" spans="1:4">
      <c r="A24045" s="1">
        <v>1902163</v>
      </c>
      <c r="B24045" s="3">
        <v>9780552149921</v>
      </c>
      <c r="C24045" s="1" t="s">
        <v>28144</v>
      </c>
      <c r="D24045" s="9" t="s">
        <v>6079</v>
      </c>
    </row>
    <row r="24046" spans="1:4">
      <c r="A24046" s="1">
        <v>1902155</v>
      </c>
      <c r="B24046" s="3">
        <v>9780552151788</v>
      </c>
      <c r="C24046" s="1" t="s">
        <v>10095</v>
      </c>
      <c r="D24046" s="9" t="s">
        <v>6079</v>
      </c>
    </row>
    <row r="24047" spans="1:4">
      <c r="A24047" s="1">
        <v>1902452</v>
      </c>
      <c r="B24047" s="3">
        <v>9780552149945</v>
      </c>
      <c r="C24047" s="1" t="s">
        <v>28233</v>
      </c>
      <c r="D24047" s="9" t="s">
        <v>6079</v>
      </c>
    </row>
    <row r="24048" spans="1:4">
      <c r="A24048" s="1">
        <v>1903689</v>
      </c>
      <c r="B24048" s="3">
        <v>9780552146371</v>
      </c>
      <c r="C24048" s="1" t="s">
        <v>28363</v>
      </c>
      <c r="D24048" s="9" t="s">
        <v>6079</v>
      </c>
    </row>
    <row r="24049" spans="1:4">
      <c r="A24049" s="1">
        <v>1902160</v>
      </c>
      <c r="B24049" s="3">
        <v>9780552146395</v>
      </c>
      <c r="C24049" s="1" t="s">
        <v>28377</v>
      </c>
      <c r="D24049" s="9" t="s">
        <v>6079</v>
      </c>
    </row>
    <row r="24050" spans="1:4">
      <c r="A24050" s="1">
        <v>1902150</v>
      </c>
      <c r="B24050" s="3">
        <v>9780552145077</v>
      </c>
      <c r="C24050" s="1" t="s">
        <v>10093</v>
      </c>
      <c r="D24050" s="9" t="s">
        <v>6079</v>
      </c>
    </row>
    <row r="24051" spans="1:4">
      <c r="A24051" s="1">
        <v>1902453</v>
      </c>
      <c r="B24051" s="3">
        <v>9780552143783</v>
      </c>
      <c r="C24051" s="1" t="s">
        <v>28632</v>
      </c>
      <c r="D24051" s="9" t="s">
        <v>6079</v>
      </c>
    </row>
    <row r="24052" spans="1:4">
      <c r="A24052" s="1">
        <v>1902458</v>
      </c>
      <c r="B24052" s="3">
        <v>9780552137492</v>
      </c>
      <c r="C24052" s="1" t="s">
        <v>14521</v>
      </c>
      <c r="D24052" s="9" t="s">
        <v>6079</v>
      </c>
    </row>
    <row r="24053" spans="1:4">
      <c r="A24053" s="1">
        <v>1902166</v>
      </c>
      <c r="B24053" s="3">
        <v>9780552142458</v>
      </c>
      <c r="C24053" s="1" t="s">
        <v>6036</v>
      </c>
      <c r="D24053" s="9" t="s">
        <v>6079</v>
      </c>
    </row>
    <row r="24054" spans="1:4">
      <c r="A24054" s="1">
        <v>1902461</v>
      </c>
      <c r="B24054" s="3">
        <v>9780552158404</v>
      </c>
      <c r="C24054" s="1" t="s">
        <v>1129</v>
      </c>
      <c r="D24054" s="9" t="s">
        <v>6079</v>
      </c>
    </row>
    <row r="24055" spans="1:4">
      <c r="A24055" s="1">
        <v>2501172</v>
      </c>
      <c r="B24055" s="3">
        <v>9780500342107</v>
      </c>
      <c r="C24055" s="1" t="s">
        <v>28835</v>
      </c>
      <c r="D24055" s="2" t="s">
        <v>28836</v>
      </c>
    </row>
    <row r="24056" spans="1:4">
      <c r="A24056" s="1">
        <v>1905395</v>
      </c>
      <c r="B24056" s="3">
        <v>9780552164566</v>
      </c>
      <c r="C24056" s="1" t="s">
        <v>21984</v>
      </c>
      <c r="D24056" s="2" t="s">
        <v>21985</v>
      </c>
    </row>
    <row r="24057" spans="1:4">
      <c r="A24057" s="1">
        <v>1555321</v>
      </c>
      <c r="B24057" s="3">
        <v>9781782098966</v>
      </c>
      <c r="C24057" s="1" t="s">
        <v>2727</v>
      </c>
      <c r="D24057" s="2" t="s">
        <v>2728</v>
      </c>
    </row>
    <row r="24058" spans="1:4">
      <c r="A24058" s="1">
        <v>1550992</v>
      </c>
      <c r="B24058" s="3">
        <v>9780431098388</v>
      </c>
      <c r="C24058" s="1" t="s">
        <v>13851</v>
      </c>
      <c r="D24058" s="2" t="s">
        <v>2728</v>
      </c>
    </row>
    <row r="24059" spans="1:4">
      <c r="A24059" s="1">
        <v>1559828</v>
      </c>
      <c r="B24059" s="3">
        <v>9780753430927</v>
      </c>
      <c r="C24059" s="1" t="s">
        <v>15756</v>
      </c>
      <c r="D24059" s="2" t="s">
        <v>2728</v>
      </c>
    </row>
    <row r="24060" spans="1:4">
      <c r="A24060" s="1">
        <v>1554768</v>
      </c>
      <c r="B24060" s="3">
        <v>9780753432839</v>
      </c>
      <c r="C24060" s="1" t="s">
        <v>16043</v>
      </c>
      <c r="D24060" s="2" t="s">
        <v>2728</v>
      </c>
    </row>
    <row r="24061" spans="1:4">
      <c r="A24061" s="1">
        <v>1559827</v>
      </c>
      <c r="B24061" s="3">
        <v>9780753430613</v>
      </c>
      <c r="C24061" s="1" t="s">
        <v>16556</v>
      </c>
      <c r="D24061" s="2" t="s">
        <v>2728</v>
      </c>
    </row>
    <row r="24062" spans="1:4">
      <c r="A24062" s="1">
        <v>1559826</v>
      </c>
      <c r="B24062" s="3">
        <v>9780753430606</v>
      </c>
      <c r="C24062" s="1" t="s">
        <v>16557</v>
      </c>
      <c r="D24062" s="2" t="s">
        <v>2728</v>
      </c>
    </row>
    <row r="24063" spans="1:4">
      <c r="A24063" s="1">
        <v>1505428</v>
      </c>
      <c r="B24063" s="3">
        <v>9780753413944</v>
      </c>
      <c r="C24063" s="1" t="s">
        <v>11541</v>
      </c>
      <c r="D24063" s="9" t="s">
        <v>2728</v>
      </c>
    </row>
    <row r="24064" spans="1:4">
      <c r="A24064" s="1">
        <v>1552964</v>
      </c>
      <c r="B24064" s="3">
        <v>9781842369630</v>
      </c>
      <c r="C24064" s="1" t="s">
        <v>18074</v>
      </c>
      <c r="D24064" s="2" t="s">
        <v>18075</v>
      </c>
    </row>
    <row r="24065" spans="1:4">
      <c r="A24065" s="1">
        <v>1552967</v>
      </c>
      <c r="B24065" s="3">
        <v>9781842369623</v>
      </c>
      <c r="C24065" s="1" t="s">
        <v>18076</v>
      </c>
      <c r="D24065" s="2" t="s">
        <v>18075</v>
      </c>
    </row>
    <row r="24066" spans="1:4">
      <c r="A24066" s="1">
        <v>1555329</v>
      </c>
      <c r="B24066" s="3">
        <v>9781842369616</v>
      </c>
      <c r="C24066" s="1" t="s">
        <v>18077</v>
      </c>
      <c r="D24066" s="2" t="s">
        <v>18075</v>
      </c>
    </row>
    <row r="24067" spans="1:4">
      <c r="A24067" s="1">
        <v>1555321</v>
      </c>
      <c r="B24067" s="3">
        <v>9781842369609</v>
      </c>
      <c r="C24067" s="1" t="s">
        <v>18078</v>
      </c>
      <c r="D24067" s="2" t="s">
        <v>18075</v>
      </c>
    </row>
    <row r="24068" spans="1:4">
      <c r="A24068" s="1">
        <v>2500988</v>
      </c>
      <c r="B24068" s="3">
        <v>9780756671693</v>
      </c>
      <c r="C24068" s="1" t="s">
        <v>9735</v>
      </c>
      <c r="D24068" s="9" t="s">
        <v>30666</v>
      </c>
    </row>
    <row r="24069" spans="1:4">
      <c r="A24069" s="1">
        <v>2200213</v>
      </c>
      <c r="B24069" s="3">
        <v>9781405445856</v>
      </c>
      <c r="C24069" s="1" t="s">
        <v>10340</v>
      </c>
      <c r="D24069" s="9" t="s">
        <v>30796</v>
      </c>
    </row>
    <row r="24070" spans="1:4">
      <c r="A24070" s="1">
        <v>2500103</v>
      </c>
      <c r="B24070" s="3">
        <v>9780753711651</v>
      </c>
      <c r="C24070" s="1" t="s">
        <v>12971</v>
      </c>
      <c r="D24070" s="9" t="s">
        <v>30406</v>
      </c>
    </row>
    <row r="24071" spans="1:4">
      <c r="A24071" s="1">
        <v>1907218</v>
      </c>
      <c r="B24071" s="3">
        <v>9780857205773</v>
      </c>
      <c r="C24071" s="1" t="s">
        <v>23641</v>
      </c>
      <c r="D24071" s="2" t="s">
        <v>23642</v>
      </c>
    </row>
    <row r="24072" spans="1:4">
      <c r="A24072" s="1">
        <v>1702914</v>
      </c>
      <c r="B24072" s="3">
        <v>9780141185101</v>
      </c>
      <c r="C24072" s="1" t="s">
        <v>21093</v>
      </c>
      <c r="D24072" s="2" t="s">
        <v>21094</v>
      </c>
    </row>
    <row r="24073" spans="1:4">
      <c r="A24073" s="1">
        <v>1701706</v>
      </c>
      <c r="B24073" s="3">
        <v>9780141023571</v>
      </c>
      <c r="C24073" s="1" t="s">
        <v>21093</v>
      </c>
      <c r="D24073" s="2" t="s">
        <v>21094</v>
      </c>
    </row>
    <row r="24074" spans="1:4">
      <c r="A24074" s="1">
        <v>1562681</v>
      </c>
      <c r="B24074" s="3">
        <v>9781579128982</v>
      </c>
      <c r="C24074" s="1" t="s">
        <v>24750</v>
      </c>
      <c r="D24074" s="2" t="s">
        <v>24751</v>
      </c>
    </row>
    <row r="24075" spans="1:4">
      <c r="A24075" s="1">
        <v>2500326</v>
      </c>
      <c r="B24075" s="3">
        <v>9780431176536</v>
      </c>
      <c r="C24075" s="1" t="s">
        <v>11769</v>
      </c>
      <c r="D24075" s="9" t="s">
        <v>31605</v>
      </c>
    </row>
    <row r="24076" spans="1:4">
      <c r="A24076" s="1">
        <v>1904403</v>
      </c>
      <c r="B24076" s="3">
        <v>9780753519349</v>
      </c>
      <c r="C24076" s="1" t="s">
        <v>2659</v>
      </c>
      <c r="D24076" s="2" t="s">
        <v>16419</v>
      </c>
    </row>
    <row r="24077" spans="1:4">
      <c r="A24077" s="1">
        <v>1905591</v>
      </c>
      <c r="B24077" s="3">
        <v>9780099558835</v>
      </c>
      <c r="C24077" s="1" t="s">
        <v>22011</v>
      </c>
      <c r="D24077" s="2" t="s">
        <v>22012</v>
      </c>
    </row>
    <row r="24078" spans="1:4">
      <c r="A24078" s="1">
        <v>1706342</v>
      </c>
      <c r="B24078" s="3">
        <v>9781471865930</v>
      </c>
      <c r="C24078" s="1" t="s">
        <v>4198</v>
      </c>
      <c r="D24078" s="9" t="s">
        <v>30103</v>
      </c>
    </row>
    <row r="24079" spans="1:4">
      <c r="A24079" s="1">
        <v>2501312</v>
      </c>
      <c r="B24079" s="3">
        <v>9781593373764</v>
      </c>
      <c r="C24079" s="1" t="s">
        <v>7339</v>
      </c>
      <c r="D24079" s="9" t="s">
        <v>29991</v>
      </c>
    </row>
    <row r="24080" spans="1:4">
      <c r="A24080" s="1">
        <v>1908369</v>
      </c>
      <c r="B24080" s="3">
        <v>9781473663336</v>
      </c>
      <c r="C24080" s="1" t="s">
        <v>1754</v>
      </c>
      <c r="D24080" s="9" t="s">
        <v>29588</v>
      </c>
    </row>
    <row r="24081" spans="1:4">
      <c r="A24081" s="1">
        <v>1907745</v>
      </c>
      <c r="B24081" s="3">
        <v>9781848455191</v>
      </c>
      <c r="C24081" s="1" t="s">
        <v>4347</v>
      </c>
      <c r="D24081" s="9" t="s">
        <v>29768</v>
      </c>
    </row>
    <row r="24082" spans="1:4">
      <c r="A24082" s="1">
        <v>1565102</v>
      </c>
      <c r="B24082" s="3">
        <v>9781474903202</v>
      </c>
      <c r="C24082" s="1" t="s">
        <v>6449</v>
      </c>
      <c r="D24082" s="9" t="s">
        <v>30075</v>
      </c>
    </row>
    <row r="24083" spans="1:4">
      <c r="A24083" s="1">
        <v>2501171</v>
      </c>
      <c r="B24083" s="3">
        <v>9781858944197</v>
      </c>
      <c r="C24083" s="1" t="s">
        <v>3649</v>
      </c>
      <c r="D24083" s="2" t="s">
        <v>3650</v>
      </c>
    </row>
    <row r="24084" spans="1:4">
      <c r="A24084" s="1">
        <v>1903778</v>
      </c>
      <c r="B24084" s="3">
        <v>9781444753738</v>
      </c>
      <c r="C24084" s="1" t="s">
        <v>29058</v>
      </c>
      <c r="D24084" s="9" t="s">
        <v>3689</v>
      </c>
    </row>
    <row r="24085" spans="1:4">
      <c r="A24085" s="1">
        <v>1908435</v>
      </c>
      <c r="B24085" s="3">
        <v>9781473655553</v>
      </c>
      <c r="C24085" s="1" t="s">
        <v>473</v>
      </c>
      <c r="D24085" s="9" t="s">
        <v>3689</v>
      </c>
    </row>
    <row r="24086" spans="1:4">
      <c r="A24086" s="1">
        <v>1907773</v>
      </c>
      <c r="B24086" s="3">
        <v>9781473698932</v>
      </c>
      <c r="C24086" s="1" t="s">
        <v>4097</v>
      </c>
      <c r="D24086" s="9" t="s">
        <v>3689</v>
      </c>
    </row>
    <row r="24087" spans="1:4">
      <c r="A24087" s="1">
        <v>1907773</v>
      </c>
      <c r="B24087" s="3">
        <v>9781473698925</v>
      </c>
      <c r="C24087" s="1" t="s">
        <v>4097</v>
      </c>
      <c r="D24087" s="9" t="s">
        <v>3689</v>
      </c>
    </row>
    <row r="24088" spans="1:4">
      <c r="A24088" s="1">
        <v>1907544</v>
      </c>
      <c r="B24088" s="3">
        <v>9781473698949</v>
      </c>
      <c r="C24088" s="1" t="s">
        <v>6162</v>
      </c>
      <c r="D24088" s="9" t="s">
        <v>3689</v>
      </c>
    </row>
    <row r="24089" spans="1:4">
      <c r="A24089" s="1">
        <v>1907707</v>
      </c>
      <c r="B24089" s="3">
        <v>9781473634008</v>
      </c>
      <c r="C24089" s="1" t="s">
        <v>6377</v>
      </c>
      <c r="D24089" s="9" t="s">
        <v>3689</v>
      </c>
    </row>
    <row r="24090" spans="1:4">
      <c r="A24090" s="1">
        <v>1908170</v>
      </c>
      <c r="B24090" s="3">
        <v>9781444789225</v>
      </c>
      <c r="C24090" s="1" t="s">
        <v>6851</v>
      </c>
      <c r="D24090" s="9" t="s">
        <v>3689</v>
      </c>
    </row>
    <row r="24091" spans="1:4">
      <c r="A24091" s="1">
        <v>1907771</v>
      </c>
      <c r="B24091" s="3">
        <v>9781473604612</v>
      </c>
      <c r="C24091" s="1" t="s">
        <v>4292</v>
      </c>
      <c r="D24091" s="9" t="s">
        <v>19599</v>
      </c>
    </row>
    <row r="24092" spans="1:4">
      <c r="A24092" s="1">
        <v>1907638</v>
      </c>
      <c r="B24092" s="3">
        <v>9781444736670</v>
      </c>
      <c r="C24092" s="1" t="s">
        <v>6503</v>
      </c>
      <c r="D24092" s="9" t="s">
        <v>19599</v>
      </c>
    </row>
    <row r="24093" spans="1:4">
      <c r="A24093" s="1">
        <v>1907736</v>
      </c>
      <c r="B24093" s="3">
        <v>9781595554635</v>
      </c>
      <c r="C24093" s="1" t="s">
        <v>3326</v>
      </c>
      <c r="D24093" s="9" t="s">
        <v>32036</v>
      </c>
    </row>
    <row r="24094" spans="1:4">
      <c r="A24094" s="1">
        <v>1706699</v>
      </c>
      <c r="B24094" s="3">
        <v>9781906622305</v>
      </c>
      <c r="C24094" s="1" t="s">
        <v>7426</v>
      </c>
      <c r="D24094" s="9" t="s">
        <v>32037</v>
      </c>
    </row>
    <row r="24095" spans="1:4">
      <c r="A24095" s="1">
        <v>1565247</v>
      </c>
      <c r="B24095" s="3">
        <v>9780751570045</v>
      </c>
      <c r="C24095" s="1" t="s">
        <v>1643</v>
      </c>
      <c r="D24095" s="9" t="s">
        <v>17816</v>
      </c>
    </row>
    <row r="24096" spans="1:4">
      <c r="A24096" s="1">
        <v>1563143</v>
      </c>
      <c r="B24096" s="3">
        <v>9780349002934</v>
      </c>
      <c r="C24096" s="1" t="s">
        <v>2640</v>
      </c>
      <c r="D24096" s="9" t="s">
        <v>17816</v>
      </c>
    </row>
    <row r="24097" spans="1:4">
      <c r="A24097" s="1">
        <v>1562722</v>
      </c>
      <c r="B24097" s="3">
        <v>9780751568233</v>
      </c>
      <c r="C24097" s="1" t="s">
        <v>1643</v>
      </c>
      <c r="D24097" s="9" t="s">
        <v>17816</v>
      </c>
    </row>
    <row r="24098" spans="1:4">
      <c r="A24098" s="1">
        <v>1906406</v>
      </c>
      <c r="B24098" s="3">
        <v>9780007594078</v>
      </c>
      <c r="C24098" s="1" t="s">
        <v>19529</v>
      </c>
      <c r="D24098" s="2" t="s">
        <v>19530</v>
      </c>
    </row>
    <row r="24099" spans="1:4">
      <c r="A24099" s="1">
        <v>1907178</v>
      </c>
      <c r="B24099" s="3">
        <v>9780751560459</v>
      </c>
      <c r="C24099" s="1" t="s">
        <v>7814</v>
      </c>
      <c r="D24099" s="9" t="s">
        <v>31682</v>
      </c>
    </row>
    <row r="24100" spans="1:4">
      <c r="A24100" s="1">
        <v>1905968</v>
      </c>
      <c r="B24100" s="3">
        <v>9789351065173</v>
      </c>
      <c r="C24100" s="1" t="s">
        <v>14297</v>
      </c>
      <c r="D24100" s="9" t="s">
        <v>31855</v>
      </c>
    </row>
    <row r="24101" spans="1:4">
      <c r="A24101" s="1">
        <v>1905911</v>
      </c>
      <c r="B24101" s="3">
        <v>9789351064237</v>
      </c>
      <c r="C24101" s="1" t="s">
        <v>14353</v>
      </c>
      <c r="D24101" s="9" t="s">
        <v>31855</v>
      </c>
    </row>
    <row r="24102" spans="1:4">
      <c r="A24102" s="1">
        <v>1905866</v>
      </c>
      <c r="B24102" s="3">
        <v>9789351063216</v>
      </c>
      <c r="C24102" s="1" t="s">
        <v>14398</v>
      </c>
      <c r="D24102" s="9" t="s">
        <v>31855</v>
      </c>
    </row>
    <row r="24103" spans="1:4">
      <c r="A24103" s="1">
        <v>1560384</v>
      </c>
      <c r="B24103" s="3">
        <v>9781471121074</v>
      </c>
      <c r="C24103" s="1" t="s">
        <v>22976</v>
      </c>
      <c r="D24103" s="2" t="s">
        <v>22977</v>
      </c>
    </row>
    <row r="24104" spans="1:4">
      <c r="A24104" s="1">
        <v>1554815</v>
      </c>
      <c r="B24104" s="3">
        <v>9788120763616</v>
      </c>
      <c r="C24104" s="1" t="s">
        <v>29009</v>
      </c>
      <c r="D24104" s="6" t="s">
        <v>29010</v>
      </c>
    </row>
    <row r="24105" spans="1:4">
      <c r="A24105" s="1">
        <v>1554817</v>
      </c>
      <c r="B24105" s="3">
        <v>9788120762251</v>
      </c>
      <c r="C24105" s="1" t="s">
        <v>29011</v>
      </c>
      <c r="D24105" s="6" t="s">
        <v>29010</v>
      </c>
    </row>
    <row r="24106" spans="1:4">
      <c r="A24106" s="1">
        <v>1554813</v>
      </c>
      <c r="B24106" s="3">
        <v>9788120761605</v>
      </c>
      <c r="C24106" s="1" t="s">
        <v>29012</v>
      </c>
      <c r="D24106" s="6" t="s">
        <v>29010</v>
      </c>
    </row>
    <row r="24107" spans="1:4">
      <c r="A24107" s="1">
        <v>1554816</v>
      </c>
      <c r="B24107" s="3">
        <v>9788120761599</v>
      </c>
      <c r="C24107" s="1" t="s">
        <v>29013</v>
      </c>
      <c r="D24107" s="6" t="s">
        <v>29010</v>
      </c>
    </row>
    <row r="24108" spans="1:4">
      <c r="A24108" s="1">
        <v>1554818</v>
      </c>
      <c r="B24108" s="3">
        <v>9788120761278</v>
      </c>
      <c r="C24108" s="1" t="s">
        <v>29014</v>
      </c>
      <c r="D24108" s="6" t="s">
        <v>29010</v>
      </c>
    </row>
    <row r="24109" spans="1:4">
      <c r="A24109" s="1">
        <v>1501003</v>
      </c>
      <c r="B24109" s="3">
        <v>9788120757226</v>
      </c>
      <c r="C24109" s="1" t="s">
        <v>29015</v>
      </c>
      <c r="D24109" s="6" t="s">
        <v>29010</v>
      </c>
    </row>
    <row r="24110" spans="1:4">
      <c r="A24110" s="1">
        <v>1504279</v>
      </c>
      <c r="B24110" s="3">
        <v>9781781750162</v>
      </c>
      <c r="C24110" s="1" t="s">
        <v>4412</v>
      </c>
      <c r="D24110" s="6" t="s">
        <v>4413</v>
      </c>
    </row>
    <row r="24111" spans="1:4">
      <c r="A24111" s="1">
        <v>1560902</v>
      </c>
      <c r="B24111" s="3">
        <v>9788120779495</v>
      </c>
      <c r="C24111" s="1" t="s">
        <v>6792</v>
      </c>
      <c r="D24111" s="6" t="s">
        <v>4413</v>
      </c>
    </row>
    <row r="24112" spans="1:4">
      <c r="A24112" s="1">
        <v>1554298</v>
      </c>
      <c r="B24112" s="3">
        <v>9788120759749</v>
      </c>
      <c r="C24112" s="1" t="s">
        <v>6793</v>
      </c>
      <c r="D24112" s="6" t="s">
        <v>4413</v>
      </c>
    </row>
    <row r="24113" spans="1:4">
      <c r="A24113" s="1">
        <v>1560903</v>
      </c>
      <c r="B24113" s="3">
        <v>9788120789340</v>
      </c>
      <c r="C24113" s="1" t="s">
        <v>6798</v>
      </c>
      <c r="D24113" s="6" t="s">
        <v>4413</v>
      </c>
    </row>
    <row r="24114" spans="1:4">
      <c r="A24114" s="1">
        <v>1560885</v>
      </c>
      <c r="B24114" s="3">
        <v>9788120789333</v>
      </c>
      <c r="C24114" s="1" t="s">
        <v>6799</v>
      </c>
      <c r="D24114" s="6" t="s">
        <v>4413</v>
      </c>
    </row>
    <row r="24115" spans="1:4">
      <c r="A24115" s="1">
        <v>1560884</v>
      </c>
      <c r="B24115" s="3">
        <v>9788120789319</v>
      </c>
      <c r="C24115" s="1" t="s">
        <v>6800</v>
      </c>
      <c r="D24115" s="6" t="s">
        <v>4413</v>
      </c>
    </row>
    <row r="24116" spans="1:4">
      <c r="A24116" s="1">
        <v>1558955</v>
      </c>
      <c r="B24116" s="3">
        <v>9788120776777</v>
      </c>
      <c r="C24116" s="1" t="s">
        <v>7051</v>
      </c>
      <c r="D24116" s="6" t="s">
        <v>4413</v>
      </c>
    </row>
    <row r="24117" spans="1:4">
      <c r="A24117" s="1">
        <v>1560895</v>
      </c>
      <c r="B24117" s="3">
        <v>9788120787766</v>
      </c>
      <c r="C24117" s="1" t="s">
        <v>7059</v>
      </c>
      <c r="D24117" s="6" t="s">
        <v>4413</v>
      </c>
    </row>
    <row r="24118" spans="1:4">
      <c r="A24118" s="1">
        <v>1560938</v>
      </c>
      <c r="B24118" s="3">
        <v>9788120784680</v>
      </c>
      <c r="C24118" s="1" t="s">
        <v>6980</v>
      </c>
      <c r="D24118" s="6" t="s">
        <v>4413</v>
      </c>
    </row>
    <row r="24119" spans="1:4">
      <c r="A24119" s="1">
        <v>1555824</v>
      </c>
      <c r="B24119" s="3">
        <v>9788120783683</v>
      </c>
      <c r="C24119" s="1" t="s">
        <v>7060</v>
      </c>
      <c r="D24119" s="6" t="s">
        <v>4413</v>
      </c>
    </row>
    <row r="24120" spans="1:4">
      <c r="A24120" s="1">
        <v>1560877</v>
      </c>
      <c r="B24120" s="3">
        <v>9788120783676</v>
      </c>
      <c r="C24120" s="1" t="s">
        <v>7061</v>
      </c>
      <c r="D24120" s="6" t="s">
        <v>4413</v>
      </c>
    </row>
    <row r="24121" spans="1:4">
      <c r="A24121" s="1">
        <v>1560913</v>
      </c>
      <c r="B24121" s="3">
        <v>9788120781597</v>
      </c>
      <c r="C24121" s="1" t="s">
        <v>7062</v>
      </c>
      <c r="D24121" s="6" t="s">
        <v>4413</v>
      </c>
    </row>
    <row r="24122" spans="1:4">
      <c r="A24122" s="1">
        <v>1560912</v>
      </c>
      <c r="B24122" s="3">
        <v>9788120781580</v>
      </c>
      <c r="C24122" s="1" t="s">
        <v>7063</v>
      </c>
      <c r="D24122" s="6" t="s">
        <v>4413</v>
      </c>
    </row>
    <row r="24123" spans="1:4">
      <c r="A24123" s="1">
        <v>1555821</v>
      </c>
      <c r="B24123" s="3">
        <v>9788120781566</v>
      </c>
      <c r="C24123" s="1" t="s">
        <v>7064</v>
      </c>
      <c r="D24123" s="6" t="s">
        <v>4413</v>
      </c>
    </row>
    <row r="24124" spans="1:4">
      <c r="A24124" s="1">
        <v>1555819</v>
      </c>
      <c r="B24124" s="3">
        <v>9788120781511</v>
      </c>
      <c r="C24124" s="1" t="s">
        <v>7065</v>
      </c>
      <c r="D24124" s="6" t="s">
        <v>4413</v>
      </c>
    </row>
    <row r="24125" spans="1:4">
      <c r="A24125" s="1">
        <v>1560883</v>
      </c>
      <c r="B24125" s="3">
        <v>9788120779259</v>
      </c>
      <c r="C24125" s="1" t="s">
        <v>7066</v>
      </c>
      <c r="D24125" s="6" t="s">
        <v>4413</v>
      </c>
    </row>
    <row r="24126" spans="1:4">
      <c r="A24126" s="1">
        <v>1560920</v>
      </c>
      <c r="B24126" s="3">
        <v>9788120777798</v>
      </c>
      <c r="C24126" s="1" t="s">
        <v>7067</v>
      </c>
      <c r="D24126" s="6" t="s">
        <v>4413</v>
      </c>
    </row>
    <row r="24127" spans="1:4">
      <c r="A24127" s="1">
        <v>1560923</v>
      </c>
      <c r="B24127" s="3">
        <v>9788120774940</v>
      </c>
      <c r="C24127" s="1" t="s">
        <v>7068</v>
      </c>
      <c r="D24127" s="6" t="s">
        <v>4413</v>
      </c>
    </row>
    <row r="24128" spans="1:4">
      <c r="A24128" s="1">
        <v>1560867</v>
      </c>
      <c r="B24128" s="3">
        <v>9788120774933</v>
      </c>
      <c r="C24128" s="1" t="s">
        <v>7068</v>
      </c>
      <c r="D24128" s="6" t="s">
        <v>4413</v>
      </c>
    </row>
    <row r="24129" spans="1:4">
      <c r="A24129" s="1">
        <v>1555712</v>
      </c>
      <c r="B24129" s="3">
        <v>9788120721692</v>
      </c>
      <c r="C24129" s="1" t="s">
        <v>11436</v>
      </c>
      <c r="D24129" s="6" t="s">
        <v>11437</v>
      </c>
    </row>
    <row r="24130" spans="1:4">
      <c r="A24130" s="1">
        <v>1548398</v>
      </c>
      <c r="B24130" s="3">
        <v>9788120768451</v>
      </c>
      <c r="C24130" s="1" t="s">
        <v>20040</v>
      </c>
      <c r="D24130" s="6" t="s">
        <v>20041</v>
      </c>
    </row>
    <row r="24131" spans="1:4">
      <c r="A24131" s="1">
        <v>1548401</v>
      </c>
      <c r="B24131" s="3">
        <v>9788120768482</v>
      </c>
      <c r="C24131" s="1" t="s">
        <v>21770</v>
      </c>
      <c r="D24131" s="6" t="s">
        <v>20041</v>
      </c>
    </row>
    <row r="24132" spans="1:4">
      <c r="A24132" s="1">
        <v>1548399</v>
      </c>
      <c r="B24132" s="3">
        <v>9788120768475</v>
      </c>
      <c r="C24132" s="1" t="s">
        <v>23708</v>
      </c>
      <c r="D24132" s="6" t="s">
        <v>20041</v>
      </c>
    </row>
    <row r="24133" spans="1:4">
      <c r="A24133" s="1">
        <v>1548400</v>
      </c>
      <c r="B24133" s="3">
        <v>9788120768468</v>
      </c>
      <c r="C24133" s="1" t="s">
        <v>23709</v>
      </c>
      <c r="D24133" s="6" t="s">
        <v>20041</v>
      </c>
    </row>
    <row r="24134" spans="1:4">
      <c r="A24134" s="1">
        <v>1555692</v>
      </c>
      <c r="B24134" s="3">
        <v>9788184850840</v>
      </c>
      <c r="C24134" s="1" t="s">
        <v>25346</v>
      </c>
      <c r="D24134" s="6" t="s">
        <v>20041</v>
      </c>
    </row>
    <row r="24135" spans="1:4">
      <c r="A24135" s="1">
        <v>1548355</v>
      </c>
      <c r="B24135" s="3">
        <v>9788120748781</v>
      </c>
      <c r="C24135" s="1" t="s">
        <v>25355</v>
      </c>
      <c r="D24135" s="6" t="s">
        <v>20041</v>
      </c>
    </row>
    <row r="24136" spans="1:4">
      <c r="A24136" s="1">
        <v>1565042</v>
      </c>
      <c r="B24136" s="3">
        <v>9781846531408</v>
      </c>
      <c r="C24136" s="1" t="s">
        <v>25749</v>
      </c>
      <c r="D24136" s="2" t="s">
        <v>25750</v>
      </c>
    </row>
    <row r="24137" spans="1:4">
      <c r="A24137" s="1">
        <v>1907503</v>
      </c>
      <c r="B24137" s="3">
        <v>9780007920723</v>
      </c>
      <c r="C24137" s="1" t="s">
        <v>25374</v>
      </c>
      <c r="D24137" s="2" t="s">
        <v>25375</v>
      </c>
    </row>
    <row r="24138" spans="1:4">
      <c r="A24138" s="1">
        <v>2501769</v>
      </c>
      <c r="B24138" s="3">
        <v>9780008146795</v>
      </c>
      <c r="C24138" s="1" t="s">
        <v>4297</v>
      </c>
      <c r="D24138" s="9" t="s">
        <v>29385</v>
      </c>
    </row>
    <row r="24139" spans="1:4">
      <c r="A24139" s="1">
        <v>2501685</v>
      </c>
      <c r="B24139" s="3">
        <v>9781501140754</v>
      </c>
      <c r="C24139" s="1" t="s">
        <v>4116</v>
      </c>
      <c r="D24139" s="9" t="s">
        <v>29434</v>
      </c>
    </row>
    <row r="24140" spans="1:4">
      <c r="A24140" s="1">
        <v>1562760</v>
      </c>
      <c r="B24140" s="3">
        <v>9781782952411</v>
      </c>
      <c r="C24140" s="1" t="s">
        <v>6186</v>
      </c>
      <c r="D24140" s="9" t="s">
        <v>29462</v>
      </c>
    </row>
    <row r="24141" spans="1:4">
      <c r="A24141" s="1">
        <v>1706475</v>
      </c>
      <c r="B24141" s="3">
        <v>9781471886621</v>
      </c>
      <c r="C24141" s="1" t="s">
        <v>2550</v>
      </c>
      <c r="D24141" s="9" t="s">
        <v>29482</v>
      </c>
    </row>
    <row r="24142" spans="1:4">
      <c r="A24142" s="1">
        <v>1706059</v>
      </c>
      <c r="B24142" s="3">
        <v>9781471866227</v>
      </c>
      <c r="C24142" s="1" t="s">
        <v>6236</v>
      </c>
      <c r="D24142" s="9" t="s">
        <v>29482</v>
      </c>
    </row>
    <row r="24143" spans="1:4">
      <c r="A24143" s="1">
        <v>1702318</v>
      </c>
      <c r="B24143" s="3">
        <v>9781405892469</v>
      </c>
      <c r="C24143" s="1" t="s">
        <v>7582</v>
      </c>
      <c r="D24143" s="9" t="s">
        <v>29615</v>
      </c>
    </row>
    <row r="24144" spans="1:4">
      <c r="A24144" s="1">
        <v>2501229</v>
      </c>
      <c r="B24144" s="3">
        <v>9781846814976</v>
      </c>
      <c r="C24144" s="1" t="s">
        <v>4261</v>
      </c>
      <c r="D24144" s="9" t="s">
        <v>29797</v>
      </c>
    </row>
    <row r="24145" spans="1:4">
      <c r="A24145" s="1">
        <v>1561974</v>
      </c>
      <c r="B24145" s="3">
        <v>9781786170224</v>
      </c>
      <c r="C24145" s="1" t="s">
        <v>4035</v>
      </c>
      <c r="D24145" s="9" t="s">
        <v>29907</v>
      </c>
    </row>
    <row r="24146" spans="1:4">
      <c r="A24146" s="1">
        <v>1561950</v>
      </c>
      <c r="B24146" s="3">
        <v>9781782099901</v>
      </c>
      <c r="C24146" s="1" t="s">
        <v>4040</v>
      </c>
      <c r="D24146" s="9" t="s">
        <v>29907</v>
      </c>
    </row>
    <row r="24147" spans="1:4">
      <c r="A24147" s="1">
        <v>1706599</v>
      </c>
      <c r="B24147" s="3">
        <v>9780008163792</v>
      </c>
      <c r="C24147" s="1" t="s">
        <v>6548</v>
      </c>
      <c r="D24147" s="9" t="s">
        <v>29907</v>
      </c>
    </row>
    <row r="24148" spans="1:4">
      <c r="A24148" s="1">
        <v>1563262</v>
      </c>
      <c r="B24148" s="3">
        <v>9781782098232</v>
      </c>
      <c r="C24148" s="1" t="s">
        <v>6844</v>
      </c>
      <c r="D24148" s="9" t="s">
        <v>29907</v>
      </c>
    </row>
    <row r="24149" spans="1:4">
      <c r="A24149" s="1">
        <v>1561939</v>
      </c>
      <c r="B24149" s="3">
        <v>9781786170118</v>
      </c>
      <c r="C24149" s="1" t="s">
        <v>7379</v>
      </c>
      <c r="D24149" s="9" t="s">
        <v>29907</v>
      </c>
    </row>
    <row r="24150" spans="1:4">
      <c r="A24150" s="1">
        <v>2501119</v>
      </c>
      <c r="B24150" s="3">
        <v>9781785040573</v>
      </c>
      <c r="C24150" s="1" t="s">
        <v>6539</v>
      </c>
      <c r="D24150" s="9" t="s">
        <v>29917</v>
      </c>
    </row>
    <row r="24151" spans="1:4">
      <c r="A24151" s="1">
        <v>1706667</v>
      </c>
      <c r="B24151" s="3">
        <v>9780435185084</v>
      </c>
      <c r="C24151" s="1" t="s">
        <v>471</v>
      </c>
      <c r="D24151" s="9" t="s">
        <v>29926</v>
      </c>
    </row>
    <row r="24152" spans="1:4">
      <c r="A24152" s="1">
        <v>1706495</v>
      </c>
      <c r="B24152" s="3">
        <v>9781107458949</v>
      </c>
      <c r="C24152" s="1" t="s">
        <v>7037</v>
      </c>
      <c r="D24152" s="9" t="s">
        <v>30008</v>
      </c>
    </row>
    <row r="24153" spans="1:4">
      <c r="A24153" s="1">
        <v>1706205</v>
      </c>
      <c r="B24153" s="3">
        <v>9781471883286</v>
      </c>
      <c r="C24153" s="1" t="s">
        <v>4263</v>
      </c>
      <c r="D24153" s="9" t="s">
        <v>30134</v>
      </c>
    </row>
    <row r="24154" spans="1:4">
      <c r="A24154" s="1">
        <v>1706130</v>
      </c>
      <c r="B24154" s="3">
        <v>9781471851360</v>
      </c>
      <c r="C24154" s="1" t="s">
        <v>6242</v>
      </c>
      <c r="D24154" s="9" t="s">
        <v>30134</v>
      </c>
    </row>
    <row r="24155" spans="1:4">
      <c r="A24155" s="1">
        <v>800520</v>
      </c>
      <c r="B24155" s="3">
        <v>9780443070020</v>
      </c>
      <c r="C24155" s="1" t="s">
        <v>12356</v>
      </c>
      <c r="D24155" s="9" t="s">
        <v>30241</v>
      </c>
    </row>
    <row r="24156" spans="1:4">
      <c r="A24156" s="1">
        <v>1905140</v>
      </c>
      <c r="B24156" s="3">
        <v>9780751549881</v>
      </c>
      <c r="C24156" s="1" t="s">
        <v>23081</v>
      </c>
      <c r="D24156" s="2" t="s">
        <v>23082</v>
      </c>
    </row>
    <row r="24157" spans="1:4">
      <c r="A24157" s="1">
        <v>1501832</v>
      </c>
      <c r="B24157" s="3">
        <v>9781841678689</v>
      </c>
      <c r="C24157" s="1" t="s">
        <v>11703</v>
      </c>
      <c r="D24157" s="9" t="s">
        <v>30771</v>
      </c>
    </row>
    <row r="24158" spans="1:4">
      <c r="A24158" s="1">
        <v>1905592</v>
      </c>
      <c r="B24158" s="3">
        <v>9780099588832</v>
      </c>
      <c r="C24158" s="1" t="s">
        <v>19579</v>
      </c>
      <c r="D24158" s="2" t="s">
        <v>19580</v>
      </c>
    </row>
    <row r="24159" spans="1:4">
      <c r="A24159" s="1">
        <v>1555715</v>
      </c>
      <c r="B24159" s="3">
        <v>9788120758766</v>
      </c>
      <c r="C24159" s="1" t="s">
        <v>11449</v>
      </c>
      <c r="D24159" s="9" t="s">
        <v>31565</v>
      </c>
    </row>
    <row r="24160" spans="1:4">
      <c r="A24160" s="1">
        <v>1547532</v>
      </c>
      <c r="B24160" s="3">
        <v>9780141321004</v>
      </c>
      <c r="C24160" s="1" t="s">
        <v>1597</v>
      </c>
      <c r="D24160" s="2" t="s">
        <v>18001</v>
      </c>
    </row>
    <row r="24161" spans="1:4">
      <c r="A24161" s="1">
        <v>1559012</v>
      </c>
      <c r="B24161" s="3">
        <v>9781841358482</v>
      </c>
      <c r="C24161" s="1" t="s">
        <v>2563</v>
      </c>
      <c r="D24161" s="2" t="s">
        <v>18001</v>
      </c>
    </row>
    <row r="24162" spans="1:4">
      <c r="A24162" s="1">
        <v>1559025</v>
      </c>
      <c r="B24162" s="3">
        <v>9781841358451</v>
      </c>
      <c r="C24162" s="1" t="s">
        <v>1597</v>
      </c>
      <c r="D24162" s="2" t="s">
        <v>18001</v>
      </c>
    </row>
    <row r="24163" spans="1:4">
      <c r="A24163" s="1">
        <v>1904692</v>
      </c>
      <c r="B24163" s="3">
        <v>9780007351015</v>
      </c>
      <c r="C24163" s="1" t="s">
        <v>1597</v>
      </c>
      <c r="D24163" s="2" t="s">
        <v>18001</v>
      </c>
    </row>
    <row r="24164" spans="1:4">
      <c r="A24164" s="1">
        <v>1904633</v>
      </c>
      <c r="B24164" s="3">
        <v>9780007420131</v>
      </c>
      <c r="C24164" s="1" t="s">
        <v>2563</v>
      </c>
      <c r="D24164" s="2" t="s">
        <v>18001</v>
      </c>
    </row>
    <row r="24165" spans="1:4">
      <c r="A24165" s="1">
        <v>1904680</v>
      </c>
      <c r="B24165" s="3">
        <v>9780007351008</v>
      </c>
      <c r="C24165" s="1" t="s">
        <v>26514</v>
      </c>
      <c r="D24165" s="2" t="s">
        <v>18001</v>
      </c>
    </row>
    <row r="24166" spans="1:4">
      <c r="A24166" s="1">
        <v>1547517</v>
      </c>
      <c r="B24166" s="3">
        <v>9780141326023</v>
      </c>
      <c r="C24166" s="1" t="s">
        <v>2563</v>
      </c>
      <c r="D24166" s="2" t="s">
        <v>18001</v>
      </c>
    </row>
    <row r="24167" spans="1:4">
      <c r="A24167" s="1">
        <v>1563117</v>
      </c>
      <c r="B24167" s="3">
        <v>9780143427186</v>
      </c>
      <c r="C24167" s="1" t="s">
        <v>974</v>
      </c>
      <c r="D24167" s="9" t="s">
        <v>18001</v>
      </c>
    </row>
    <row r="24168" spans="1:4">
      <c r="A24168" s="1">
        <v>1549182</v>
      </c>
      <c r="B24168" s="3">
        <v>9788120766785</v>
      </c>
      <c r="C24168" s="1" t="s">
        <v>5502</v>
      </c>
      <c r="D24168" s="9" t="s">
        <v>18001</v>
      </c>
    </row>
    <row r="24169" spans="1:4">
      <c r="A24169" s="1">
        <v>1505533</v>
      </c>
      <c r="B24169" s="3">
        <v>9788120766761</v>
      </c>
      <c r="C24169" s="1" t="s">
        <v>5669</v>
      </c>
      <c r="D24169" s="9" t="s">
        <v>18001</v>
      </c>
    </row>
    <row r="24170" spans="1:4">
      <c r="A24170" s="1">
        <v>1904308</v>
      </c>
      <c r="B24170" s="3">
        <v>9781908533364</v>
      </c>
      <c r="C24170" s="1" t="s">
        <v>8762</v>
      </c>
      <c r="D24170" s="9" t="s">
        <v>18001</v>
      </c>
    </row>
    <row r="24171" spans="1:4">
      <c r="A24171" s="1">
        <v>1505533</v>
      </c>
      <c r="B24171" s="3">
        <v>9781845575496</v>
      </c>
      <c r="C24171" s="1" t="s">
        <v>5669</v>
      </c>
      <c r="D24171" s="9" t="s">
        <v>18001</v>
      </c>
    </row>
    <row r="24172" spans="1:4">
      <c r="A24172" s="1">
        <v>1904304</v>
      </c>
      <c r="B24172" s="3">
        <v>9781908533166</v>
      </c>
      <c r="C24172" s="1" t="s">
        <v>11621</v>
      </c>
      <c r="D24172" s="9" t="s">
        <v>18001</v>
      </c>
    </row>
    <row r="24173" spans="1:4">
      <c r="A24173" s="1">
        <v>1702146</v>
      </c>
      <c r="B24173" s="3">
        <v>9788177586602</v>
      </c>
      <c r="C24173" s="1" t="s">
        <v>12704</v>
      </c>
      <c r="D24173" s="9" t="s">
        <v>18001</v>
      </c>
    </row>
    <row r="24174" spans="1:4">
      <c r="A24174" s="1">
        <v>1700492</v>
      </c>
      <c r="B24174" s="3">
        <v>9788131720370</v>
      </c>
      <c r="C24174" s="1" t="s">
        <v>12726</v>
      </c>
      <c r="D24174" s="9" t="s">
        <v>18001</v>
      </c>
    </row>
    <row r="24175" spans="1:4">
      <c r="A24175" s="1">
        <v>1702154</v>
      </c>
      <c r="B24175" s="3">
        <v>9788173357541</v>
      </c>
      <c r="C24175" s="1" t="s">
        <v>12773</v>
      </c>
      <c r="D24175" s="9" t="s">
        <v>18001</v>
      </c>
    </row>
    <row r="24176" spans="1:4">
      <c r="A24176" s="1">
        <v>1100536</v>
      </c>
      <c r="B24176" s="3">
        <v>9781444159165</v>
      </c>
      <c r="C24176" s="1" t="s">
        <v>20337</v>
      </c>
      <c r="D24176" s="2" t="s">
        <v>20338</v>
      </c>
    </row>
    <row r="24177" spans="1:4">
      <c r="A24177" s="1">
        <v>1552682</v>
      </c>
      <c r="B24177" s="3">
        <v>9780552554343</v>
      </c>
      <c r="C24177" s="1" t="s">
        <v>27395</v>
      </c>
      <c r="D24177" s="2" t="s">
        <v>27396</v>
      </c>
    </row>
    <row r="24178" spans="1:4">
      <c r="A24178" s="1">
        <v>1557368</v>
      </c>
      <c r="B24178" s="3">
        <v>9780330516822</v>
      </c>
      <c r="C24178" s="1" t="s">
        <v>20346</v>
      </c>
      <c r="D24178" s="2" t="s">
        <v>20347</v>
      </c>
    </row>
    <row r="24179" spans="1:4">
      <c r="A24179" s="1">
        <v>1560796</v>
      </c>
      <c r="B24179" s="3">
        <v>9781447234425</v>
      </c>
      <c r="C24179" s="1" t="s">
        <v>19902</v>
      </c>
      <c r="D24179" s="2" t="s">
        <v>19903</v>
      </c>
    </row>
    <row r="24180" spans="1:4">
      <c r="A24180" s="1">
        <v>1560795</v>
      </c>
      <c r="B24180" s="3">
        <v>9781447231486</v>
      </c>
      <c r="C24180" s="1" t="s">
        <v>23104</v>
      </c>
      <c r="D24180" s="2" t="s">
        <v>19903</v>
      </c>
    </row>
    <row r="24181" spans="1:4">
      <c r="A24181" s="1">
        <v>1557367</v>
      </c>
      <c r="B24181" s="3">
        <v>9780330538763</v>
      </c>
      <c r="C24181" s="1" t="s">
        <v>26402</v>
      </c>
      <c r="D24181" s="2" t="s">
        <v>19903</v>
      </c>
    </row>
    <row r="24182" spans="1:4">
      <c r="A24182" s="1">
        <v>1557708</v>
      </c>
      <c r="B24182" s="3">
        <v>9780857534347</v>
      </c>
      <c r="C24182" s="1" t="s">
        <v>21751</v>
      </c>
      <c r="D24182" s="2" t="s">
        <v>21752</v>
      </c>
    </row>
    <row r="24183" spans="1:4">
      <c r="A24183" s="1">
        <v>1557728</v>
      </c>
      <c r="B24183" s="3">
        <v>9780552572514</v>
      </c>
      <c r="C24183" s="1" t="s">
        <v>21654</v>
      </c>
      <c r="D24183" s="2" t="s">
        <v>21655</v>
      </c>
    </row>
    <row r="24184" spans="1:4">
      <c r="A24184" s="1">
        <v>1901589</v>
      </c>
      <c r="B24184" s="3">
        <v>9780857054111</v>
      </c>
      <c r="C24184" s="1" t="s">
        <v>7295</v>
      </c>
      <c r="D24184" s="9" t="s">
        <v>29766</v>
      </c>
    </row>
    <row r="24185" spans="1:4">
      <c r="A24185" s="1">
        <v>1901722</v>
      </c>
      <c r="B24185" s="3">
        <v>9780857054104</v>
      </c>
      <c r="C24185" s="1" t="s">
        <v>7296</v>
      </c>
      <c r="D24185" s="9" t="s">
        <v>29766</v>
      </c>
    </row>
    <row r="24186" spans="1:4">
      <c r="A24186" s="1">
        <v>2501126</v>
      </c>
      <c r="B24186" s="3">
        <v>9788172452797</v>
      </c>
      <c r="C24186" s="1" t="s">
        <v>3744</v>
      </c>
      <c r="D24186" s="9" t="s">
        <v>29866</v>
      </c>
    </row>
    <row r="24187" spans="1:4">
      <c r="A24187" s="1">
        <v>1562702</v>
      </c>
      <c r="B24187" s="3">
        <v>9789351033288</v>
      </c>
      <c r="C24187" s="1" t="s">
        <v>2808</v>
      </c>
      <c r="D24187" s="6" t="s">
        <v>16047</v>
      </c>
    </row>
    <row r="24188" spans="1:4">
      <c r="A24188" s="1">
        <v>1562703</v>
      </c>
      <c r="B24188" s="3">
        <v>9789351036388</v>
      </c>
      <c r="C24188" s="1" t="s">
        <v>2809</v>
      </c>
      <c r="D24188" s="6" t="s">
        <v>16047</v>
      </c>
    </row>
    <row r="24189" spans="1:4">
      <c r="A24189" s="1">
        <v>1556697</v>
      </c>
      <c r="B24189" s="3">
        <v>9781597071901</v>
      </c>
      <c r="C24189" s="1" t="s">
        <v>2810</v>
      </c>
      <c r="D24189" s="6" t="s">
        <v>16047</v>
      </c>
    </row>
    <row r="24190" spans="1:4">
      <c r="A24190" s="1">
        <v>1556696</v>
      </c>
      <c r="B24190" s="3">
        <v>9781597071895</v>
      </c>
      <c r="C24190" s="1" t="s">
        <v>2811</v>
      </c>
      <c r="D24190" s="6" t="s">
        <v>16047</v>
      </c>
    </row>
    <row r="24191" spans="1:4">
      <c r="A24191" s="1">
        <v>1562710</v>
      </c>
      <c r="B24191" s="3">
        <v>9789351036609</v>
      </c>
      <c r="C24191" s="1" t="s">
        <v>2812</v>
      </c>
      <c r="D24191" s="6" t="s">
        <v>16047</v>
      </c>
    </row>
    <row r="24192" spans="1:4">
      <c r="A24192" s="1">
        <v>1562709</v>
      </c>
      <c r="B24192" s="3">
        <v>9789351031932</v>
      </c>
      <c r="C24192" s="1" t="s">
        <v>2813</v>
      </c>
      <c r="D24192" s="6" t="s">
        <v>16047</v>
      </c>
    </row>
    <row r="24193" spans="1:4">
      <c r="A24193" s="1">
        <v>1562708</v>
      </c>
      <c r="B24193" s="3">
        <v>9789351032168</v>
      </c>
      <c r="C24193" s="1" t="s">
        <v>2814</v>
      </c>
      <c r="D24193" s="6" t="s">
        <v>16047</v>
      </c>
    </row>
    <row r="24194" spans="1:4">
      <c r="A24194" s="1">
        <v>1562707</v>
      </c>
      <c r="B24194" s="3">
        <v>9789351037330</v>
      </c>
      <c r="C24194" s="1" t="s">
        <v>2815</v>
      </c>
      <c r="D24194" s="6" t="s">
        <v>16047</v>
      </c>
    </row>
    <row r="24195" spans="1:4">
      <c r="A24195" s="1">
        <v>1556695</v>
      </c>
      <c r="B24195" s="3">
        <v>9781597074827</v>
      </c>
      <c r="C24195" s="1" t="s">
        <v>2816</v>
      </c>
      <c r="D24195" s="6" t="s">
        <v>16047</v>
      </c>
    </row>
    <row r="24196" spans="1:4">
      <c r="A24196" s="1">
        <v>1556707</v>
      </c>
      <c r="B24196" s="3">
        <v>9781597074346</v>
      </c>
      <c r="C24196" s="1" t="s">
        <v>2817</v>
      </c>
      <c r="D24196" s="6" t="s">
        <v>16047</v>
      </c>
    </row>
    <row r="24197" spans="1:4">
      <c r="A24197" s="1">
        <v>1556706</v>
      </c>
      <c r="B24197" s="3">
        <v>9781597073486</v>
      </c>
      <c r="C24197" s="1" t="s">
        <v>2818</v>
      </c>
      <c r="D24197" s="6" t="s">
        <v>16047</v>
      </c>
    </row>
    <row r="24198" spans="1:4">
      <c r="A24198" s="1">
        <v>1556705</v>
      </c>
      <c r="B24198" s="3">
        <v>9781597073745</v>
      </c>
      <c r="C24198" s="1" t="s">
        <v>2819</v>
      </c>
      <c r="D24198" s="6" t="s">
        <v>16047</v>
      </c>
    </row>
    <row r="24199" spans="1:4">
      <c r="A24199" s="1">
        <v>1556704</v>
      </c>
      <c r="B24199" s="3">
        <v>9781597072960</v>
      </c>
      <c r="C24199" s="1" t="s">
        <v>2820</v>
      </c>
      <c r="D24199" s="6" t="s">
        <v>16047</v>
      </c>
    </row>
    <row r="24200" spans="1:4">
      <c r="A24200" s="1">
        <v>1556703</v>
      </c>
      <c r="B24200" s="3">
        <v>9781597072779</v>
      </c>
      <c r="C24200" s="1" t="s">
        <v>2821</v>
      </c>
      <c r="D24200" s="6" t="s">
        <v>16047</v>
      </c>
    </row>
    <row r="24201" spans="1:4">
      <c r="A24201" s="1">
        <v>1556676</v>
      </c>
      <c r="B24201" s="3">
        <v>9780545253079</v>
      </c>
      <c r="C24201" s="1" t="s">
        <v>2822</v>
      </c>
      <c r="D24201" s="6" t="s">
        <v>16047</v>
      </c>
    </row>
    <row r="24202" spans="1:4">
      <c r="A24202" s="1">
        <v>1556673</v>
      </c>
      <c r="B24202" s="3">
        <v>9780545980258</v>
      </c>
      <c r="C24202" s="1" t="s">
        <v>2823</v>
      </c>
      <c r="D24202" s="6" t="s">
        <v>16047</v>
      </c>
    </row>
    <row r="24203" spans="1:4">
      <c r="A24203" s="1">
        <v>1556678</v>
      </c>
      <c r="B24203" s="3">
        <v>9780545393515</v>
      </c>
      <c r="C24203" s="1" t="s">
        <v>2824</v>
      </c>
      <c r="D24203" s="6" t="s">
        <v>16047</v>
      </c>
    </row>
    <row r="24204" spans="1:4">
      <c r="A24204" s="1">
        <v>1556677</v>
      </c>
      <c r="B24204" s="3">
        <v>9780545307710</v>
      </c>
      <c r="C24204" s="1" t="s">
        <v>2825</v>
      </c>
      <c r="D24204" s="6" t="s">
        <v>16047</v>
      </c>
    </row>
    <row r="24205" spans="1:4">
      <c r="A24205" s="1">
        <v>1562711</v>
      </c>
      <c r="B24205" s="3">
        <v>9789351035497</v>
      </c>
      <c r="C24205" s="1" t="s">
        <v>2826</v>
      </c>
      <c r="D24205" s="6" t="s">
        <v>16047</v>
      </c>
    </row>
    <row r="24206" spans="1:4">
      <c r="A24206" s="1">
        <v>1556718</v>
      </c>
      <c r="B24206" s="3">
        <v>9780545481885</v>
      </c>
      <c r="C24206" s="1" t="s">
        <v>2830</v>
      </c>
      <c r="D24206" s="6" t="s">
        <v>16047</v>
      </c>
    </row>
    <row r="24207" spans="1:4">
      <c r="A24207" s="1">
        <v>1562714</v>
      </c>
      <c r="B24207" s="3">
        <v>9789351035503</v>
      </c>
      <c r="C24207" s="1" t="s">
        <v>2831</v>
      </c>
      <c r="D24207" s="6" t="s">
        <v>16047</v>
      </c>
    </row>
    <row r="24208" spans="1:4">
      <c r="A24208" s="1">
        <v>1562713</v>
      </c>
      <c r="B24208" s="3">
        <v>9789351032182</v>
      </c>
      <c r="C24208" s="1" t="s">
        <v>2832</v>
      </c>
      <c r="D24208" s="6" t="s">
        <v>16047</v>
      </c>
    </row>
    <row r="24209" spans="1:4">
      <c r="A24209" s="1">
        <v>1562712</v>
      </c>
      <c r="B24209" s="3">
        <v>9789351032151</v>
      </c>
      <c r="C24209" s="1" t="s">
        <v>2833</v>
      </c>
      <c r="D24209" s="6" t="s">
        <v>16047</v>
      </c>
    </row>
    <row r="24210" spans="1:4">
      <c r="A24210" s="1">
        <v>1556720</v>
      </c>
      <c r="B24210" s="3">
        <v>9780545556279</v>
      </c>
      <c r="C24210" s="1" t="s">
        <v>2834</v>
      </c>
      <c r="D24210" s="6" t="s">
        <v>16047</v>
      </c>
    </row>
    <row r="24211" spans="1:4">
      <c r="A24211" s="1">
        <v>1556708</v>
      </c>
      <c r="B24211" s="3">
        <v>9780545227728</v>
      </c>
      <c r="C24211" s="1" t="s">
        <v>2835</v>
      </c>
      <c r="D24211" s="6" t="s">
        <v>16047</v>
      </c>
    </row>
    <row r="24212" spans="1:4">
      <c r="A24212" s="1">
        <v>1556717</v>
      </c>
      <c r="B24212" s="3">
        <v>9780545341059</v>
      </c>
      <c r="C24212" s="1" t="s">
        <v>2838</v>
      </c>
      <c r="D24212" s="6" t="s">
        <v>16047</v>
      </c>
    </row>
    <row r="24213" spans="1:4">
      <c r="A24213" s="1">
        <v>1556709</v>
      </c>
      <c r="B24213" s="3">
        <v>9780545331340</v>
      </c>
      <c r="C24213" s="1" t="s">
        <v>2839</v>
      </c>
      <c r="D24213" s="6" t="s">
        <v>16047</v>
      </c>
    </row>
    <row r="24214" spans="1:4">
      <c r="A24214" s="1">
        <v>1501758</v>
      </c>
      <c r="B24214" s="3">
        <v>9780545150606</v>
      </c>
      <c r="C24214" s="1" t="s">
        <v>2843</v>
      </c>
      <c r="D24214" s="6" t="s">
        <v>16047</v>
      </c>
    </row>
    <row r="24215" spans="1:4">
      <c r="A24215" s="1">
        <v>1562701</v>
      </c>
      <c r="B24215" s="3">
        <v>9780545556255</v>
      </c>
      <c r="C24215" s="1" t="s">
        <v>2847</v>
      </c>
      <c r="D24215" s="6" t="s">
        <v>16047</v>
      </c>
    </row>
    <row r="24216" spans="1:4">
      <c r="A24216" s="1">
        <v>1562718</v>
      </c>
      <c r="B24216" s="3">
        <v>9780545440202</v>
      </c>
      <c r="C24216" s="1" t="s">
        <v>2872</v>
      </c>
      <c r="D24216" s="6" t="s">
        <v>16047</v>
      </c>
    </row>
    <row r="24217" spans="1:4">
      <c r="A24217" s="1">
        <v>1561188</v>
      </c>
      <c r="B24217" s="3">
        <v>9780141341361</v>
      </c>
      <c r="C24217" s="1" t="s">
        <v>16046</v>
      </c>
      <c r="D24217" s="2" t="s">
        <v>16047</v>
      </c>
    </row>
    <row r="24218" spans="1:4">
      <c r="A24218" s="1">
        <v>1552402</v>
      </c>
      <c r="B24218" s="3">
        <v>9780141341354</v>
      </c>
      <c r="C24218" s="1" t="s">
        <v>16048</v>
      </c>
      <c r="D24218" s="2" t="s">
        <v>16047</v>
      </c>
    </row>
    <row r="24219" spans="1:4">
      <c r="A24219" s="1">
        <v>1552401</v>
      </c>
      <c r="B24219" s="3">
        <v>9780141341347</v>
      </c>
      <c r="C24219" s="1" t="s">
        <v>19966</v>
      </c>
      <c r="D24219" s="2" t="s">
        <v>16047</v>
      </c>
    </row>
    <row r="24220" spans="1:4">
      <c r="A24220" s="1">
        <v>1552400</v>
      </c>
      <c r="B24220" s="3">
        <v>9780141341330</v>
      </c>
      <c r="C24220" s="1" t="s">
        <v>19967</v>
      </c>
      <c r="D24220" s="2" t="s">
        <v>16047</v>
      </c>
    </row>
    <row r="24221" spans="1:4">
      <c r="A24221" s="1">
        <v>1552399</v>
      </c>
      <c r="B24221" s="3">
        <v>9780141341323</v>
      </c>
      <c r="C24221" s="1" t="s">
        <v>20217</v>
      </c>
      <c r="D24221" s="2" t="s">
        <v>16047</v>
      </c>
    </row>
    <row r="24222" spans="1:4">
      <c r="A24222" s="1">
        <v>1552398</v>
      </c>
      <c r="B24222" s="3">
        <v>9780141341316</v>
      </c>
      <c r="C24222" s="1" t="s">
        <v>20218</v>
      </c>
      <c r="D24222" s="2" t="s">
        <v>16047</v>
      </c>
    </row>
    <row r="24223" spans="1:4">
      <c r="A24223" s="1">
        <v>1552397</v>
      </c>
      <c r="B24223" s="3">
        <v>9780141341217</v>
      </c>
      <c r="C24223" s="1" t="s">
        <v>20287</v>
      </c>
      <c r="D24223" s="2" t="s">
        <v>16047</v>
      </c>
    </row>
    <row r="24224" spans="1:4">
      <c r="A24224" s="1">
        <v>1552396</v>
      </c>
      <c r="B24224" s="3">
        <v>9780141341200</v>
      </c>
      <c r="C24224" s="1" t="s">
        <v>20288</v>
      </c>
      <c r="D24224" s="2" t="s">
        <v>16047</v>
      </c>
    </row>
    <row r="24225" spans="1:4">
      <c r="A24225" s="1">
        <v>1552395</v>
      </c>
      <c r="B24225" s="3">
        <v>9780141341194</v>
      </c>
      <c r="C24225" s="1" t="s">
        <v>20299</v>
      </c>
      <c r="D24225" s="2" t="s">
        <v>16047</v>
      </c>
    </row>
    <row r="24226" spans="1:4">
      <c r="A24226" s="1">
        <v>1562603</v>
      </c>
      <c r="B24226" s="3">
        <v>9781629911496</v>
      </c>
      <c r="C24226" s="1" t="s">
        <v>20331</v>
      </c>
      <c r="D24226" s="2" t="s">
        <v>16047</v>
      </c>
    </row>
    <row r="24227" spans="1:4">
      <c r="A24227" s="1">
        <v>1552394</v>
      </c>
      <c r="B24227" s="3">
        <v>9780141341255</v>
      </c>
      <c r="C24227" s="1" t="s">
        <v>24891</v>
      </c>
      <c r="D24227" s="2" t="s">
        <v>16047</v>
      </c>
    </row>
    <row r="24228" spans="1:4">
      <c r="A24228" s="1">
        <v>1562885</v>
      </c>
      <c r="B24228" s="3">
        <v>9789386041135</v>
      </c>
      <c r="C24228" s="1" t="s">
        <v>1838</v>
      </c>
      <c r="D24228" s="9" t="s">
        <v>16047</v>
      </c>
    </row>
    <row r="24229" spans="1:4">
      <c r="A24229" s="1">
        <v>1563052</v>
      </c>
      <c r="B24229" s="3">
        <v>9789351037316</v>
      </c>
      <c r="C24229" s="1" t="s">
        <v>1918</v>
      </c>
      <c r="D24229" s="9" t="s">
        <v>16047</v>
      </c>
    </row>
    <row r="24230" spans="1:4">
      <c r="A24230" s="1">
        <v>1562884</v>
      </c>
      <c r="B24230" s="3">
        <v>9789386106254</v>
      </c>
      <c r="C24230" s="1" t="s">
        <v>1919</v>
      </c>
      <c r="D24230" s="9" t="s">
        <v>16047</v>
      </c>
    </row>
    <row r="24231" spans="1:4">
      <c r="A24231" s="1">
        <v>1562883</v>
      </c>
      <c r="B24231" s="3">
        <v>9789385887352</v>
      </c>
      <c r="C24231" s="1" t="s">
        <v>1920</v>
      </c>
      <c r="D24231" s="9" t="s">
        <v>16047</v>
      </c>
    </row>
    <row r="24232" spans="1:4">
      <c r="A24232" s="1">
        <v>1562862</v>
      </c>
      <c r="B24232" s="3">
        <v>9789351030232</v>
      </c>
      <c r="C24232" s="1" t="s">
        <v>1921</v>
      </c>
      <c r="D24232" s="9" t="s">
        <v>16047</v>
      </c>
    </row>
    <row r="24233" spans="1:4">
      <c r="A24233" s="1">
        <v>1562861</v>
      </c>
      <c r="B24233" s="3">
        <v>9789351039075</v>
      </c>
      <c r="C24233" s="1" t="s">
        <v>1922</v>
      </c>
      <c r="D24233" s="9" t="s">
        <v>16047</v>
      </c>
    </row>
    <row r="24234" spans="1:4">
      <c r="A24234" s="1">
        <v>1562860</v>
      </c>
      <c r="B24234" s="3">
        <v>9789351033301</v>
      </c>
      <c r="C24234" s="1" t="s">
        <v>1923</v>
      </c>
      <c r="D24234" s="9" t="s">
        <v>16047</v>
      </c>
    </row>
    <row r="24235" spans="1:4">
      <c r="A24235" s="1">
        <v>1562859</v>
      </c>
      <c r="B24235" s="3">
        <v>9789351032199</v>
      </c>
      <c r="C24235" s="1" t="s">
        <v>1924</v>
      </c>
      <c r="D24235" s="9" t="s">
        <v>16047</v>
      </c>
    </row>
    <row r="24236" spans="1:4">
      <c r="A24236" s="1">
        <v>1562858</v>
      </c>
      <c r="B24236" s="3">
        <v>9789351031949</v>
      </c>
      <c r="C24236" s="1" t="s">
        <v>1925</v>
      </c>
      <c r="D24236" s="9" t="s">
        <v>16047</v>
      </c>
    </row>
    <row r="24237" spans="1:4">
      <c r="A24237" s="1">
        <v>1562854</v>
      </c>
      <c r="B24237" s="3">
        <v>9788184778625</v>
      </c>
      <c r="C24237" s="1" t="s">
        <v>1926</v>
      </c>
      <c r="D24237" s="9" t="s">
        <v>16047</v>
      </c>
    </row>
    <row r="24238" spans="1:4">
      <c r="A24238" s="1">
        <v>1562853</v>
      </c>
      <c r="B24238" s="3">
        <v>9789351030164</v>
      </c>
      <c r="C24238" s="1" t="s">
        <v>1927</v>
      </c>
      <c r="D24238" s="9" t="s">
        <v>16047</v>
      </c>
    </row>
    <row r="24239" spans="1:4">
      <c r="A24239" s="1">
        <v>1562852</v>
      </c>
      <c r="B24239" s="3">
        <v>9789351031918</v>
      </c>
      <c r="C24239" s="1" t="s">
        <v>1928</v>
      </c>
      <c r="D24239" s="9" t="s">
        <v>16047</v>
      </c>
    </row>
    <row r="24240" spans="1:4">
      <c r="A24240" s="1">
        <v>1562851</v>
      </c>
      <c r="B24240" s="3">
        <v>9789351033073</v>
      </c>
      <c r="C24240" s="1" t="s">
        <v>1929</v>
      </c>
      <c r="D24240" s="9" t="s">
        <v>16047</v>
      </c>
    </row>
    <row r="24241" spans="1:4">
      <c r="A24241" s="1">
        <v>1562833</v>
      </c>
      <c r="B24241" s="3">
        <v>9789351036593</v>
      </c>
      <c r="C24241" s="1" t="s">
        <v>2064</v>
      </c>
      <c r="D24241" s="9" t="s">
        <v>16047</v>
      </c>
    </row>
    <row r="24242" spans="1:4">
      <c r="A24242" s="1">
        <v>1552398</v>
      </c>
      <c r="B24242" s="3">
        <v>9780439559676</v>
      </c>
      <c r="C24242" s="1" t="s">
        <v>4162</v>
      </c>
      <c r="D24242" s="9" t="s">
        <v>16047</v>
      </c>
    </row>
    <row r="24243" spans="1:4">
      <c r="A24243" s="1">
        <v>1552394</v>
      </c>
      <c r="B24243" s="3">
        <v>9780439559638</v>
      </c>
      <c r="C24243" s="1" t="s">
        <v>4163</v>
      </c>
      <c r="D24243" s="9" t="s">
        <v>16047</v>
      </c>
    </row>
    <row r="24244" spans="1:4">
      <c r="A24244" s="1">
        <v>1556714</v>
      </c>
      <c r="B24244" s="3">
        <v>9780545341073</v>
      </c>
      <c r="C24244" s="1" t="s">
        <v>8561</v>
      </c>
      <c r="D24244" s="9" t="s">
        <v>16047</v>
      </c>
    </row>
    <row r="24245" spans="1:4">
      <c r="A24245" s="1">
        <v>1556702</v>
      </c>
      <c r="B24245" s="3">
        <v>9781597072380</v>
      </c>
      <c r="C24245" s="1" t="s">
        <v>8562</v>
      </c>
      <c r="D24245" s="9" t="s">
        <v>16047</v>
      </c>
    </row>
    <row r="24246" spans="1:4">
      <c r="A24246" s="1">
        <v>1556701</v>
      </c>
      <c r="B24246" s="3">
        <v>9781597072229</v>
      </c>
      <c r="C24246" s="1" t="s">
        <v>8563</v>
      </c>
      <c r="D24246" s="9" t="s">
        <v>16047</v>
      </c>
    </row>
    <row r="24247" spans="1:4">
      <c r="A24247" s="1">
        <v>1556700</v>
      </c>
      <c r="B24247" s="3">
        <v>9781597072014</v>
      </c>
      <c r="C24247" s="1" t="s">
        <v>8564</v>
      </c>
      <c r="D24247" s="9" t="s">
        <v>16047</v>
      </c>
    </row>
    <row r="24248" spans="1:4">
      <c r="A24248" s="1">
        <v>1556699</v>
      </c>
      <c r="B24248" s="3">
        <v>9781597072052</v>
      </c>
      <c r="C24248" s="1" t="s">
        <v>8565</v>
      </c>
      <c r="D24248" s="9" t="s">
        <v>16047</v>
      </c>
    </row>
    <row r="24249" spans="1:4">
      <c r="A24249" s="1">
        <v>1556698</v>
      </c>
      <c r="B24249" s="3">
        <v>9781597071918</v>
      </c>
      <c r="C24249" s="1" t="s">
        <v>8566</v>
      </c>
      <c r="D24249" s="9" t="s">
        <v>16047</v>
      </c>
    </row>
    <row r="24250" spans="1:4">
      <c r="A24250" s="1">
        <v>1552427</v>
      </c>
      <c r="B24250" s="3">
        <v>9780545021364</v>
      </c>
      <c r="C24250" s="1" t="s">
        <v>8799</v>
      </c>
      <c r="D24250" s="9" t="s">
        <v>16047</v>
      </c>
    </row>
    <row r="24251" spans="1:4">
      <c r="A24251" s="1">
        <v>1552423</v>
      </c>
      <c r="B24251" s="3">
        <v>9780439023122</v>
      </c>
      <c r="C24251" s="1" t="s">
        <v>8800</v>
      </c>
      <c r="D24251" s="9" t="s">
        <v>16047</v>
      </c>
    </row>
    <row r="24252" spans="1:4">
      <c r="A24252" s="1">
        <v>1552422</v>
      </c>
      <c r="B24252" s="3">
        <v>9780439841214</v>
      </c>
      <c r="C24252" s="1" t="s">
        <v>8801</v>
      </c>
      <c r="D24252" s="9" t="s">
        <v>16047</v>
      </c>
    </row>
    <row r="24253" spans="1:4">
      <c r="A24253" s="1">
        <v>1552421</v>
      </c>
      <c r="B24253" s="3">
        <v>9780439841207</v>
      </c>
      <c r="C24253" s="1" t="s">
        <v>8802</v>
      </c>
      <c r="D24253" s="9" t="s">
        <v>16047</v>
      </c>
    </row>
    <row r="24254" spans="1:4">
      <c r="A24254" s="1">
        <v>1552420</v>
      </c>
      <c r="B24254" s="3">
        <v>9780439841191</v>
      </c>
      <c r="C24254" s="1" t="s">
        <v>8803</v>
      </c>
      <c r="D24254" s="9" t="s">
        <v>16047</v>
      </c>
    </row>
    <row r="24255" spans="1:4">
      <c r="A24255" s="1">
        <v>1552418</v>
      </c>
      <c r="B24255" s="3">
        <v>9780439841177</v>
      </c>
      <c r="C24255" s="1" t="s">
        <v>8804</v>
      </c>
      <c r="D24255" s="9" t="s">
        <v>16047</v>
      </c>
    </row>
    <row r="24256" spans="1:4">
      <c r="A24256" s="1">
        <v>1552416</v>
      </c>
      <c r="B24256" s="3">
        <v>9780439691468</v>
      </c>
      <c r="C24256" s="1" t="s">
        <v>8805</v>
      </c>
      <c r="D24256" s="9" t="s">
        <v>16047</v>
      </c>
    </row>
    <row r="24257" spans="1:4">
      <c r="A24257" s="1">
        <v>1552415</v>
      </c>
      <c r="B24257" s="3">
        <v>9780439691475</v>
      </c>
      <c r="C24257" s="1" t="s">
        <v>8806</v>
      </c>
      <c r="D24257" s="9" t="s">
        <v>16047</v>
      </c>
    </row>
    <row r="24258" spans="1:4">
      <c r="A24258" s="1">
        <v>1552414</v>
      </c>
      <c r="B24258" s="3">
        <v>9780439691451</v>
      </c>
      <c r="C24258" s="1" t="s">
        <v>8807</v>
      </c>
      <c r="D24258" s="9" t="s">
        <v>16047</v>
      </c>
    </row>
    <row r="24259" spans="1:4">
      <c r="A24259" s="1">
        <v>1552411</v>
      </c>
      <c r="B24259" s="3">
        <v>9780439691420</v>
      </c>
      <c r="C24259" s="1" t="s">
        <v>8808</v>
      </c>
      <c r="D24259" s="9" t="s">
        <v>16047</v>
      </c>
    </row>
    <row r="24260" spans="1:4">
      <c r="A24260" s="1">
        <v>1552409</v>
      </c>
      <c r="B24260" s="3">
        <v>9780439691406</v>
      </c>
      <c r="C24260" s="1" t="s">
        <v>8809</v>
      </c>
      <c r="D24260" s="9" t="s">
        <v>16047</v>
      </c>
    </row>
    <row r="24261" spans="1:4">
      <c r="A24261" s="1">
        <v>1552407</v>
      </c>
      <c r="B24261" s="3">
        <v>9780439661645</v>
      </c>
      <c r="C24261" s="1" t="s">
        <v>8810</v>
      </c>
      <c r="D24261" s="9" t="s">
        <v>16047</v>
      </c>
    </row>
    <row r="24262" spans="1:4">
      <c r="A24262" s="1">
        <v>1552406</v>
      </c>
      <c r="B24262" s="3">
        <v>9780439661638</v>
      </c>
      <c r="C24262" s="1" t="s">
        <v>8811</v>
      </c>
      <c r="D24262" s="9" t="s">
        <v>16047</v>
      </c>
    </row>
    <row r="24263" spans="1:4">
      <c r="A24263" s="1">
        <v>1552401</v>
      </c>
      <c r="B24263" s="3">
        <v>9780439559706</v>
      </c>
      <c r="C24263" s="1" t="s">
        <v>8812</v>
      </c>
      <c r="D24263" s="9" t="s">
        <v>16047</v>
      </c>
    </row>
    <row r="24264" spans="1:4">
      <c r="A24264" s="1">
        <v>1552400</v>
      </c>
      <c r="B24264" s="3">
        <v>9780439559690</v>
      </c>
      <c r="C24264" s="1" t="s">
        <v>8813</v>
      </c>
      <c r="D24264" s="9" t="s">
        <v>16047</v>
      </c>
    </row>
    <row r="24265" spans="1:4">
      <c r="A24265" s="1">
        <v>1552399</v>
      </c>
      <c r="B24265" s="3">
        <v>9780439559683</v>
      </c>
      <c r="C24265" s="1" t="s">
        <v>8814</v>
      </c>
      <c r="D24265" s="9" t="s">
        <v>16047</v>
      </c>
    </row>
    <row r="24266" spans="1:4">
      <c r="A24266" s="1">
        <v>1552397</v>
      </c>
      <c r="B24266" s="3">
        <v>9780439559669</v>
      </c>
      <c r="C24266" s="1" t="s">
        <v>8815</v>
      </c>
      <c r="D24266" s="9" t="s">
        <v>16047</v>
      </c>
    </row>
    <row r="24267" spans="1:4">
      <c r="A24267" s="1">
        <v>1552403</v>
      </c>
      <c r="B24267" s="3">
        <v>9780439559720</v>
      </c>
      <c r="C24267" s="1" t="s">
        <v>11725</v>
      </c>
      <c r="D24267" s="9" t="s">
        <v>16047</v>
      </c>
    </row>
    <row r="24268" spans="1:4">
      <c r="A24268" s="1">
        <v>1552396</v>
      </c>
      <c r="B24268" s="3">
        <v>9780439559652</v>
      </c>
      <c r="C24268" s="1" t="s">
        <v>11726</v>
      </c>
      <c r="D24268" s="9" t="s">
        <v>16047</v>
      </c>
    </row>
    <row r="24269" spans="1:4">
      <c r="A24269" s="1">
        <v>1556693</v>
      </c>
      <c r="B24269" s="3">
        <v>9780545556293</v>
      </c>
      <c r="C24269" s="1" t="s">
        <v>11728</v>
      </c>
      <c r="D24269" s="9" t="s">
        <v>16047</v>
      </c>
    </row>
    <row r="24270" spans="1:4">
      <c r="A24270" s="1">
        <v>1556679</v>
      </c>
      <c r="B24270" s="3">
        <v>9780545481878</v>
      </c>
      <c r="C24270" s="1" t="s">
        <v>11781</v>
      </c>
      <c r="D24270" s="9" t="s">
        <v>16047</v>
      </c>
    </row>
    <row r="24271" spans="1:4">
      <c r="A24271" s="1">
        <v>1556719</v>
      </c>
      <c r="B24271" s="3">
        <v>9780545556262</v>
      </c>
      <c r="C24271" s="1" t="s">
        <v>13249</v>
      </c>
      <c r="D24271" s="9" t="s">
        <v>16047</v>
      </c>
    </row>
    <row r="24272" spans="1:4">
      <c r="A24272" s="1">
        <v>1556716</v>
      </c>
      <c r="B24272" s="3">
        <v>9780545341080</v>
      </c>
      <c r="C24272" s="1" t="s">
        <v>13250</v>
      </c>
      <c r="D24272" s="9" t="s">
        <v>16047</v>
      </c>
    </row>
    <row r="24273" spans="1:4">
      <c r="A24273" s="1">
        <v>1556711</v>
      </c>
      <c r="B24273" s="3">
        <v>9780545227735</v>
      </c>
      <c r="C24273" s="1" t="s">
        <v>13251</v>
      </c>
      <c r="D24273" s="9" t="s">
        <v>16047</v>
      </c>
    </row>
    <row r="24274" spans="1:4">
      <c r="A24274" s="1">
        <v>1552555</v>
      </c>
      <c r="B24274" s="3">
        <v>9780545103671</v>
      </c>
      <c r="C24274" s="1" t="s">
        <v>13252</v>
      </c>
      <c r="D24274" s="9" t="s">
        <v>16047</v>
      </c>
    </row>
    <row r="24275" spans="1:4">
      <c r="A24275" s="1">
        <v>1556672</v>
      </c>
      <c r="B24275" s="3">
        <v>9780545481946</v>
      </c>
      <c r="C24275" s="1" t="s">
        <v>13259</v>
      </c>
      <c r="D24275" s="9" t="s">
        <v>16047</v>
      </c>
    </row>
    <row r="24276" spans="1:4">
      <c r="A24276" s="1">
        <v>1556692</v>
      </c>
      <c r="B24276" s="3">
        <v>9780545481939</v>
      </c>
      <c r="C24276" s="1" t="s">
        <v>13260</v>
      </c>
      <c r="D24276" s="9" t="s">
        <v>16047</v>
      </c>
    </row>
    <row r="24277" spans="1:4">
      <c r="A24277" s="1">
        <v>1556691</v>
      </c>
      <c r="B24277" s="3">
        <v>9780545481915</v>
      </c>
      <c r="C24277" s="1" t="s">
        <v>13261</v>
      </c>
      <c r="D24277" s="9" t="s">
        <v>16047</v>
      </c>
    </row>
    <row r="24278" spans="1:4">
      <c r="A24278" s="1">
        <v>1556689</v>
      </c>
      <c r="B24278" s="3">
        <v>9780545341028</v>
      </c>
      <c r="C24278" s="1" t="s">
        <v>13262</v>
      </c>
      <c r="D24278" s="9" t="s">
        <v>16047</v>
      </c>
    </row>
    <row r="24279" spans="1:4">
      <c r="A24279" s="1">
        <v>1556688</v>
      </c>
      <c r="B24279" s="3">
        <v>9780545341011</v>
      </c>
      <c r="C24279" s="1" t="s">
        <v>13263</v>
      </c>
      <c r="D24279" s="9" t="s">
        <v>16047</v>
      </c>
    </row>
    <row r="24280" spans="1:4">
      <c r="A24280" s="1">
        <v>1556687</v>
      </c>
      <c r="B24280" s="3">
        <v>9780545340977</v>
      </c>
      <c r="C24280" s="1" t="s">
        <v>13264</v>
      </c>
      <c r="D24280" s="9" t="s">
        <v>16047</v>
      </c>
    </row>
    <row r="24281" spans="1:4">
      <c r="A24281" s="1">
        <v>1556686</v>
      </c>
      <c r="B24281" s="3">
        <v>9780545331326</v>
      </c>
      <c r="C24281" s="1" t="s">
        <v>13265</v>
      </c>
      <c r="D24281" s="9" t="s">
        <v>16047</v>
      </c>
    </row>
    <row r="24282" spans="1:4">
      <c r="A24282" s="1">
        <v>1556685</v>
      </c>
      <c r="B24282" s="3">
        <v>9780545103749</v>
      </c>
      <c r="C24282" s="1" t="s">
        <v>13266</v>
      </c>
      <c r="D24282" s="9" t="s">
        <v>16047</v>
      </c>
    </row>
    <row r="24283" spans="1:4">
      <c r="A24283" s="1">
        <v>1556684</v>
      </c>
      <c r="B24283" s="3">
        <v>9780545103770</v>
      </c>
      <c r="C24283" s="1" t="s">
        <v>13267</v>
      </c>
      <c r="D24283" s="9" t="s">
        <v>16047</v>
      </c>
    </row>
    <row r="24284" spans="1:4">
      <c r="A24284" s="1">
        <v>1556683</v>
      </c>
      <c r="B24284" s="3">
        <v>9780545103763</v>
      </c>
      <c r="C24284" s="1" t="s">
        <v>13268</v>
      </c>
      <c r="D24284" s="9" t="s">
        <v>16047</v>
      </c>
    </row>
    <row r="24285" spans="1:4">
      <c r="A24285" s="1">
        <v>1556682</v>
      </c>
      <c r="B24285" s="3">
        <v>9780545103756</v>
      </c>
      <c r="C24285" s="1" t="s">
        <v>13269</v>
      </c>
      <c r="D24285" s="9" t="s">
        <v>16047</v>
      </c>
    </row>
    <row r="24286" spans="1:4">
      <c r="A24286" s="1">
        <v>1556681</v>
      </c>
      <c r="B24286" s="3">
        <v>9780545103725</v>
      </c>
      <c r="C24286" s="1" t="s">
        <v>13270</v>
      </c>
      <c r="D24286" s="9" t="s">
        <v>16047</v>
      </c>
    </row>
    <row r="24287" spans="1:4">
      <c r="A24287" s="1">
        <v>1556680</v>
      </c>
      <c r="B24287" s="3">
        <v>9780545103718</v>
      </c>
      <c r="C24287" s="1" t="s">
        <v>13271</v>
      </c>
      <c r="D24287" s="9" t="s">
        <v>16047</v>
      </c>
    </row>
    <row r="24288" spans="1:4">
      <c r="A24288" s="1">
        <v>1552431</v>
      </c>
      <c r="B24288" s="3">
        <v>9780545103695</v>
      </c>
      <c r="C24288" s="1" t="s">
        <v>13272</v>
      </c>
      <c r="D24288" s="9" t="s">
        <v>16047</v>
      </c>
    </row>
    <row r="24289" spans="1:4">
      <c r="A24289" s="1">
        <v>1552430</v>
      </c>
      <c r="B24289" s="3">
        <v>9780545103688</v>
      </c>
      <c r="C24289" s="1" t="s">
        <v>13273</v>
      </c>
      <c r="D24289" s="9" t="s">
        <v>16047</v>
      </c>
    </row>
    <row r="24290" spans="1:4">
      <c r="A24290" s="1">
        <v>1552429</v>
      </c>
      <c r="B24290" s="3">
        <v>9780545021388</v>
      </c>
      <c r="C24290" s="1" t="s">
        <v>13274</v>
      </c>
      <c r="D24290" s="9" t="s">
        <v>16047</v>
      </c>
    </row>
    <row r="24291" spans="1:4">
      <c r="A24291" s="1">
        <v>1552428</v>
      </c>
      <c r="B24291" s="3">
        <v>9780545021371</v>
      </c>
      <c r="C24291" s="1" t="s">
        <v>13275</v>
      </c>
      <c r="D24291" s="9" t="s">
        <v>16047</v>
      </c>
    </row>
    <row r="24292" spans="1:4">
      <c r="A24292" s="1">
        <v>1552426</v>
      </c>
      <c r="B24292" s="3">
        <v>9780545021357</v>
      </c>
      <c r="C24292" s="1" t="s">
        <v>13276</v>
      </c>
      <c r="D24292" s="9" t="s">
        <v>16047</v>
      </c>
    </row>
    <row r="24293" spans="1:4">
      <c r="A24293" s="1">
        <v>1552425</v>
      </c>
      <c r="B24293" s="3">
        <v>9780545021340</v>
      </c>
      <c r="C24293" s="1" t="s">
        <v>13277</v>
      </c>
      <c r="D24293" s="9" t="s">
        <v>16047</v>
      </c>
    </row>
    <row r="24294" spans="1:4">
      <c r="A24294" s="1">
        <v>1501757</v>
      </c>
      <c r="B24294" s="3">
        <v>9780545021333</v>
      </c>
      <c r="C24294" s="1" t="s">
        <v>13278</v>
      </c>
      <c r="D24294" s="9" t="s">
        <v>16047</v>
      </c>
    </row>
    <row r="24295" spans="1:4">
      <c r="A24295" s="1">
        <v>1552424</v>
      </c>
      <c r="B24295" s="3">
        <v>9780545021326</v>
      </c>
      <c r="C24295" s="1" t="s">
        <v>13279</v>
      </c>
      <c r="D24295" s="9" t="s">
        <v>16047</v>
      </c>
    </row>
    <row r="24296" spans="1:4">
      <c r="A24296" s="1">
        <v>1552419</v>
      </c>
      <c r="B24296" s="3">
        <v>9780439841184</v>
      </c>
      <c r="C24296" s="1" t="s">
        <v>13280</v>
      </c>
      <c r="D24296" s="9" t="s">
        <v>16047</v>
      </c>
    </row>
    <row r="24297" spans="1:4">
      <c r="A24297" s="1">
        <v>1552417</v>
      </c>
      <c r="B24297" s="3">
        <v>9780439841160</v>
      </c>
      <c r="C24297" s="1" t="s">
        <v>13281</v>
      </c>
      <c r="D24297" s="9" t="s">
        <v>16047</v>
      </c>
    </row>
    <row r="24298" spans="1:4">
      <c r="A24298" s="1">
        <v>1552413</v>
      </c>
      <c r="B24298" s="3">
        <v>9780439691444</v>
      </c>
      <c r="C24298" s="1" t="s">
        <v>13282</v>
      </c>
      <c r="D24298" s="9" t="s">
        <v>16047</v>
      </c>
    </row>
    <row r="24299" spans="1:4">
      <c r="A24299" s="1">
        <v>1552412</v>
      </c>
      <c r="B24299" s="3">
        <v>9780439691437</v>
      </c>
      <c r="C24299" s="1" t="s">
        <v>13283</v>
      </c>
      <c r="D24299" s="9" t="s">
        <v>16047</v>
      </c>
    </row>
    <row r="24300" spans="1:4">
      <c r="A24300" s="1">
        <v>1552410</v>
      </c>
      <c r="B24300" s="3">
        <v>9780439691413</v>
      </c>
      <c r="C24300" s="1" t="s">
        <v>13284</v>
      </c>
      <c r="D24300" s="9" t="s">
        <v>16047</v>
      </c>
    </row>
    <row r="24301" spans="1:4">
      <c r="A24301" s="1">
        <v>1552408</v>
      </c>
      <c r="B24301" s="3">
        <v>9780439691390</v>
      </c>
      <c r="C24301" s="1" t="s">
        <v>13285</v>
      </c>
      <c r="D24301" s="9" t="s">
        <v>16047</v>
      </c>
    </row>
    <row r="24302" spans="1:4">
      <c r="A24302" s="1">
        <v>1552405</v>
      </c>
      <c r="B24302" s="3">
        <v>9780439661621</v>
      </c>
      <c r="C24302" s="1" t="s">
        <v>13286</v>
      </c>
      <c r="D24302" s="9" t="s">
        <v>16047</v>
      </c>
    </row>
    <row r="24303" spans="1:4">
      <c r="A24303" s="1">
        <v>1552550</v>
      </c>
      <c r="B24303" s="3">
        <v>9780439559744</v>
      </c>
      <c r="C24303" s="1" t="s">
        <v>13287</v>
      </c>
      <c r="D24303" s="9" t="s">
        <v>16047</v>
      </c>
    </row>
    <row r="24304" spans="1:4">
      <c r="A24304" s="1">
        <v>1552404</v>
      </c>
      <c r="B24304" s="3">
        <v>9780439559737</v>
      </c>
      <c r="C24304" s="1" t="s">
        <v>13288</v>
      </c>
      <c r="D24304" s="9" t="s">
        <v>16047</v>
      </c>
    </row>
    <row r="24305" spans="1:4">
      <c r="A24305" s="1">
        <v>1552402</v>
      </c>
      <c r="B24305" s="3">
        <v>9780439559713</v>
      </c>
      <c r="C24305" s="1" t="s">
        <v>13289</v>
      </c>
      <c r="D24305" s="9" t="s">
        <v>16047</v>
      </c>
    </row>
    <row r="24306" spans="1:4">
      <c r="A24306" s="1">
        <v>1552395</v>
      </c>
      <c r="B24306" s="3">
        <v>9780439559645</v>
      </c>
      <c r="C24306" s="1" t="s">
        <v>13290</v>
      </c>
      <c r="D24306" s="9" t="s">
        <v>16047</v>
      </c>
    </row>
    <row r="24307" spans="1:4">
      <c r="A24307" s="1">
        <v>1556712</v>
      </c>
      <c r="B24307" s="3">
        <v>9780545227742</v>
      </c>
      <c r="C24307" s="1" t="s">
        <v>29200</v>
      </c>
      <c r="D24307" s="9" t="s">
        <v>16047</v>
      </c>
    </row>
    <row r="24308" spans="1:4">
      <c r="A24308" s="1">
        <v>1562704</v>
      </c>
      <c r="B24308" s="3">
        <v>9789351039099</v>
      </c>
      <c r="C24308" s="1" t="s">
        <v>3905</v>
      </c>
      <c r="D24308" s="9" t="s">
        <v>16047</v>
      </c>
    </row>
    <row r="24309" spans="1:4">
      <c r="A24309" s="1">
        <v>1562715</v>
      </c>
      <c r="B24309" s="3">
        <v>9789351039082</v>
      </c>
      <c r="C24309" s="1" t="s">
        <v>3906</v>
      </c>
      <c r="D24309" s="9" t="s">
        <v>31832</v>
      </c>
    </row>
    <row r="24310" spans="1:4">
      <c r="A24310" s="1">
        <v>1556713</v>
      </c>
      <c r="B24310" s="3">
        <v>9780545227759</v>
      </c>
      <c r="C24310" s="1" t="s">
        <v>2840</v>
      </c>
      <c r="D24310" s="2" t="s">
        <v>2841</v>
      </c>
    </row>
    <row r="24311" spans="1:4">
      <c r="A24311" s="1">
        <v>1706457</v>
      </c>
      <c r="B24311" s="3">
        <v>9781471894633</v>
      </c>
      <c r="C24311" s="1" t="s">
        <v>2518</v>
      </c>
      <c r="D24311" s="2" t="s">
        <v>29290</v>
      </c>
    </row>
    <row r="24312" spans="1:4">
      <c r="A24312" s="1">
        <v>1706460</v>
      </c>
      <c r="B24312" s="3">
        <v>9781471856556</v>
      </c>
      <c r="C24312" s="1" t="s">
        <v>3575</v>
      </c>
      <c r="D24312" s="2" t="s">
        <v>29290</v>
      </c>
    </row>
    <row r="24313" spans="1:4">
      <c r="A24313" s="1">
        <v>1705837</v>
      </c>
      <c r="B24313" s="3">
        <v>9781471859687</v>
      </c>
      <c r="C24313" s="1" t="s">
        <v>6305</v>
      </c>
      <c r="D24313" s="2" t="s">
        <v>29290</v>
      </c>
    </row>
    <row r="24314" spans="1:4">
      <c r="A24314" s="1">
        <v>1705373</v>
      </c>
      <c r="B24314" s="3">
        <v>9781107677364</v>
      </c>
      <c r="C24314" s="1" t="s">
        <v>14871</v>
      </c>
      <c r="D24314" s="2" t="s">
        <v>14872</v>
      </c>
    </row>
    <row r="24315" spans="1:4">
      <c r="A24315" s="1">
        <v>1700288</v>
      </c>
      <c r="B24315" s="3">
        <v>9780521126564</v>
      </c>
      <c r="C24315" s="1" t="s">
        <v>26617</v>
      </c>
      <c r="D24315" s="2" t="s">
        <v>14872</v>
      </c>
    </row>
    <row r="24316" spans="1:4">
      <c r="A24316" s="1">
        <v>1558283</v>
      </c>
      <c r="B24316" s="3">
        <v>9780545289351</v>
      </c>
      <c r="C24316" s="1" t="s">
        <v>29218</v>
      </c>
      <c r="D24316" s="2" t="s">
        <v>29219</v>
      </c>
    </row>
    <row r="24317" spans="1:4">
      <c r="A24317" s="1">
        <v>1558289</v>
      </c>
      <c r="B24317" s="3">
        <v>9780545161992</v>
      </c>
      <c r="C24317" s="1" t="s">
        <v>1849</v>
      </c>
      <c r="D24317" s="9" t="s">
        <v>31566</v>
      </c>
    </row>
    <row r="24318" spans="1:4">
      <c r="A24318" s="1">
        <v>1558288</v>
      </c>
      <c r="B24318" s="3">
        <v>9780545161961</v>
      </c>
      <c r="C24318" s="1" t="s">
        <v>1850</v>
      </c>
      <c r="D24318" s="9" t="s">
        <v>31566</v>
      </c>
    </row>
    <row r="24319" spans="1:4">
      <c r="A24319" s="1">
        <v>1558287</v>
      </c>
      <c r="B24319" s="3">
        <v>9780439918800</v>
      </c>
      <c r="C24319" s="1" t="s">
        <v>1851</v>
      </c>
      <c r="D24319" s="9" t="s">
        <v>31566</v>
      </c>
    </row>
    <row r="24320" spans="1:4">
      <c r="A24320" s="1">
        <v>1551160</v>
      </c>
      <c r="B24320" s="3">
        <v>9780439568302</v>
      </c>
      <c r="C24320" s="1" t="s">
        <v>1854</v>
      </c>
      <c r="D24320" s="9" t="s">
        <v>31566</v>
      </c>
    </row>
    <row r="24321" spans="1:4">
      <c r="A24321" s="1">
        <v>1551159</v>
      </c>
      <c r="B24321" s="3">
        <v>9780590477437</v>
      </c>
      <c r="C24321" s="1" t="s">
        <v>1855</v>
      </c>
      <c r="D24321" s="9" t="s">
        <v>31566</v>
      </c>
    </row>
    <row r="24322" spans="1:4">
      <c r="A24322" s="1">
        <v>1551157</v>
      </c>
      <c r="B24322" s="3">
        <v>9780590477390</v>
      </c>
      <c r="C24322" s="1" t="s">
        <v>1856</v>
      </c>
      <c r="D24322" s="9" t="s">
        <v>31566</v>
      </c>
    </row>
    <row r="24323" spans="1:4">
      <c r="A24323" s="1">
        <v>1551156</v>
      </c>
      <c r="B24323" s="3">
        <v>9780590477383</v>
      </c>
      <c r="C24323" s="1" t="s">
        <v>1857</v>
      </c>
      <c r="D24323" s="9" t="s">
        <v>31566</v>
      </c>
    </row>
    <row r="24324" spans="1:4">
      <c r="A24324" s="1">
        <v>1551155</v>
      </c>
      <c r="B24324" s="3">
        <v>9780590494496</v>
      </c>
      <c r="C24324" s="1" t="s">
        <v>1858</v>
      </c>
      <c r="D24324" s="9" t="s">
        <v>31566</v>
      </c>
    </row>
    <row r="24325" spans="1:4">
      <c r="A24325" s="1">
        <v>1551152</v>
      </c>
      <c r="B24325" s="3">
        <v>9780590494472</v>
      </c>
      <c r="C24325" s="1" t="s">
        <v>1859</v>
      </c>
      <c r="D24325" s="9" t="s">
        <v>31566</v>
      </c>
    </row>
    <row r="24326" spans="1:4">
      <c r="A24326" s="1">
        <v>1551151</v>
      </c>
      <c r="B24326" s="3">
        <v>9780590494465</v>
      </c>
      <c r="C24326" s="1" t="s">
        <v>1860</v>
      </c>
      <c r="D24326" s="9" t="s">
        <v>31566</v>
      </c>
    </row>
    <row r="24327" spans="1:4">
      <c r="A24327" s="1">
        <v>1551147</v>
      </c>
      <c r="B24327" s="3">
        <v>9780590466189</v>
      </c>
      <c r="C24327" s="1" t="s">
        <v>1861</v>
      </c>
      <c r="D24327" s="9" t="s">
        <v>31566</v>
      </c>
    </row>
    <row r="24328" spans="1:4">
      <c r="A24328" s="1">
        <v>1551144</v>
      </c>
      <c r="B24328" s="3">
        <v>9780590466172</v>
      </c>
      <c r="C24328" s="1" t="s">
        <v>1862</v>
      </c>
      <c r="D24328" s="9" t="s">
        <v>31566</v>
      </c>
    </row>
    <row r="24329" spans="1:4">
      <c r="A24329" s="1">
        <v>1551143</v>
      </c>
      <c r="B24329" s="3">
        <v>9780590453707</v>
      </c>
      <c r="C24329" s="1" t="s">
        <v>1863</v>
      </c>
      <c r="D24329" s="9" t="s">
        <v>31566</v>
      </c>
    </row>
    <row r="24330" spans="1:4">
      <c r="A24330" s="1">
        <v>1551141</v>
      </c>
      <c r="B24330" s="3">
        <v>9780590453684</v>
      </c>
      <c r="C24330" s="1" t="s">
        <v>1864</v>
      </c>
      <c r="D24330" s="9" t="s">
        <v>31566</v>
      </c>
    </row>
    <row r="24331" spans="1:4">
      <c r="A24331" s="1">
        <v>1551140</v>
      </c>
      <c r="B24331" s="3">
        <v>9780590453677</v>
      </c>
      <c r="C24331" s="1" t="s">
        <v>1865</v>
      </c>
      <c r="D24331" s="9" t="s">
        <v>31566</v>
      </c>
    </row>
    <row r="24332" spans="1:4">
      <c r="A24332" s="1">
        <v>1551139</v>
      </c>
      <c r="B24332" s="3">
        <v>9780590453660</v>
      </c>
      <c r="C24332" s="1" t="s">
        <v>1866</v>
      </c>
      <c r="D24332" s="9" t="s">
        <v>31566</v>
      </c>
    </row>
    <row r="24333" spans="1:4">
      <c r="A24333" s="1">
        <v>1551138</v>
      </c>
      <c r="B24333" s="3">
        <v>9780590453653</v>
      </c>
      <c r="C24333" s="1" t="s">
        <v>1867</v>
      </c>
      <c r="D24333" s="9" t="s">
        <v>31566</v>
      </c>
    </row>
    <row r="24334" spans="1:4">
      <c r="A24334" s="1">
        <v>1551164</v>
      </c>
      <c r="B24334" s="3">
        <v>9780590483513</v>
      </c>
      <c r="C24334" s="1" t="s">
        <v>2035</v>
      </c>
      <c r="D24334" s="9" t="s">
        <v>31566</v>
      </c>
    </row>
    <row r="24335" spans="1:4">
      <c r="A24335" s="1">
        <v>1551161</v>
      </c>
      <c r="B24335" s="3">
        <v>9780439863940</v>
      </c>
      <c r="C24335" s="1" t="s">
        <v>2036</v>
      </c>
      <c r="D24335" s="9" t="s">
        <v>31566</v>
      </c>
    </row>
    <row r="24336" spans="1:4">
      <c r="A24336" s="1">
        <v>1551158</v>
      </c>
      <c r="B24336" s="3">
        <v>9780590477420</v>
      </c>
      <c r="C24336" s="1" t="s">
        <v>2037</v>
      </c>
      <c r="D24336" s="9" t="s">
        <v>31566</v>
      </c>
    </row>
    <row r="24337" spans="1:4">
      <c r="A24337" s="1">
        <v>1551154</v>
      </c>
      <c r="B24337" s="3">
        <v>9780590494489</v>
      </c>
      <c r="C24337" s="1" t="s">
        <v>2038</v>
      </c>
      <c r="D24337" s="9" t="s">
        <v>31566</v>
      </c>
    </row>
    <row r="24338" spans="1:4">
      <c r="A24338" s="1">
        <v>1551150</v>
      </c>
      <c r="B24338" s="3">
        <v>9780590466196</v>
      </c>
      <c r="C24338" s="1" t="s">
        <v>2039</v>
      </c>
      <c r="D24338" s="9" t="s">
        <v>31566</v>
      </c>
    </row>
    <row r="24339" spans="1:4">
      <c r="A24339" s="1">
        <v>1551171</v>
      </c>
      <c r="B24339" s="3">
        <v>9780590568869</v>
      </c>
      <c r="C24339" s="1" t="s">
        <v>2939</v>
      </c>
      <c r="D24339" s="9" t="s">
        <v>31566</v>
      </c>
    </row>
    <row r="24340" spans="1:4">
      <c r="A24340" s="1">
        <v>1503315</v>
      </c>
      <c r="B24340" s="3">
        <v>9781416916925</v>
      </c>
      <c r="C24340" s="1" t="s">
        <v>5739</v>
      </c>
      <c r="D24340" s="9" t="s">
        <v>31566</v>
      </c>
    </row>
    <row r="24341" spans="1:4">
      <c r="A24341" s="1">
        <v>1558269</v>
      </c>
      <c r="B24341" s="3">
        <v>9781416991366</v>
      </c>
      <c r="C24341" s="1" t="s">
        <v>8430</v>
      </c>
      <c r="D24341" s="9" t="s">
        <v>31566</v>
      </c>
    </row>
    <row r="24342" spans="1:4">
      <c r="A24342" s="1">
        <v>1506448</v>
      </c>
      <c r="B24342" s="3">
        <v>9780590419741</v>
      </c>
      <c r="C24342" s="1" t="s">
        <v>11364</v>
      </c>
      <c r="D24342" s="9" t="s">
        <v>31566</v>
      </c>
    </row>
    <row r="24343" spans="1:4">
      <c r="A24343" s="1">
        <v>1551142</v>
      </c>
      <c r="B24343" s="3">
        <v>9780590453691</v>
      </c>
      <c r="C24343" s="1" t="s">
        <v>11366</v>
      </c>
      <c r="D24343" s="9" t="s">
        <v>31566</v>
      </c>
    </row>
    <row r="24344" spans="1:4">
      <c r="A24344" s="1">
        <v>1551178</v>
      </c>
      <c r="B24344" s="3">
        <v>9780590399876</v>
      </c>
      <c r="C24344" s="1" t="s">
        <v>11667</v>
      </c>
      <c r="D24344" s="9" t="s">
        <v>31566</v>
      </c>
    </row>
    <row r="24345" spans="1:4">
      <c r="A24345" s="1">
        <v>1551176</v>
      </c>
      <c r="B24345" s="3">
        <v>9780590568951</v>
      </c>
      <c r="C24345" s="1" t="s">
        <v>11668</v>
      </c>
      <c r="D24345" s="9" t="s">
        <v>31566</v>
      </c>
    </row>
    <row r="24346" spans="1:4">
      <c r="A24346" s="1">
        <v>1552449</v>
      </c>
      <c r="B24346" s="3">
        <v>9780590516655</v>
      </c>
      <c r="C24346" s="1" t="s">
        <v>13247</v>
      </c>
      <c r="D24346" s="9" t="s">
        <v>31566</v>
      </c>
    </row>
    <row r="24347" spans="1:4">
      <c r="A24347" s="1">
        <v>1552446</v>
      </c>
      <c r="B24347" s="3">
        <v>9780590399975</v>
      </c>
      <c r="C24347" s="1" t="s">
        <v>13248</v>
      </c>
      <c r="D24347" s="9" t="s">
        <v>31566</v>
      </c>
    </row>
    <row r="24348" spans="1:4">
      <c r="A24348" s="1">
        <v>1505738</v>
      </c>
      <c r="B24348" s="3">
        <v>9780590397742</v>
      </c>
      <c r="C24348" s="1" t="s">
        <v>13253</v>
      </c>
      <c r="D24348" s="9" t="s">
        <v>31566</v>
      </c>
    </row>
    <row r="24349" spans="1:4">
      <c r="A24349" s="1">
        <v>1505728</v>
      </c>
      <c r="B24349" s="3">
        <v>9780590463065</v>
      </c>
      <c r="C24349" s="1" t="s">
        <v>13254</v>
      </c>
      <c r="D24349" s="9" t="s">
        <v>31566</v>
      </c>
    </row>
    <row r="24350" spans="1:4">
      <c r="A24350" s="1">
        <v>1505743</v>
      </c>
      <c r="B24350" s="3">
        <v>9780590397759</v>
      </c>
      <c r="C24350" s="1" t="s">
        <v>13255</v>
      </c>
      <c r="D24350" s="9" t="s">
        <v>31566</v>
      </c>
    </row>
    <row r="24351" spans="1:4">
      <c r="A24351" s="1">
        <v>1547565</v>
      </c>
      <c r="B24351" s="3">
        <v>9780439121866</v>
      </c>
      <c r="C24351" s="1" t="s">
        <v>13256</v>
      </c>
      <c r="D24351" s="9" t="s">
        <v>31566</v>
      </c>
    </row>
    <row r="24352" spans="1:4">
      <c r="A24352" s="1">
        <v>1505703</v>
      </c>
      <c r="B24352" s="3">
        <v>9780590390538</v>
      </c>
      <c r="C24352" s="1" t="s">
        <v>13257</v>
      </c>
      <c r="D24352" s="9" t="s">
        <v>31566</v>
      </c>
    </row>
    <row r="24353" spans="1:4">
      <c r="A24353" s="1">
        <v>1551166</v>
      </c>
      <c r="B24353" s="3">
        <v>9780590568753</v>
      </c>
      <c r="C24353" s="1" t="s">
        <v>13258</v>
      </c>
      <c r="D24353" s="9" t="s">
        <v>31566</v>
      </c>
    </row>
    <row r="24354" spans="1:4">
      <c r="A24354" s="1">
        <v>1547653</v>
      </c>
      <c r="B24354" s="3">
        <v>9780590685290</v>
      </c>
      <c r="C24354" s="1" t="s">
        <v>1067</v>
      </c>
      <c r="D24354" s="9" t="s">
        <v>31566</v>
      </c>
    </row>
    <row r="24355" spans="1:4">
      <c r="A24355" s="1">
        <v>1547664</v>
      </c>
      <c r="B24355" s="3">
        <v>9780439918725</v>
      </c>
      <c r="C24355" s="1" t="s">
        <v>1868</v>
      </c>
      <c r="D24355" s="9" t="s">
        <v>31566</v>
      </c>
    </row>
    <row r="24356" spans="1:4">
      <c r="A24356" s="1">
        <v>1547663</v>
      </c>
      <c r="B24356" s="3">
        <v>9780439918732</v>
      </c>
      <c r="C24356" s="1" t="s">
        <v>1869</v>
      </c>
      <c r="D24356" s="9" t="s">
        <v>31566</v>
      </c>
    </row>
    <row r="24357" spans="1:4">
      <c r="A24357" s="1">
        <v>1547662</v>
      </c>
      <c r="B24357" s="3">
        <v>9780439918763</v>
      </c>
      <c r="C24357" s="1" t="s">
        <v>1870</v>
      </c>
      <c r="D24357" s="9" t="s">
        <v>31566</v>
      </c>
    </row>
    <row r="24358" spans="1:4">
      <c r="A24358" s="1">
        <v>1547660</v>
      </c>
      <c r="B24358" s="3">
        <v>9780439918695</v>
      </c>
      <c r="C24358" s="1" t="s">
        <v>1871</v>
      </c>
      <c r="D24358" s="9" t="s">
        <v>31566</v>
      </c>
    </row>
    <row r="24359" spans="1:4">
      <c r="A24359" s="1">
        <v>1547659</v>
      </c>
      <c r="B24359" s="3">
        <v>9780439918749</v>
      </c>
      <c r="C24359" s="1" t="s">
        <v>1872</v>
      </c>
      <c r="D24359" s="9" t="s">
        <v>31566</v>
      </c>
    </row>
    <row r="24360" spans="1:4">
      <c r="A24360" s="1">
        <v>1547658</v>
      </c>
      <c r="B24360" s="3">
        <v>9780590685214</v>
      </c>
      <c r="C24360" s="1" t="s">
        <v>1873</v>
      </c>
      <c r="D24360" s="9" t="s">
        <v>31566</v>
      </c>
    </row>
    <row r="24361" spans="1:4">
      <c r="A24361" s="1">
        <v>1547655</v>
      </c>
      <c r="B24361" s="3">
        <v>9780439918718</v>
      </c>
      <c r="C24361" s="1" t="s">
        <v>1874</v>
      </c>
      <c r="D24361" s="9" t="s">
        <v>31566</v>
      </c>
    </row>
    <row r="24362" spans="1:4">
      <c r="A24362" s="1">
        <v>1547654</v>
      </c>
      <c r="B24362" s="3">
        <v>9780590399944</v>
      </c>
      <c r="C24362" s="1" t="s">
        <v>1875</v>
      </c>
      <c r="D24362" s="9" t="s">
        <v>31566</v>
      </c>
    </row>
    <row r="24363" spans="1:4">
      <c r="A24363" s="1">
        <v>1547652</v>
      </c>
      <c r="B24363" s="3">
        <v>9780590399890</v>
      </c>
      <c r="C24363" s="1" t="s">
        <v>1876</v>
      </c>
      <c r="D24363" s="9" t="s">
        <v>31566</v>
      </c>
    </row>
    <row r="24364" spans="1:4">
      <c r="A24364" s="1">
        <v>1547651</v>
      </c>
      <c r="B24364" s="3">
        <v>9780590685238</v>
      </c>
      <c r="C24364" s="1" t="s">
        <v>1877</v>
      </c>
      <c r="D24364" s="9" t="s">
        <v>31566</v>
      </c>
    </row>
    <row r="24365" spans="1:4">
      <c r="A24365" s="1">
        <v>1547646</v>
      </c>
      <c r="B24365" s="3">
        <v>9780590399906</v>
      </c>
      <c r="C24365" s="1" t="s">
        <v>1878</v>
      </c>
      <c r="D24365" s="9" t="s">
        <v>31566</v>
      </c>
    </row>
    <row r="24366" spans="1:4">
      <c r="A24366" s="1">
        <v>1547645</v>
      </c>
      <c r="B24366" s="3">
        <v>9780590187336</v>
      </c>
      <c r="C24366" s="1" t="s">
        <v>1879</v>
      </c>
      <c r="D24366" s="9" t="s">
        <v>31566</v>
      </c>
    </row>
    <row r="24367" spans="1:4">
      <c r="A24367" s="1">
        <v>1505720</v>
      </c>
      <c r="B24367" s="3">
        <v>9780545162005</v>
      </c>
      <c r="C24367" s="1" t="s">
        <v>1883</v>
      </c>
      <c r="D24367" s="9" t="s">
        <v>31566</v>
      </c>
    </row>
    <row r="24368" spans="1:4">
      <c r="A24368" s="1">
        <v>1505719</v>
      </c>
      <c r="B24368" s="3">
        <v>9780545161954</v>
      </c>
      <c r="C24368" s="1" t="s">
        <v>1884</v>
      </c>
      <c r="D24368" s="9" t="s">
        <v>31566</v>
      </c>
    </row>
    <row r="24369" spans="1:4">
      <c r="A24369" s="1">
        <v>1505718</v>
      </c>
      <c r="B24369" s="3">
        <v>9780545161985</v>
      </c>
      <c r="C24369" s="1" t="s">
        <v>1885</v>
      </c>
      <c r="D24369" s="9" t="s">
        <v>31566</v>
      </c>
    </row>
    <row r="24370" spans="1:4">
      <c r="A24370" s="1">
        <v>1505716</v>
      </c>
      <c r="B24370" s="3">
        <v>9780439918794</v>
      </c>
      <c r="C24370" s="1" t="s">
        <v>1886</v>
      </c>
      <c r="D24370" s="9" t="s">
        <v>31566</v>
      </c>
    </row>
    <row r="24371" spans="1:4">
      <c r="A24371" s="1">
        <v>1505715</v>
      </c>
      <c r="B24371" s="3">
        <v>9780439918701</v>
      </c>
      <c r="C24371" s="1" t="s">
        <v>1887</v>
      </c>
      <c r="D24371" s="9" t="s">
        <v>31566</v>
      </c>
    </row>
    <row r="24372" spans="1:4">
      <c r="A24372" s="1">
        <v>1505714</v>
      </c>
      <c r="B24372" s="3">
        <v>9780545090087</v>
      </c>
      <c r="C24372" s="1" t="s">
        <v>1888</v>
      </c>
      <c r="D24372" s="9" t="s">
        <v>31566</v>
      </c>
    </row>
    <row r="24373" spans="1:4">
      <c r="A24373" s="1">
        <v>1505713</v>
      </c>
      <c r="B24373" s="3">
        <v>9780545161947</v>
      </c>
      <c r="C24373" s="1" t="s">
        <v>1889</v>
      </c>
      <c r="D24373" s="9" t="s">
        <v>31566</v>
      </c>
    </row>
    <row r="24374" spans="1:4">
      <c r="A24374" s="1">
        <v>1505712</v>
      </c>
      <c r="B24374" s="3">
        <v>9780439918756</v>
      </c>
      <c r="C24374" s="1" t="s">
        <v>1890</v>
      </c>
      <c r="D24374" s="9" t="s">
        <v>31566</v>
      </c>
    </row>
    <row r="24375" spans="1:4">
      <c r="A24375" s="1">
        <v>1505707</v>
      </c>
      <c r="B24375" s="3">
        <v>9780590483551</v>
      </c>
      <c r="C24375" s="1" t="s">
        <v>1891</v>
      </c>
      <c r="D24375" s="9" t="s">
        <v>31566</v>
      </c>
    </row>
    <row r="24376" spans="1:4">
      <c r="A24376" s="1">
        <v>1505704</v>
      </c>
      <c r="B24376" s="3">
        <v>9780590494502</v>
      </c>
      <c r="C24376" s="1" t="s">
        <v>1892</v>
      </c>
      <c r="D24376" s="9" t="s">
        <v>31566</v>
      </c>
    </row>
    <row r="24377" spans="1:4">
      <c r="A24377" s="1">
        <v>1505701</v>
      </c>
      <c r="B24377" s="3">
        <v>9780590477413</v>
      </c>
      <c r="C24377" s="1" t="s">
        <v>1893</v>
      </c>
      <c r="D24377" s="9" t="s">
        <v>31566</v>
      </c>
    </row>
    <row r="24378" spans="1:4">
      <c r="A24378" s="1">
        <v>1505696</v>
      </c>
      <c r="B24378" s="3">
        <v>9780590483483</v>
      </c>
      <c r="C24378" s="1" t="s">
        <v>1894</v>
      </c>
      <c r="D24378" s="9" t="s">
        <v>31566</v>
      </c>
    </row>
    <row r="24379" spans="1:4">
      <c r="A24379" s="1">
        <v>1505687</v>
      </c>
      <c r="B24379" s="3">
        <v>9780590767811</v>
      </c>
      <c r="C24379" s="1" t="s">
        <v>1895</v>
      </c>
      <c r="D24379" s="9" t="s">
        <v>31566</v>
      </c>
    </row>
    <row r="24380" spans="1:4">
      <c r="A24380" s="1">
        <v>1505686</v>
      </c>
      <c r="B24380" s="3">
        <v>9780590399951</v>
      </c>
      <c r="C24380" s="1" t="s">
        <v>1896</v>
      </c>
      <c r="D24380" s="9" t="s">
        <v>31566</v>
      </c>
    </row>
    <row r="24381" spans="1:4">
      <c r="A24381" s="1">
        <v>1505685</v>
      </c>
      <c r="B24381" s="3">
        <v>9780590685245</v>
      </c>
      <c r="C24381" s="1" t="s">
        <v>1897</v>
      </c>
      <c r="D24381" s="9" t="s">
        <v>31566</v>
      </c>
    </row>
    <row r="24382" spans="1:4">
      <c r="A24382" s="1">
        <v>1505684</v>
      </c>
      <c r="B24382" s="3">
        <v>9780590399920</v>
      </c>
      <c r="C24382" s="1" t="s">
        <v>1898</v>
      </c>
      <c r="D24382" s="9" t="s">
        <v>31566</v>
      </c>
    </row>
    <row r="24383" spans="1:4">
      <c r="A24383" s="1">
        <v>1505683</v>
      </c>
      <c r="B24383" s="3">
        <v>9780590685375</v>
      </c>
      <c r="C24383" s="1" t="s">
        <v>1899</v>
      </c>
      <c r="D24383" s="9" t="s">
        <v>31566</v>
      </c>
    </row>
    <row r="24384" spans="1:4">
      <c r="A24384" s="1">
        <v>1505682</v>
      </c>
      <c r="B24384" s="3">
        <v>9780590685207</v>
      </c>
      <c r="C24384" s="1" t="s">
        <v>1900</v>
      </c>
      <c r="D24384" s="9" t="s">
        <v>31566</v>
      </c>
    </row>
    <row r="24385" spans="1:4">
      <c r="A24385" s="1">
        <v>1505681</v>
      </c>
      <c r="B24385" s="3">
        <v>9780590399968</v>
      </c>
      <c r="C24385" s="1" t="s">
        <v>1901</v>
      </c>
      <c r="D24385" s="9" t="s">
        <v>31566</v>
      </c>
    </row>
    <row r="24386" spans="1:4">
      <c r="A24386" s="1">
        <v>1505680</v>
      </c>
      <c r="B24386" s="3">
        <v>9780590685221</v>
      </c>
      <c r="C24386" s="1" t="s">
        <v>1902</v>
      </c>
      <c r="D24386" s="9" t="s">
        <v>31566</v>
      </c>
    </row>
    <row r="24387" spans="1:4">
      <c r="A24387" s="1">
        <v>1505677</v>
      </c>
      <c r="B24387" s="3">
        <v>9780590767842</v>
      </c>
      <c r="C24387" s="1" t="s">
        <v>1903</v>
      </c>
      <c r="D24387" s="9" t="s">
        <v>31566</v>
      </c>
    </row>
    <row r="24388" spans="1:4">
      <c r="A24388" s="1">
        <v>1505676</v>
      </c>
      <c r="B24388" s="3">
        <v>9780590399913</v>
      </c>
      <c r="C24388" s="1" t="s">
        <v>1904</v>
      </c>
      <c r="D24388" s="9" t="s">
        <v>31566</v>
      </c>
    </row>
    <row r="24389" spans="1:4">
      <c r="A24389" s="1">
        <v>1505675</v>
      </c>
      <c r="B24389" s="3">
        <v>9780590685306</v>
      </c>
      <c r="C24389" s="1" t="s">
        <v>1905</v>
      </c>
      <c r="D24389" s="9" t="s">
        <v>31566</v>
      </c>
    </row>
    <row r="24390" spans="1:4">
      <c r="A24390" s="1">
        <v>1505674</v>
      </c>
      <c r="B24390" s="3">
        <v>9780590685351</v>
      </c>
      <c r="C24390" s="1" t="s">
        <v>1906</v>
      </c>
      <c r="D24390" s="9" t="s">
        <v>31566</v>
      </c>
    </row>
    <row r="24391" spans="1:4">
      <c r="A24391" s="1">
        <v>1505708</v>
      </c>
      <c r="B24391" s="3">
        <v>9780590477406</v>
      </c>
      <c r="C24391" s="1" t="s">
        <v>1974</v>
      </c>
      <c r="D24391" s="9" t="s">
        <v>31566</v>
      </c>
    </row>
    <row r="24392" spans="1:4">
      <c r="A24392" s="1">
        <v>1505692</v>
      </c>
      <c r="B24392" s="3">
        <v>9780590483476</v>
      </c>
      <c r="C24392" s="1" t="s">
        <v>1975</v>
      </c>
      <c r="D24392" s="9" t="s">
        <v>31566</v>
      </c>
    </row>
    <row r="24393" spans="1:4">
      <c r="A24393" s="1">
        <v>1547657</v>
      </c>
      <c r="B24393" s="3">
        <v>9780590494458</v>
      </c>
      <c r="C24393" s="1" t="s">
        <v>2040</v>
      </c>
      <c r="D24393" s="9" t="s">
        <v>31566</v>
      </c>
    </row>
    <row r="24394" spans="1:4">
      <c r="A24394" s="1">
        <v>1547435</v>
      </c>
      <c r="B24394" s="3">
        <v>9780590477451</v>
      </c>
      <c r="C24394" s="1" t="s">
        <v>2045</v>
      </c>
      <c r="D24394" s="9" t="s">
        <v>31566</v>
      </c>
    </row>
    <row r="24395" spans="1:4">
      <c r="A24395" s="1">
        <v>1547675</v>
      </c>
      <c r="B24395" s="3">
        <v>9780439918787</v>
      </c>
      <c r="C24395" s="1" t="s">
        <v>8957</v>
      </c>
      <c r="D24395" s="9" t="s">
        <v>31566</v>
      </c>
    </row>
    <row r="24396" spans="1:4">
      <c r="A24396" s="1">
        <v>1547661</v>
      </c>
      <c r="B24396" s="3">
        <v>9780439918770</v>
      </c>
      <c r="C24396" s="1" t="s">
        <v>8964</v>
      </c>
      <c r="D24396" s="9" t="s">
        <v>31566</v>
      </c>
    </row>
    <row r="24397" spans="1:4">
      <c r="A24397" s="1">
        <v>1547656</v>
      </c>
      <c r="B24397" s="3">
        <v>9780439135351</v>
      </c>
      <c r="C24397" s="1" t="s">
        <v>8965</v>
      </c>
      <c r="D24397" s="9" t="s">
        <v>31566</v>
      </c>
    </row>
    <row r="24398" spans="1:4">
      <c r="A24398" s="1">
        <v>1547650</v>
      </c>
      <c r="B24398" s="3">
        <v>9780590767835</v>
      </c>
      <c r="C24398" s="1" t="s">
        <v>8966</v>
      </c>
      <c r="D24398" s="9" t="s">
        <v>31566</v>
      </c>
    </row>
    <row r="24399" spans="1:4">
      <c r="A24399" s="1">
        <v>1547644</v>
      </c>
      <c r="B24399" s="3">
        <v>9780590399883</v>
      </c>
      <c r="C24399" s="1" t="s">
        <v>8967</v>
      </c>
      <c r="D24399" s="9" t="s">
        <v>31566</v>
      </c>
    </row>
    <row r="24400" spans="1:4">
      <c r="A24400" s="1">
        <v>1505679</v>
      </c>
      <c r="B24400" s="3">
        <v>9780590685191</v>
      </c>
      <c r="C24400" s="1" t="s">
        <v>9106</v>
      </c>
      <c r="D24400" s="9" t="s">
        <v>31566</v>
      </c>
    </row>
    <row r="24401" spans="1:4">
      <c r="A24401" s="1">
        <v>1505678</v>
      </c>
      <c r="B24401" s="3">
        <v>9780590685177</v>
      </c>
      <c r="C24401" s="1" t="s">
        <v>11358</v>
      </c>
      <c r="D24401" s="9" t="s">
        <v>31566</v>
      </c>
    </row>
    <row r="24402" spans="1:4">
      <c r="A24402" s="1">
        <v>1505732</v>
      </c>
      <c r="B24402" s="3">
        <v>9780590993975</v>
      </c>
      <c r="C24402" s="1" t="s">
        <v>11359</v>
      </c>
      <c r="D24402" s="9" t="s">
        <v>31566</v>
      </c>
    </row>
    <row r="24403" spans="1:4">
      <c r="A24403" s="1">
        <v>1505730</v>
      </c>
      <c r="B24403" s="3">
        <v>9780590397766</v>
      </c>
      <c r="C24403" s="1" t="s">
        <v>11360</v>
      </c>
      <c r="D24403" s="9" t="s">
        <v>31566</v>
      </c>
    </row>
    <row r="24404" spans="1:4">
      <c r="A24404" s="1">
        <v>1505731</v>
      </c>
      <c r="B24404" s="3">
        <v>9780590517232</v>
      </c>
      <c r="C24404" s="1" t="s">
        <v>11361</v>
      </c>
      <c r="D24404" s="9" t="s">
        <v>31566</v>
      </c>
    </row>
    <row r="24405" spans="1:4">
      <c r="A24405" s="1">
        <v>1505741</v>
      </c>
      <c r="B24405" s="3">
        <v>9780590767859</v>
      </c>
      <c r="C24405" s="1" t="s">
        <v>11362</v>
      </c>
      <c r="D24405" s="9" t="s">
        <v>31566</v>
      </c>
    </row>
    <row r="24406" spans="1:4">
      <c r="A24406" s="1">
        <v>1505727</v>
      </c>
      <c r="B24406" s="3">
        <v>9780590517065</v>
      </c>
      <c r="C24406" s="1" t="s">
        <v>11363</v>
      </c>
      <c r="D24406" s="9" t="s">
        <v>31566</v>
      </c>
    </row>
    <row r="24407" spans="1:4">
      <c r="A24407" s="1">
        <v>1505697</v>
      </c>
      <c r="B24407" s="3">
        <v>9780590483452</v>
      </c>
      <c r="C24407" s="1" t="s">
        <v>11365</v>
      </c>
      <c r="D24407" s="9" t="s">
        <v>31566</v>
      </c>
    </row>
    <row r="24408" spans="1:4">
      <c r="A24408" s="1">
        <v>1505699</v>
      </c>
      <c r="B24408" s="3">
        <v>9780590483544</v>
      </c>
      <c r="C24408" s="1" t="s">
        <v>11666</v>
      </c>
      <c r="D24408" s="9" t="s">
        <v>31566</v>
      </c>
    </row>
    <row r="24409" spans="1:4">
      <c r="A24409" s="1">
        <v>1505688</v>
      </c>
      <c r="B24409" s="3">
        <v>9780590483407</v>
      </c>
      <c r="C24409" s="1" t="s">
        <v>11669</v>
      </c>
      <c r="D24409" s="9" t="s">
        <v>31566</v>
      </c>
    </row>
    <row r="24410" spans="1:4">
      <c r="A24410" s="1">
        <v>1505742</v>
      </c>
      <c r="B24410" s="3">
        <v>9780590516709</v>
      </c>
      <c r="C24410" s="1" t="s">
        <v>11720</v>
      </c>
      <c r="D24410" s="9" t="s">
        <v>31566</v>
      </c>
    </row>
    <row r="24411" spans="1:4">
      <c r="A24411" s="1">
        <v>1505740</v>
      </c>
      <c r="B24411" s="3">
        <v>9780590399982</v>
      </c>
      <c r="C24411" s="1" t="s">
        <v>11721</v>
      </c>
      <c r="D24411" s="9" t="s">
        <v>31566</v>
      </c>
    </row>
    <row r="24412" spans="1:4">
      <c r="A24412" s="1">
        <v>1505712</v>
      </c>
      <c r="B24412" s="3">
        <v>9781407107561</v>
      </c>
      <c r="C24412" s="1" t="s">
        <v>17612</v>
      </c>
      <c r="D24412" s="2" t="s">
        <v>17613</v>
      </c>
    </row>
    <row r="24413" spans="1:4">
      <c r="A24413" s="1">
        <v>1547659</v>
      </c>
      <c r="B24413" s="3">
        <v>9781407107554</v>
      </c>
      <c r="C24413" s="1" t="s">
        <v>17614</v>
      </c>
      <c r="D24413" s="2" t="s">
        <v>17613</v>
      </c>
    </row>
    <row r="24414" spans="1:4">
      <c r="A24414" s="1">
        <v>1547661</v>
      </c>
      <c r="B24414" s="3">
        <v>9781407107738</v>
      </c>
      <c r="C24414" s="1" t="s">
        <v>17651</v>
      </c>
      <c r="D24414" s="2" t="s">
        <v>17613</v>
      </c>
    </row>
    <row r="24415" spans="1:4">
      <c r="A24415" s="1">
        <v>1547675</v>
      </c>
      <c r="B24415" s="3">
        <v>9781407107707</v>
      </c>
      <c r="C24415" s="1" t="s">
        <v>17652</v>
      </c>
      <c r="D24415" s="2" t="s">
        <v>17613</v>
      </c>
    </row>
    <row r="24416" spans="1:4">
      <c r="A24416" s="1">
        <v>1505715</v>
      </c>
      <c r="B24416" s="3">
        <v>9781407106946</v>
      </c>
      <c r="C24416" s="1" t="s">
        <v>17830</v>
      </c>
      <c r="D24416" s="2" t="s">
        <v>17613</v>
      </c>
    </row>
    <row r="24417" spans="1:4">
      <c r="A24417" s="1">
        <v>1547664</v>
      </c>
      <c r="B24417" s="3">
        <v>9781407106922</v>
      </c>
      <c r="C24417" s="1" t="s">
        <v>17831</v>
      </c>
      <c r="D24417" s="2" t="s">
        <v>17613</v>
      </c>
    </row>
    <row r="24418" spans="1:4">
      <c r="A24418" s="1">
        <v>1547655</v>
      </c>
      <c r="B24418" s="3">
        <v>9781407106915</v>
      </c>
      <c r="C24418" s="1" t="s">
        <v>17867</v>
      </c>
      <c r="D24418" s="2" t="s">
        <v>17613</v>
      </c>
    </row>
    <row r="24419" spans="1:4">
      <c r="A24419" s="1">
        <v>1547663</v>
      </c>
      <c r="B24419" s="3">
        <v>9781407107547</v>
      </c>
      <c r="C24419" s="1" t="s">
        <v>18039</v>
      </c>
      <c r="D24419" s="2" t="s">
        <v>17613</v>
      </c>
    </row>
    <row r="24420" spans="1:4">
      <c r="A24420" s="1">
        <v>1503315</v>
      </c>
      <c r="B24420" s="3">
        <v>9780671894306</v>
      </c>
      <c r="C24420" s="1" t="s">
        <v>21273</v>
      </c>
      <c r="D24420" s="2" t="s">
        <v>17613</v>
      </c>
    </row>
    <row r="24421" spans="1:4">
      <c r="A24421" s="1">
        <v>1558268</v>
      </c>
      <c r="B24421" s="3">
        <v>9780671529628</v>
      </c>
      <c r="C24421" s="1" t="s">
        <v>21276</v>
      </c>
      <c r="D24421" s="2" t="s">
        <v>17613</v>
      </c>
    </row>
    <row r="24422" spans="1:4">
      <c r="A24422" s="1">
        <v>1547662</v>
      </c>
      <c r="B24422" s="3">
        <v>9781407107578</v>
      </c>
      <c r="C24422" s="1" t="s">
        <v>27297</v>
      </c>
      <c r="D24422" s="2" t="s">
        <v>17613</v>
      </c>
    </row>
    <row r="24423" spans="1:4">
      <c r="A24423" s="1">
        <v>1562831</v>
      </c>
      <c r="B24423" s="3">
        <v>9780545821261</v>
      </c>
      <c r="C24423" s="1" t="s">
        <v>6684</v>
      </c>
      <c r="D24423" s="2" t="s">
        <v>17613</v>
      </c>
    </row>
    <row r="24424" spans="1:4">
      <c r="A24424" s="1">
        <v>1551171</v>
      </c>
      <c r="B24424" s="3">
        <v>9781407157535</v>
      </c>
      <c r="C24424" s="1" t="s">
        <v>7454</v>
      </c>
      <c r="D24424" s="2" t="s">
        <v>17613</v>
      </c>
    </row>
    <row r="24425" spans="1:4">
      <c r="A24425" s="1">
        <v>700084</v>
      </c>
      <c r="B24425" s="3">
        <v>9781847399311</v>
      </c>
      <c r="C24425" s="1" t="s">
        <v>26985</v>
      </c>
      <c r="D24425" s="2" t="s">
        <v>26986</v>
      </c>
    </row>
    <row r="24426" spans="1:4">
      <c r="A24426" s="1">
        <v>1904935</v>
      </c>
      <c r="B24426" s="3">
        <v>9781444739053</v>
      </c>
      <c r="C24426" s="1" t="s">
        <v>28909</v>
      </c>
      <c r="D24426" s="6" t="s">
        <v>24800</v>
      </c>
    </row>
    <row r="24427" spans="1:4">
      <c r="A24427" s="1">
        <v>1904933</v>
      </c>
      <c r="B24427" s="3">
        <v>9781444739077</v>
      </c>
      <c r="C24427" s="1" t="s">
        <v>28922</v>
      </c>
      <c r="D24427" s="6" t="s">
        <v>24800</v>
      </c>
    </row>
    <row r="24428" spans="1:4">
      <c r="A24428" s="1">
        <v>1904929</v>
      </c>
      <c r="B24428" s="3">
        <v>9781444739060</v>
      </c>
      <c r="C24428" s="1" t="s">
        <v>28923</v>
      </c>
      <c r="D24428" s="6" t="s">
        <v>24800</v>
      </c>
    </row>
    <row r="24429" spans="1:4">
      <c r="A24429" s="1">
        <v>1904938</v>
      </c>
      <c r="B24429" s="3">
        <v>9781444735727</v>
      </c>
      <c r="C24429" s="1" t="s">
        <v>28924</v>
      </c>
      <c r="D24429" s="6" t="s">
        <v>24800</v>
      </c>
    </row>
    <row r="24430" spans="1:4">
      <c r="A24430" s="1">
        <v>1904934</v>
      </c>
      <c r="B24430" s="3">
        <v>9781444716252</v>
      </c>
      <c r="C24430" s="1" t="s">
        <v>28926</v>
      </c>
      <c r="D24430" s="6" t="s">
        <v>24800</v>
      </c>
    </row>
    <row r="24431" spans="1:4">
      <c r="A24431" s="1">
        <v>1904937</v>
      </c>
      <c r="B24431" s="3">
        <v>9781444716405</v>
      </c>
      <c r="C24431" s="1" t="s">
        <v>24799</v>
      </c>
      <c r="D24431" s="2" t="s">
        <v>24800</v>
      </c>
    </row>
    <row r="24432" spans="1:4">
      <c r="A24432" s="1">
        <v>1904936</v>
      </c>
      <c r="B24432" s="3">
        <v>9780340998380</v>
      </c>
      <c r="C24432" s="1" t="s">
        <v>26761</v>
      </c>
      <c r="D24432" s="2" t="s">
        <v>24800</v>
      </c>
    </row>
    <row r="24433" spans="1:4">
      <c r="A24433" s="1">
        <v>1904939</v>
      </c>
      <c r="B24433" s="3">
        <v>9781444739046</v>
      </c>
      <c r="C24433" s="1" t="s">
        <v>8628</v>
      </c>
      <c r="D24433" s="9" t="s">
        <v>24800</v>
      </c>
    </row>
    <row r="24434" spans="1:4">
      <c r="A24434" s="1">
        <v>1904931</v>
      </c>
      <c r="B24434" s="3">
        <v>9781444735734</v>
      </c>
      <c r="C24434" s="1" t="s">
        <v>8629</v>
      </c>
      <c r="D24434" s="9" t="s">
        <v>24800</v>
      </c>
    </row>
    <row r="24435" spans="1:4">
      <c r="A24435" s="1">
        <v>1904930</v>
      </c>
      <c r="B24435" s="3">
        <v>9781444724363</v>
      </c>
      <c r="C24435" s="1" t="s">
        <v>8630</v>
      </c>
      <c r="D24435" s="9" t="s">
        <v>24800</v>
      </c>
    </row>
    <row r="24436" spans="1:4">
      <c r="A24436" s="1">
        <v>1906223</v>
      </c>
      <c r="B24436" s="3">
        <v>9781444739084</v>
      </c>
      <c r="C24436" s="1" t="s">
        <v>11957</v>
      </c>
      <c r="D24436" s="9" t="s">
        <v>24800</v>
      </c>
    </row>
    <row r="24437" spans="1:4">
      <c r="A24437" s="1">
        <v>1904940</v>
      </c>
      <c r="B24437" s="3">
        <v>9781444735710</v>
      </c>
      <c r="C24437" s="1" t="s">
        <v>14417</v>
      </c>
      <c r="D24437" s="9" t="s">
        <v>24800</v>
      </c>
    </row>
    <row r="24438" spans="1:4">
      <c r="A24438" s="1">
        <v>1906097</v>
      </c>
      <c r="B24438" s="3">
        <v>9780340834930</v>
      </c>
      <c r="C24438" s="1" t="s">
        <v>14418</v>
      </c>
      <c r="D24438" s="9" t="s">
        <v>24800</v>
      </c>
    </row>
    <row r="24439" spans="1:4">
      <c r="A24439" s="1">
        <v>1904932</v>
      </c>
      <c r="B24439" s="3">
        <v>9781444735741</v>
      </c>
      <c r="C24439" s="1" t="s">
        <v>29189</v>
      </c>
      <c r="D24439" s="9" t="s">
        <v>24800</v>
      </c>
    </row>
    <row r="24440" spans="1:4">
      <c r="A24440" s="1">
        <v>1904075</v>
      </c>
      <c r="B24440" s="3">
        <v>9780241956533</v>
      </c>
      <c r="C24440" s="1" t="s">
        <v>25370</v>
      </c>
      <c r="D24440" s="2" t="s">
        <v>25371</v>
      </c>
    </row>
    <row r="24441" spans="1:4">
      <c r="A24441" s="1">
        <v>1904075</v>
      </c>
      <c r="B24441" s="3">
        <v>9780141047706</v>
      </c>
      <c r="C24441" s="1" t="s">
        <v>25370</v>
      </c>
      <c r="D24441" s="2" t="s">
        <v>25371</v>
      </c>
    </row>
    <row r="24442" spans="1:4">
      <c r="A24442" s="1">
        <v>2500290</v>
      </c>
      <c r="B24442" s="3">
        <v>9781843092391</v>
      </c>
      <c r="C24442" s="1" t="s">
        <v>11468</v>
      </c>
      <c r="D24442" s="9" t="s">
        <v>30669</v>
      </c>
    </row>
    <row r="24443" spans="1:4">
      <c r="A24443" s="1">
        <v>1901961</v>
      </c>
      <c r="B24443" s="3">
        <v>9780340961148</v>
      </c>
      <c r="C24443" s="1" t="s">
        <v>14560</v>
      </c>
      <c r="D24443" s="9" t="s">
        <v>31048</v>
      </c>
    </row>
    <row r="24444" spans="1:4">
      <c r="A24444" s="1">
        <v>1906413</v>
      </c>
      <c r="B24444" s="3">
        <v>9780008110505</v>
      </c>
      <c r="C24444" s="1" t="s">
        <v>21460</v>
      </c>
      <c r="D24444" s="2" t="s">
        <v>21461</v>
      </c>
    </row>
    <row r="24445" spans="1:4">
      <c r="A24445" s="1">
        <v>1904619</v>
      </c>
      <c r="B24445" s="3">
        <v>9780007420087</v>
      </c>
      <c r="C24445" s="1" t="s">
        <v>25786</v>
      </c>
      <c r="D24445" s="2" t="s">
        <v>21461</v>
      </c>
    </row>
    <row r="24446" spans="1:4">
      <c r="A24446" s="1">
        <v>1547510</v>
      </c>
      <c r="B24446" s="3">
        <v>9780141325668</v>
      </c>
      <c r="C24446" s="1" t="s">
        <v>25786</v>
      </c>
      <c r="D24446" s="2" t="s">
        <v>21461</v>
      </c>
    </row>
    <row r="24447" spans="1:4">
      <c r="A24447" s="1">
        <v>2501140</v>
      </c>
      <c r="B24447" s="3">
        <v>9780552167833</v>
      </c>
      <c r="C24447" s="1" t="s">
        <v>19550</v>
      </c>
      <c r="D24447" s="2" t="s">
        <v>19551</v>
      </c>
    </row>
    <row r="24448" spans="1:4">
      <c r="A24448" s="1">
        <v>1562424</v>
      </c>
      <c r="B24448" s="3">
        <v>9781449428877</v>
      </c>
      <c r="C24448" s="1" t="s">
        <v>22185</v>
      </c>
      <c r="D24448" s="2" t="s">
        <v>22186</v>
      </c>
    </row>
    <row r="24449" spans="1:4">
      <c r="A24449" s="1">
        <v>1564476</v>
      </c>
      <c r="B24449" s="3">
        <v>9780192794758</v>
      </c>
      <c r="C24449" s="1" t="s">
        <v>724</v>
      </c>
      <c r="D24449" s="9" t="s">
        <v>31601</v>
      </c>
    </row>
    <row r="24450" spans="1:4">
      <c r="A24450" s="1">
        <v>1905977</v>
      </c>
      <c r="B24450" s="3">
        <v>9789351065265</v>
      </c>
      <c r="C24450" s="1" t="s">
        <v>14288</v>
      </c>
      <c r="D24450" s="9" t="s">
        <v>31715</v>
      </c>
    </row>
    <row r="24451" spans="1:4">
      <c r="A24451" s="1">
        <v>1559822</v>
      </c>
      <c r="B24451" s="3">
        <v>9780753430569</v>
      </c>
      <c r="C24451" s="1" t="s">
        <v>16560</v>
      </c>
      <c r="D24451" s="2" t="s">
        <v>16561</v>
      </c>
    </row>
    <row r="24452" spans="1:4">
      <c r="A24452" s="1">
        <v>1559820</v>
      </c>
      <c r="B24452" s="3">
        <v>9780753430545</v>
      </c>
      <c r="C24452" s="1" t="s">
        <v>16562</v>
      </c>
      <c r="D24452" s="2" t="s">
        <v>16561</v>
      </c>
    </row>
    <row r="24453" spans="1:4">
      <c r="A24453" s="1">
        <v>1559821</v>
      </c>
      <c r="B24453" s="3">
        <v>9780753430538</v>
      </c>
      <c r="C24453" s="1" t="s">
        <v>16563</v>
      </c>
      <c r="D24453" s="2" t="s">
        <v>16561</v>
      </c>
    </row>
    <row r="24454" spans="1:4">
      <c r="A24454" s="1">
        <v>2500467</v>
      </c>
      <c r="B24454" s="3">
        <v>9781405356473</v>
      </c>
      <c r="C24454" s="1" t="s">
        <v>11608</v>
      </c>
      <c r="D24454" s="9" t="s">
        <v>30667</v>
      </c>
    </row>
    <row r="24455" spans="1:4">
      <c r="A24455" s="1">
        <v>2500468</v>
      </c>
      <c r="B24455" s="3">
        <v>9781405356503</v>
      </c>
      <c r="C24455" s="1" t="s">
        <v>20564</v>
      </c>
      <c r="D24455" s="2" t="s">
        <v>20565</v>
      </c>
    </row>
    <row r="24456" spans="1:4">
      <c r="A24456" s="1">
        <v>2500457</v>
      </c>
      <c r="B24456" s="3">
        <v>9781405356510</v>
      </c>
      <c r="C24456" s="1" t="s">
        <v>26205</v>
      </c>
      <c r="D24456" s="2" t="s">
        <v>20565</v>
      </c>
    </row>
    <row r="24457" spans="1:4">
      <c r="A24457" s="1">
        <v>2500462</v>
      </c>
      <c r="B24457" s="3">
        <v>9781405356480</v>
      </c>
      <c r="C24457" s="1" t="s">
        <v>26206</v>
      </c>
      <c r="D24457" s="2" t="s">
        <v>20565</v>
      </c>
    </row>
    <row r="24458" spans="1:4">
      <c r="A24458" s="1">
        <v>2500460</v>
      </c>
      <c r="B24458" s="3">
        <v>9781405333047</v>
      </c>
      <c r="C24458" s="1" t="s">
        <v>27334</v>
      </c>
      <c r="D24458" s="2" t="s">
        <v>20565</v>
      </c>
    </row>
    <row r="24459" spans="1:4">
      <c r="A24459" s="1">
        <v>2500470</v>
      </c>
      <c r="B24459" s="3">
        <v>9781405345507</v>
      </c>
      <c r="C24459" s="1" t="s">
        <v>10226</v>
      </c>
      <c r="D24459" s="9" t="s">
        <v>20565</v>
      </c>
    </row>
    <row r="24460" spans="1:4">
      <c r="A24460" s="1">
        <v>2500463</v>
      </c>
      <c r="B24460" s="3">
        <v>9781405356497</v>
      </c>
      <c r="C24460" s="1" t="s">
        <v>13298</v>
      </c>
      <c r="D24460" s="9" t="s">
        <v>20565</v>
      </c>
    </row>
    <row r="24461" spans="1:4">
      <c r="A24461" s="1">
        <v>1506818</v>
      </c>
      <c r="B24461" s="3">
        <v>9781580133517</v>
      </c>
      <c r="C24461" s="1" t="s">
        <v>20809</v>
      </c>
      <c r="D24461" s="2" t="s">
        <v>20810</v>
      </c>
    </row>
    <row r="24462" spans="1:4">
      <c r="A24462" s="1">
        <v>2200485</v>
      </c>
      <c r="B24462" s="3">
        <v>9780600619017</v>
      </c>
      <c r="C24462" s="1" t="s">
        <v>6248</v>
      </c>
      <c r="D24462" s="2" t="s">
        <v>27213</v>
      </c>
    </row>
    <row r="24463" spans="1:4">
      <c r="A24463" s="1">
        <v>1506130</v>
      </c>
      <c r="B24463" s="3">
        <v>9781407589800</v>
      </c>
      <c r="C24463" s="1" t="s">
        <v>9027</v>
      </c>
      <c r="D24463" s="9" t="s">
        <v>31979</v>
      </c>
    </row>
    <row r="24464" spans="1:4">
      <c r="A24464" s="1">
        <v>1505040</v>
      </c>
      <c r="B24464" s="3">
        <v>9781407589824</v>
      </c>
      <c r="C24464" s="1" t="s">
        <v>9445</v>
      </c>
      <c r="D24464" s="9" t="s">
        <v>31979</v>
      </c>
    </row>
    <row r="24465" spans="1:4">
      <c r="A24465" s="1">
        <v>1505203</v>
      </c>
      <c r="B24465" s="3">
        <v>9781407589817</v>
      </c>
      <c r="C24465" s="1" t="s">
        <v>9446</v>
      </c>
      <c r="D24465" s="9" t="s">
        <v>31979</v>
      </c>
    </row>
    <row r="24466" spans="1:4">
      <c r="A24466" s="1">
        <v>1505202</v>
      </c>
      <c r="B24466" s="3">
        <v>9781407589831</v>
      </c>
      <c r="C24466" s="1" t="s">
        <v>10767</v>
      </c>
      <c r="D24466" s="9" t="s">
        <v>31979</v>
      </c>
    </row>
    <row r="24467" spans="1:4">
      <c r="A24467" s="1">
        <v>2501382</v>
      </c>
      <c r="B24467" s="3">
        <v>9780736946698</v>
      </c>
      <c r="C24467" s="1" t="s">
        <v>3490</v>
      </c>
      <c r="D24467" s="9" t="s">
        <v>29901</v>
      </c>
    </row>
    <row r="24468" spans="1:4">
      <c r="A24468" s="1">
        <v>1553837</v>
      </c>
      <c r="B24468" s="3">
        <v>9781444913910</v>
      </c>
      <c r="C24468" s="1" t="s">
        <v>23206</v>
      </c>
      <c r="D24468" s="2" t="s">
        <v>23207</v>
      </c>
    </row>
    <row r="24469" spans="1:4">
      <c r="A24469" s="1">
        <v>1553836</v>
      </c>
      <c r="B24469" s="3">
        <v>9781444913903</v>
      </c>
      <c r="C24469" s="1" t="s">
        <v>23208</v>
      </c>
      <c r="D24469" s="2" t="s">
        <v>23207</v>
      </c>
    </row>
    <row r="24470" spans="1:4">
      <c r="A24470" s="1">
        <v>1904694</v>
      </c>
      <c r="B24470" s="3">
        <v>9780007902262</v>
      </c>
      <c r="C24470" s="1" t="s">
        <v>25429</v>
      </c>
      <c r="D24470" s="2" t="s">
        <v>25430</v>
      </c>
    </row>
    <row r="24471" spans="1:4">
      <c r="A24471" s="1">
        <v>1565087</v>
      </c>
      <c r="B24471" s="3">
        <v>9781409549475</v>
      </c>
      <c r="C24471" s="1" t="s">
        <v>16038</v>
      </c>
      <c r="D24471" s="2" t="s">
        <v>16039</v>
      </c>
    </row>
    <row r="24472" spans="1:4">
      <c r="A24472" s="1">
        <v>1558379</v>
      </c>
      <c r="B24472" s="3">
        <v>9789553056245</v>
      </c>
      <c r="C24472" s="1" t="s">
        <v>8352</v>
      </c>
      <c r="D24472" s="9" t="s">
        <v>31205</v>
      </c>
    </row>
    <row r="24473" spans="1:4">
      <c r="A24473" s="1">
        <v>1702332</v>
      </c>
      <c r="B24473" s="3">
        <v>9788175962651</v>
      </c>
      <c r="C24473" s="1" t="s">
        <v>3294</v>
      </c>
      <c r="D24473" s="9" t="s">
        <v>30312</v>
      </c>
    </row>
    <row r="24474" spans="1:4">
      <c r="A24474" s="1">
        <v>1702330</v>
      </c>
      <c r="B24474" s="3">
        <v>9788175962668</v>
      </c>
      <c r="C24474" s="1" t="s">
        <v>3295</v>
      </c>
      <c r="D24474" s="9" t="s">
        <v>30312</v>
      </c>
    </row>
    <row r="24475" spans="1:4">
      <c r="A24475" s="1">
        <v>1702329</v>
      </c>
      <c r="B24475" s="3">
        <v>9788175962675</v>
      </c>
      <c r="C24475" s="1" t="s">
        <v>9147</v>
      </c>
      <c r="D24475" s="9" t="s">
        <v>30312</v>
      </c>
    </row>
    <row r="24476" spans="1:4">
      <c r="A24476" s="1">
        <v>1702331</v>
      </c>
      <c r="B24476" s="3">
        <v>9788175962699</v>
      </c>
      <c r="C24476" s="1" t="s">
        <v>12431</v>
      </c>
      <c r="D24476" s="9" t="s">
        <v>30312</v>
      </c>
    </row>
    <row r="24477" spans="1:4">
      <c r="A24477" s="1">
        <v>1504921</v>
      </c>
      <c r="B24477" s="3">
        <v>9781405232340</v>
      </c>
      <c r="C24477" s="1" t="s">
        <v>10815</v>
      </c>
      <c r="D24477" s="9" t="s">
        <v>30361</v>
      </c>
    </row>
    <row r="24478" spans="1:4">
      <c r="A24478" s="1">
        <v>1504904</v>
      </c>
      <c r="B24478" s="3">
        <v>9781405232357</v>
      </c>
      <c r="C24478" s="1" t="s">
        <v>10816</v>
      </c>
      <c r="D24478" s="9" t="s">
        <v>30361</v>
      </c>
    </row>
    <row r="24479" spans="1:4">
      <c r="A24479" s="1">
        <v>1505918</v>
      </c>
      <c r="B24479" s="3">
        <v>9781405232388</v>
      </c>
      <c r="C24479" s="1" t="s">
        <v>10817</v>
      </c>
      <c r="D24479" s="9" t="s">
        <v>30361</v>
      </c>
    </row>
    <row r="24480" spans="1:4">
      <c r="A24480" s="1">
        <v>1504851</v>
      </c>
      <c r="B24480" s="3">
        <v>9781405239271</v>
      </c>
      <c r="C24480" s="1" t="s">
        <v>10818</v>
      </c>
      <c r="D24480" s="9" t="s">
        <v>30361</v>
      </c>
    </row>
    <row r="24481" spans="1:4">
      <c r="A24481" s="1">
        <v>1554114</v>
      </c>
      <c r="B24481" s="3">
        <v>9780349001258</v>
      </c>
      <c r="C24481" s="1" t="s">
        <v>16274</v>
      </c>
      <c r="D24481" s="2" t="s">
        <v>16275</v>
      </c>
    </row>
    <row r="24482" spans="1:4">
      <c r="A24482" s="1">
        <v>1554115</v>
      </c>
      <c r="B24482" s="3">
        <v>9780349001265</v>
      </c>
      <c r="C24482" s="1" t="s">
        <v>16338</v>
      </c>
      <c r="D24482" s="2" t="s">
        <v>16275</v>
      </c>
    </row>
    <row r="24483" spans="1:4">
      <c r="A24483" s="1">
        <v>1554116</v>
      </c>
      <c r="B24483" s="3">
        <v>9780349001272</v>
      </c>
      <c r="C24483" s="1" t="s">
        <v>16914</v>
      </c>
      <c r="D24483" s="2" t="s">
        <v>16275</v>
      </c>
    </row>
    <row r="24484" spans="1:4">
      <c r="A24484" s="1">
        <v>1507178</v>
      </c>
      <c r="B24484" s="3">
        <v>9780007270026</v>
      </c>
      <c r="C24484" s="1" t="s">
        <v>7617</v>
      </c>
      <c r="D24484" s="2" t="s">
        <v>18087</v>
      </c>
    </row>
    <row r="24485" spans="1:4">
      <c r="A24485" s="1">
        <v>1558158</v>
      </c>
      <c r="B24485" s="3">
        <v>9780141334424</v>
      </c>
      <c r="C24485" s="1" t="s">
        <v>25974</v>
      </c>
      <c r="D24485" s="2" t="s">
        <v>18087</v>
      </c>
    </row>
    <row r="24486" spans="1:4">
      <c r="A24486" s="1">
        <v>1507185</v>
      </c>
      <c r="B24486" s="3">
        <v>9780007364084</v>
      </c>
      <c r="C24486" s="1" t="s">
        <v>26442</v>
      </c>
      <c r="D24486" s="2" t="s">
        <v>18087</v>
      </c>
    </row>
    <row r="24487" spans="1:4">
      <c r="A24487" s="1">
        <v>1700912</v>
      </c>
      <c r="B24487" s="3">
        <v>9780435134167</v>
      </c>
      <c r="C24487" s="1" t="s">
        <v>54</v>
      </c>
      <c r="D24487" s="9" t="s">
        <v>31005</v>
      </c>
    </row>
    <row r="24488" spans="1:4">
      <c r="A24488" s="1">
        <v>1700941</v>
      </c>
      <c r="B24488" s="3">
        <v>9780435134174</v>
      </c>
      <c r="C24488" s="1" t="s">
        <v>2375</v>
      </c>
      <c r="D24488" s="9" t="s">
        <v>31005</v>
      </c>
    </row>
    <row r="24489" spans="1:4">
      <c r="A24489" s="1">
        <v>1705225</v>
      </c>
      <c r="B24489" s="3">
        <v>9780435134228</v>
      </c>
      <c r="C24489" s="1" t="s">
        <v>24084</v>
      </c>
      <c r="D24489" s="2" t="s">
        <v>24085</v>
      </c>
    </row>
    <row r="24490" spans="1:4">
      <c r="A24490" s="1">
        <v>1704093</v>
      </c>
      <c r="B24490" s="3">
        <v>9780435133825</v>
      </c>
      <c r="C24490" s="1" t="s">
        <v>24087</v>
      </c>
      <c r="D24490" s="2" t="s">
        <v>24085</v>
      </c>
    </row>
    <row r="24491" spans="1:4">
      <c r="A24491" s="1">
        <v>1704092</v>
      </c>
      <c r="B24491" s="3">
        <v>9780435133818</v>
      </c>
      <c r="C24491" s="1" t="s">
        <v>24088</v>
      </c>
      <c r="D24491" s="2" t="s">
        <v>24085</v>
      </c>
    </row>
    <row r="24492" spans="1:4">
      <c r="A24492" s="1">
        <v>1704091</v>
      </c>
      <c r="B24492" s="3">
        <v>9780435133719</v>
      </c>
      <c r="C24492" s="1" t="s">
        <v>24089</v>
      </c>
      <c r="D24492" s="2" t="s">
        <v>24085</v>
      </c>
    </row>
    <row r="24493" spans="1:4">
      <c r="A24493" s="1">
        <v>1705221</v>
      </c>
      <c r="B24493" s="3">
        <v>9780435133702</v>
      </c>
      <c r="C24493" s="1" t="s">
        <v>24090</v>
      </c>
      <c r="D24493" s="2" t="s">
        <v>24085</v>
      </c>
    </row>
    <row r="24494" spans="1:4">
      <c r="A24494" s="1">
        <v>1705220</v>
      </c>
      <c r="B24494" s="3">
        <v>9780435133696</v>
      </c>
      <c r="C24494" s="1" t="s">
        <v>24091</v>
      </c>
      <c r="D24494" s="2" t="s">
        <v>24085</v>
      </c>
    </row>
    <row r="24495" spans="1:4">
      <c r="A24495" s="1">
        <v>1705231</v>
      </c>
      <c r="B24495" s="3">
        <v>9780435133610</v>
      </c>
      <c r="C24495" s="1" t="s">
        <v>24092</v>
      </c>
      <c r="D24495" s="2" t="s">
        <v>24085</v>
      </c>
    </row>
    <row r="24496" spans="1:4">
      <c r="A24496" s="1">
        <v>1705230</v>
      </c>
      <c r="B24496" s="3">
        <v>9780435133597</v>
      </c>
      <c r="C24496" s="1" t="s">
        <v>24093</v>
      </c>
      <c r="D24496" s="2" t="s">
        <v>24085</v>
      </c>
    </row>
    <row r="24497" spans="1:4">
      <c r="A24497" s="1">
        <v>1704089</v>
      </c>
      <c r="B24497" s="3">
        <v>9780435133580</v>
      </c>
      <c r="C24497" s="1" t="s">
        <v>24094</v>
      </c>
      <c r="D24497" s="2" t="s">
        <v>24085</v>
      </c>
    </row>
    <row r="24498" spans="1:4">
      <c r="A24498" s="1">
        <v>1705228</v>
      </c>
      <c r="B24498" s="3">
        <v>9780435133573</v>
      </c>
      <c r="C24498" s="1" t="s">
        <v>24095</v>
      </c>
      <c r="D24498" s="2" t="s">
        <v>24085</v>
      </c>
    </row>
    <row r="24499" spans="1:4">
      <c r="A24499" s="1">
        <v>1705227</v>
      </c>
      <c r="B24499" s="3">
        <v>9780435133566</v>
      </c>
      <c r="C24499" s="1" t="s">
        <v>24096</v>
      </c>
      <c r="D24499" s="2" t="s">
        <v>24085</v>
      </c>
    </row>
    <row r="24500" spans="1:4">
      <c r="A24500" s="1">
        <v>1705226</v>
      </c>
      <c r="B24500" s="3">
        <v>9780435133559</v>
      </c>
      <c r="C24500" s="1" t="s">
        <v>24097</v>
      </c>
      <c r="D24500" s="2" t="s">
        <v>24085</v>
      </c>
    </row>
    <row r="24501" spans="1:4">
      <c r="A24501" s="1">
        <v>2501015</v>
      </c>
      <c r="B24501" s="3">
        <v>9780310336181</v>
      </c>
      <c r="C24501" s="1" t="s">
        <v>9504</v>
      </c>
      <c r="D24501" s="9" t="s">
        <v>31159</v>
      </c>
    </row>
    <row r="24502" spans="1:4">
      <c r="A24502" s="1">
        <v>1100537</v>
      </c>
      <c r="B24502" s="3">
        <v>9780814417607</v>
      </c>
      <c r="C24502" s="1" t="s">
        <v>3020</v>
      </c>
      <c r="D24502" s="9" t="s">
        <v>30915</v>
      </c>
    </row>
    <row r="24503" spans="1:4">
      <c r="A24503" s="1">
        <v>1553311</v>
      </c>
      <c r="B24503" s="3">
        <v>9780141323572</v>
      </c>
      <c r="C24503" s="1" t="s">
        <v>18018</v>
      </c>
      <c r="D24503" s="2" t="s">
        <v>18019</v>
      </c>
    </row>
    <row r="24504" spans="1:4">
      <c r="A24504" s="1">
        <v>1703938</v>
      </c>
      <c r="B24504" s="3">
        <v>9780007230839</v>
      </c>
      <c r="C24504" s="1" t="s">
        <v>18270</v>
      </c>
      <c r="D24504" s="2" t="s">
        <v>18019</v>
      </c>
    </row>
    <row r="24505" spans="1:4">
      <c r="A24505" s="1">
        <v>1704012</v>
      </c>
      <c r="B24505" s="3">
        <v>9780007186280</v>
      </c>
      <c r="C24505" s="1" t="s">
        <v>18419</v>
      </c>
      <c r="D24505" s="2" t="s">
        <v>18019</v>
      </c>
    </row>
    <row r="24506" spans="1:4">
      <c r="A24506" s="1">
        <v>1901517</v>
      </c>
      <c r="B24506" s="3">
        <v>9781847393821</v>
      </c>
      <c r="C24506" s="1" t="s">
        <v>26763</v>
      </c>
      <c r="D24506" s="2" t="s">
        <v>26764</v>
      </c>
    </row>
    <row r="24507" spans="1:4">
      <c r="A24507" s="1">
        <v>1905712</v>
      </c>
      <c r="B24507" s="3">
        <v>9781849832595</v>
      </c>
      <c r="C24507" s="1" t="s">
        <v>8534</v>
      </c>
      <c r="D24507" s="9" t="s">
        <v>26764</v>
      </c>
    </row>
    <row r="24508" spans="1:4">
      <c r="A24508" s="1">
        <v>1902072</v>
      </c>
      <c r="B24508" s="3">
        <v>9780743429931</v>
      </c>
      <c r="C24508" s="1" t="s">
        <v>10073</v>
      </c>
      <c r="D24508" s="9" t="s">
        <v>26764</v>
      </c>
    </row>
    <row r="24509" spans="1:4">
      <c r="A24509" s="1">
        <v>1902072</v>
      </c>
      <c r="B24509" s="3">
        <v>9781849832618</v>
      </c>
      <c r="C24509" s="1" t="s">
        <v>10073</v>
      </c>
      <c r="D24509" s="9" t="s">
        <v>31883</v>
      </c>
    </row>
    <row r="24510" spans="1:4">
      <c r="A24510" s="1">
        <v>1904524</v>
      </c>
      <c r="B24510" s="3">
        <v>9780099562399</v>
      </c>
      <c r="C24510" s="1" t="s">
        <v>25811</v>
      </c>
      <c r="D24510" s="2" t="s">
        <v>25812</v>
      </c>
    </row>
    <row r="24511" spans="1:4">
      <c r="A24511" s="1">
        <v>2501007</v>
      </c>
      <c r="B24511" s="3">
        <v>9781907803222</v>
      </c>
      <c r="C24511" s="1" t="s">
        <v>26161</v>
      </c>
      <c r="D24511" s="2" t="s">
        <v>26162</v>
      </c>
    </row>
    <row r="24512" spans="1:4">
      <c r="A24512" s="1">
        <v>1552156</v>
      </c>
      <c r="B24512" s="3">
        <v>9780552563703</v>
      </c>
      <c r="C24512" s="1" t="s">
        <v>20528</v>
      </c>
      <c r="D24512" s="2" t="s">
        <v>20529</v>
      </c>
    </row>
    <row r="24513" spans="1:4">
      <c r="A24513" s="1">
        <v>1565254</v>
      </c>
      <c r="B24513" s="3">
        <v>9780552566780</v>
      </c>
      <c r="C24513" s="1" t="s">
        <v>22549</v>
      </c>
      <c r="D24513" s="2" t="s">
        <v>20529</v>
      </c>
    </row>
    <row r="24514" spans="1:4">
      <c r="A24514" s="1">
        <v>1906439</v>
      </c>
      <c r="B24514" s="3">
        <v>9780751557954</v>
      </c>
      <c r="C24514" s="1" t="s">
        <v>21401</v>
      </c>
      <c r="D24514" s="2" t="s">
        <v>21402</v>
      </c>
    </row>
    <row r="24515" spans="1:4">
      <c r="A24515" s="1">
        <v>1700974</v>
      </c>
      <c r="B24515" s="3">
        <v>9781107697423</v>
      </c>
      <c r="C24515" s="1" t="s">
        <v>4808</v>
      </c>
      <c r="D24515" s="9" t="s">
        <v>31838</v>
      </c>
    </row>
    <row r="24516" spans="1:4">
      <c r="A24516" s="1">
        <v>1700974</v>
      </c>
      <c r="B24516" s="3">
        <v>9788175966604</v>
      </c>
      <c r="C24516" s="1" t="s">
        <v>4808</v>
      </c>
      <c r="D24516" s="9" t="s">
        <v>31838</v>
      </c>
    </row>
    <row r="24517" spans="1:4">
      <c r="A24517" s="1">
        <v>1905249</v>
      </c>
      <c r="B24517" s="3">
        <v>9780143421382</v>
      </c>
      <c r="C24517" s="1" t="s">
        <v>22391</v>
      </c>
      <c r="D24517" s="2" t="s">
        <v>22392</v>
      </c>
    </row>
    <row r="24518" spans="1:4">
      <c r="A24518" s="1">
        <v>3001365</v>
      </c>
      <c r="B24518" s="3">
        <v>9780857895950</v>
      </c>
      <c r="C24518" s="1" t="s">
        <v>8021</v>
      </c>
      <c r="D24518" s="9" t="s">
        <v>31705</v>
      </c>
    </row>
    <row r="24519" spans="1:4">
      <c r="A24519" s="1">
        <v>1557769</v>
      </c>
      <c r="B24519" s="3">
        <v>9781782096474</v>
      </c>
      <c r="C24519" s="1" t="s">
        <v>7405</v>
      </c>
      <c r="D24519" s="9" t="s">
        <v>30383</v>
      </c>
    </row>
    <row r="24520" spans="1:4">
      <c r="A24520" s="1">
        <v>1561983</v>
      </c>
      <c r="B24520" s="3">
        <v>9781782097372</v>
      </c>
      <c r="C24520" s="1" t="s">
        <v>2434</v>
      </c>
      <c r="D24520" s="9" t="s">
        <v>30383</v>
      </c>
    </row>
    <row r="24521" spans="1:4">
      <c r="A24521" s="1">
        <v>1703097</v>
      </c>
      <c r="B24521" s="3">
        <v>9780199124091</v>
      </c>
      <c r="C24521" s="1" t="s">
        <v>6784</v>
      </c>
      <c r="D24521" s="9" t="s">
        <v>29563</v>
      </c>
    </row>
    <row r="24522" spans="1:4">
      <c r="A24522" s="1">
        <v>1703098</v>
      </c>
      <c r="B24522" s="3">
        <v>9780199124114</v>
      </c>
      <c r="C24522" s="1" t="s">
        <v>7564</v>
      </c>
      <c r="D24522" s="9" t="s">
        <v>29563</v>
      </c>
    </row>
    <row r="24523" spans="1:4">
      <c r="A24523" s="1">
        <v>1908223</v>
      </c>
      <c r="B24523" s="3">
        <v>9780008215651</v>
      </c>
      <c r="C24523" s="1" t="s">
        <v>2667</v>
      </c>
      <c r="D24523" s="9" t="s">
        <v>29576</v>
      </c>
    </row>
    <row r="24524" spans="1:4">
      <c r="A24524" s="1">
        <v>1908224</v>
      </c>
      <c r="B24524" s="3">
        <v>9780008194857</v>
      </c>
      <c r="C24524" s="1" t="s">
        <v>4258</v>
      </c>
      <c r="D24524" s="9" t="s">
        <v>29576</v>
      </c>
    </row>
    <row r="24525" spans="1:4">
      <c r="A24525" s="1">
        <v>1907601</v>
      </c>
      <c r="B24525" s="3">
        <v>9781472222183</v>
      </c>
      <c r="C24525" s="1" t="s">
        <v>7232</v>
      </c>
      <c r="D24525" s="9" t="s">
        <v>29853</v>
      </c>
    </row>
    <row r="24526" spans="1:4">
      <c r="A24526" s="1">
        <v>1705490</v>
      </c>
      <c r="B24526" s="3">
        <v>9780199137060</v>
      </c>
      <c r="C24526" s="1" t="s">
        <v>7321</v>
      </c>
      <c r="D24526" s="9" t="s">
        <v>29914</v>
      </c>
    </row>
    <row r="24527" spans="1:4">
      <c r="A24527" s="1">
        <v>2502136</v>
      </c>
      <c r="B24527" s="3">
        <v>9781405932189</v>
      </c>
      <c r="C24527" s="1" t="s">
        <v>1719</v>
      </c>
      <c r="D24527" s="9" t="s">
        <v>30069</v>
      </c>
    </row>
    <row r="24528" spans="1:4">
      <c r="A24528" s="1">
        <v>1706007</v>
      </c>
      <c r="B24528" s="3">
        <v>9781471856549</v>
      </c>
      <c r="C24528" s="1" t="s">
        <v>6240</v>
      </c>
      <c r="D24528" s="9" t="s">
        <v>30102</v>
      </c>
    </row>
    <row r="24529" spans="1:4">
      <c r="A24529" s="1">
        <v>1700269</v>
      </c>
      <c r="B24529" s="3">
        <v>9780521741071</v>
      </c>
      <c r="C24529" s="1" t="s">
        <v>12443</v>
      </c>
      <c r="D24529" s="9" t="s">
        <v>30385</v>
      </c>
    </row>
    <row r="24530" spans="1:4">
      <c r="A24530" s="1">
        <v>1700265</v>
      </c>
      <c r="B24530" s="3">
        <v>9780521741156</v>
      </c>
      <c r="C24530" s="1" t="s">
        <v>12459</v>
      </c>
      <c r="D24530" s="9" t="s">
        <v>30385</v>
      </c>
    </row>
    <row r="24531" spans="1:4">
      <c r="A24531" s="1">
        <v>1907886</v>
      </c>
      <c r="B24531" s="3">
        <v>9781421580371</v>
      </c>
      <c r="C24531" s="1" t="s">
        <v>6985</v>
      </c>
      <c r="D24531" s="9" t="s">
        <v>29690</v>
      </c>
    </row>
    <row r="24532" spans="1:4">
      <c r="A24532" s="1">
        <v>1700728</v>
      </c>
      <c r="B24532" s="3">
        <v>9781444121803</v>
      </c>
      <c r="C24532" s="1" t="s">
        <v>16978</v>
      </c>
      <c r="D24532" s="2" t="s">
        <v>16979</v>
      </c>
    </row>
    <row r="24533" spans="1:4">
      <c r="A24533" s="1">
        <v>1906856</v>
      </c>
      <c r="B24533" s="3">
        <v>9781848665910</v>
      </c>
      <c r="C24533" s="1" t="s">
        <v>21303</v>
      </c>
      <c r="D24533" s="2" t="s">
        <v>21304</v>
      </c>
    </row>
    <row r="24534" spans="1:4">
      <c r="A24534" s="1">
        <v>1906857</v>
      </c>
      <c r="B24534" s="3">
        <v>9780857388803</v>
      </c>
      <c r="C24534" s="1" t="s">
        <v>22833</v>
      </c>
      <c r="D24534" s="2" t="s">
        <v>21304</v>
      </c>
    </row>
    <row r="24535" spans="1:4">
      <c r="A24535" s="1">
        <v>1554540</v>
      </c>
      <c r="B24535" s="3">
        <v>9780857264954</v>
      </c>
      <c r="C24535" s="1" t="s">
        <v>3065</v>
      </c>
      <c r="D24535" s="9" t="s">
        <v>31089</v>
      </c>
    </row>
    <row r="24536" spans="1:4">
      <c r="A24536" s="1">
        <v>1554455</v>
      </c>
      <c r="B24536" s="3">
        <v>9781847507082</v>
      </c>
      <c r="C24536" s="1" t="s">
        <v>3851</v>
      </c>
      <c r="D24536" s="9" t="s">
        <v>31089</v>
      </c>
    </row>
    <row r="24537" spans="1:4">
      <c r="A24537" s="1">
        <v>1554457</v>
      </c>
      <c r="B24537" s="3">
        <v>9780857264718</v>
      </c>
      <c r="C24537" s="1" t="s">
        <v>3060</v>
      </c>
      <c r="D24537" s="9" t="s">
        <v>31089</v>
      </c>
    </row>
    <row r="24538" spans="1:4">
      <c r="A24538" s="1">
        <v>1554460</v>
      </c>
      <c r="B24538" s="3">
        <v>9780857264701</v>
      </c>
      <c r="C24538" s="1" t="s">
        <v>8690</v>
      </c>
      <c r="D24538" s="9" t="s">
        <v>31089</v>
      </c>
    </row>
    <row r="24539" spans="1:4">
      <c r="A24539" s="1">
        <v>1502693</v>
      </c>
      <c r="B24539" s="3">
        <v>9780857260239</v>
      </c>
      <c r="C24539" s="1" t="s">
        <v>8881</v>
      </c>
      <c r="D24539" s="9" t="s">
        <v>31089</v>
      </c>
    </row>
    <row r="24540" spans="1:4">
      <c r="A24540" s="1">
        <v>1554456</v>
      </c>
      <c r="B24540" s="3">
        <v>9781847508775</v>
      </c>
      <c r="C24540" s="1" t="s">
        <v>8391</v>
      </c>
      <c r="D24540" s="9" t="s">
        <v>31089</v>
      </c>
    </row>
    <row r="24541" spans="1:4">
      <c r="A24541" s="1">
        <v>1549056</v>
      </c>
      <c r="B24541" s="3">
        <v>9780857260420</v>
      </c>
      <c r="C24541" s="1" t="s">
        <v>11610</v>
      </c>
      <c r="D24541" s="9" t="s">
        <v>31089</v>
      </c>
    </row>
    <row r="24542" spans="1:4">
      <c r="A24542" s="1">
        <v>1560724</v>
      </c>
      <c r="B24542" s="3">
        <v>9781509817597</v>
      </c>
      <c r="C24542" s="1" t="s">
        <v>7627</v>
      </c>
      <c r="D24542" s="9" t="s">
        <v>30527</v>
      </c>
    </row>
    <row r="24543" spans="1:4">
      <c r="A24543" s="1">
        <v>1907183</v>
      </c>
      <c r="B24543" s="3">
        <v>9780349407128</v>
      </c>
      <c r="C24543" s="1" t="s">
        <v>7809</v>
      </c>
      <c r="D24543" s="9" t="s">
        <v>31389</v>
      </c>
    </row>
    <row r="24544" spans="1:4">
      <c r="A24544" s="1">
        <v>2501915</v>
      </c>
      <c r="B24544" s="3">
        <v>9781841933580</v>
      </c>
      <c r="C24544" s="1" t="s">
        <v>18897</v>
      </c>
      <c r="D24544" s="2" t="s">
        <v>27361</v>
      </c>
    </row>
    <row r="24545" spans="1:4">
      <c r="A24545" s="1">
        <v>2500479</v>
      </c>
      <c r="B24545" s="3">
        <v>9781592536429</v>
      </c>
      <c r="C24545" s="1" t="s">
        <v>26322</v>
      </c>
      <c r="D24545" s="2" t="s">
        <v>26323</v>
      </c>
    </row>
    <row r="24546" spans="1:4">
      <c r="A24546" s="1">
        <v>1701869</v>
      </c>
      <c r="B24546" s="3">
        <v>9789551732165</v>
      </c>
      <c r="C24546" s="1" t="s">
        <v>2097</v>
      </c>
      <c r="D24546" s="10" t="s">
        <v>32009</v>
      </c>
    </row>
    <row r="24547" spans="1:4">
      <c r="A24547" s="1">
        <v>1701863</v>
      </c>
      <c r="B24547" s="3">
        <v>9789551732158</v>
      </c>
      <c r="C24547" s="1" t="s">
        <v>4766</v>
      </c>
      <c r="D24547" s="10" t="s">
        <v>32009</v>
      </c>
    </row>
    <row r="24548" spans="1:4">
      <c r="A24548" s="1">
        <v>1701858</v>
      </c>
      <c r="B24548" s="3">
        <v>9789551732172</v>
      </c>
      <c r="C24548" s="1" t="s">
        <v>9187</v>
      </c>
      <c r="D24548" s="10" t="s">
        <v>32009</v>
      </c>
    </row>
    <row r="24549" spans="1:4">
      <c r="A24549" s="1">
        <v>1701839</v>
      </c>
      <c r="B24549" s="3">
        <v>9789551732189</v>
      </c>
      <c r="C24549" s="1" t="s">
        <v>9316</v>
      </c>
      <c r="D24549" s="10" t="s">
        <v>32009</v>
      </c>
    </row>
    <row r="24550" spans="1:4">
      <c r="A24550" s="1">
        <v>1701824</v>
      </c>
      <c r="B24550" s="3">
        <v>9789551732196</v>
      </c>
      <c r="C24550" s="1" t="s">
        <v>9973</v>
      </c>
      <c r="D24550" s="10" t="s">
        <v>32009</v>
      </c>
    </row>
    <row r="24551" spans="1:4">
      <c r="A24551" s="1">
        <v>1908073</v>
      </c>
      <c r="B24551" s="3">
        <v>9780349141428</v>
      </c>
      <c r="C24551" s="1" t="s">
        <v>3262</v>
      </c>
      <c r="D24551" s="9" t="s">
        <v>30146</v>
      </c>
    </row>
    <row r="24552" spans="1:4">
      <c r="A24552" s="1">
        <v>1906841</v>
      </c>
      <c r="B24552" s="3">
        <v>9781408707401</v>
      </c>
      <c r="C24552" s="1" t="s">
        <v>3262</v>
      </c>
      <c r="D24552" s="9" t="s">
        <v>30146</v>
      </c>
    </row>
    <row r="24553" spans="1:4">
      <c r="A24553" s="1">
        <v>2500286</v>
      </c>
      <c r="B24553" s="3">
        <v>9781844776450</v>
      </c>
      <c r="C24553" s="1" t="s">
        <v>24588</v>
      </c>
      <c r="D24553" s="4" t="s">
        <v>29278</v>
      </c>
    </row>
    <row r="24554" spans="1:4">
      <c r="A24554" s="1">
        <v>1905980</v>
      </c>
      <c r="B24554" s="3">
        <v>9789351064947</v>
      </c>
      <c r="C24554" s="1" t="s">
        <v>14285</v>
      </c>
      <c r="D24554" s="9" t="s">
        <v>31767</v>
      </c>
    </row>
    <row r="24555" spans="1:4">
      <c r="A24555" s="1">
        <v>1552684</v>
      </c>
      <c r="B24555" s="3">
        <v>9781907184536</v>
      </c>
      <c r="C24555" s="1" t="s">
        <v>11300</v>
      </c>
      <c r="D24555" s="9" t="s">
        <v>30235</v>
      </c>
    </row>
    <row r="24556" spans="1:4">
      <c r="A24556" s="1">
        <v>1552688</v>
      </c>
      <c r="B24556" s="3">
        <v>9781907184611</v>
      </c>
      <c r="C24556" s="1" t="s">
        <v>11301</v>
      </c>
      <c r="D24556" s="9" t="s">
        <v>30235</v>
      </c>
    </row>
    <row r="24557" spans="1:4">
      <c r="A24557" s="1">
        <v>1552683</v>
      </c>
      <c r="B24557" s="3">
        <v>9781907184543</v>
      </c>
      <c r="C24557" s="1" t="s">
        <v>11302</v>
      </c>
      <c r="D24557" s="9" t="s">
        <v>30235</v>
      </c>
    </row>
    <row r="24558" spans="1:4">
      <c r="A24558" s="1">
        <v>1552687</v>
      </c>
      <c r="B24558" s="3">
        <v>9781907184604</v>
      </c>
      <c r="C24558" s="1" t="s">
        <v>11303</v>
      </c>
      <c r="D24558" s="9" t="s">
        <v>30235</v>
      </c>
    </row>
    <row r="24559" spans="1:4">
      <c r="A24559" s="1">
        <v>1703856</v>
      </c>
      <c r="B24559" s="3">
        <v>9781444181395</v>
      </c>
      <c r="C24559" s="1" t="s">
        <v>22651</v>
      </c>
      <c r="D24559" s="2" t="s">
        <v>22652</v>
      </c>
    </row>
    <row r="24560" spans="1:4">
      <c r="A24560" s="1">
        <v>1559940</v>
      </c>
      <c r="B24560" s="3">
        <v>9780755405138</v>
      </c>
      <c r="C24560" s="1" t="s">
        <v>21343</v>
      </c>
      <c r="D24560" s="10" t="s">
        <v>32010</v>
      </c>
    </row>
    <row r="24561" spans="1:4">
      <c r="A24561" s="1">
        <v>1906997</v>
      </c>
      <c r="B24561" s="3">
        <v>9781408865118</v>
      </c>
      <c r="C24561" s="1" t="s">
        <v>29182</v>
      </c>
      <c r="D24561" s="10" t="s">
        <v>32011</v>
      </c>
    </row>
    <row r="24562" spans="1:4">
      <c r="A24562" s="1">
        <v>1906758</v>
      </c>
      <c r="B24562" s="3">
        <v>9781869509064</v>
      </c>
      <c r="C24562" s="1" t="s">
        <v>7344</v>
      </c>
      <c r="D24562" s="9" t="s">
        <v>29397</v>
      </c>
    </row>
    <row r="24563" spans="1:4">
      <c r="A24563" s="1">
        <v>1907654</v>
      </c>
      <c r="B24563" s="3">
        <v>9780349007618</v>
      </c>
      <c r="C24563" s="1" t="s">
        <v>6180</v>
      </c>
      <c r="D24563" s="9" t="s">
        <v>29569</v>
      </c>
    </row>
    <row r="24564" spans="1:4">
      <c r="A24564" s="1">
        <v>1560615</v>
      </c>
      <c r="B24564" s="3">
        <v>9781782952619</v>
      </c>
      <c r="C24564" s="1" t="s">
        <v>7272</v>
      </c>
      <c r="D24564" s="9" t="s">
        <v>29496</v>
      </c>
    </row>
    <row r="24565" spans="1:4">
      <c r="A24565" s="1">
        <v>1552049</v>
      </c>
      <c r="B24565" s="3">
        <v>9780099417132</v>
      </c>
      <c r="C24565" s="1" t="s">
        <v>12032</v>
      </c>
      <c r="D24565" s="9" t="s">
        <v>31661</v>
      </c>
    </row>
    <row r="24566" spans="1:4">
      <c r="A24566" s="1">
        <v>1560422</v>
      </c>
      <c r="B24566" s="3">
        <v>9781471120251</v>
      </c>
      <c r="C24566" s="1" t="s">
        <v>23054</v>
      </c>
      <c r="D24566" s="2" t="s">
        <v>23055</v>
      </c>
    </row>
    <row r="24567" spans="1:4">
      <c r="A24567" s="1">
        <v>1564848</v>
      </c>
      <c r="B24567" s="3">
        <v>9781782022565</v>
      </c>
      <c r="C24567" s="1" t="s">
        <v>7416</v>
      </c>
      <c r="D24567" s="9" t="s">
        <v>31996</v>
      </c>
    </row>
    <row r="24568" spans="1:4">
      <c r="A24568" s="1">
        <v>1547648</v>
      </c>
      <c r="B24568" s="3">
        <v>9781407157887</v>
      </c>
      <c r="C24568" s="1" t="s">
        <v>6805</v>
      </c>
      <c r="D24568" s="9" t="s">
        <v>29464</v>
      </c>
    </row>
    <row r="24569" spans="1:4">
      <c r="A24569" s="1">
        <v>1547649</v>
      </c>
      <c r="B24569" s="3">
        <v>9781407157870</v>
      </c>
      <c r="C24569" s="1" t="s">
        <v>6806</v>
      </c>
      <c r="D24569" s="9" t="s">
        <v>29464</v>
      </c>
    </row>
    <row r="24570" spans="1:4">
      <c r="A24570" s="1">
        <v>1547647</v>
      </c>
      <c r="B24570" s="3">
        <v>9781407157863</v>
      </c>
      <c r="C24570" s="1" t="s">
        <v>6807</v>
      </c>
      <c r="D24570" s="9" t="s">
        <v>29464</v>
      </c>
    </row>
    <row r="24571" spans="1:4">
      <c r="A24571" s="1">
        <v>1563928</v>
      </c>
      <c r="B24571" s="3">
        <v>9781510200302</v>
      </c>
      <c r="C24571" s="1" t="s">
        <v>4071</v>
      </c>
      <c r="D24571" s="9" t="s">
        <v>29999</v>
      </c>
    </row>
    <row r="24572" spans="1:4">
      <c r="A24572" s="1">
        <v>1562769</v>
      </c>
      <c r="B24572" s="3">
        <v>9780349132006</v>
      </c>
      <c r="C24572" s="1" t="s">
        <v>6561</v>
      </c>
      <c r="D24572" s="9" t="s">
        <v>29999</v>
      </c>
    </row>
    <row r="24573" spans="1:4">
      <c r="A24573" s="1">
        <v>1562768</v>
      </c>
      <c r="B24573" s="3">
        <v>9781510200333</v>
      </c>
      <c r="C24573" s="1" t="s">
        <v>6653</v>
      </c>
      <c r="D24573" s="9" t="s">
        <v>29999</v>
      </c>
    </row>
    <row r="24574" spans="1:4">
      <c r="A24574" s="1">
        <v>1562767</v>
      </c>
      <c r="B24574" s="3">
        <v>9780349131962</v>
      </c>
      <c r="C24574" s="1" t="s">
        <v>6790</v>
      </c>
      <c r="D24574" s="9" t="s">
        <v>29999</v>
      </c>
    </row>
    <row r="24575" spans="1:4">
      <c r="A24575" s="1">
        <v>1562766</v>
      </c>
      <c r="B24575" s="3">
        <v>9780349124636</v>
      </c>
      <c r="C24575" s="1" t="s">
        <v>6890</v>
      </c>
      <c r="D24575" s="9" t="s">
        <v>29999</v>
      </c>
    </row>
    <row r="24576" spans="1:4">
      <c r="A24576" s="1">
        <v>1563952</v>
      </c>
      <c r="B24576" s="3">
        <v>9780349131948</v>
      </c>
      <c r="C24576" s="1" t="s">
        <v>7134</v>
      </c>
      <c r="D24576" s="9" t="s">
        <v>29999</v>
      </c>
    </row>
    <row r="24577" spans="1:4">
      <c r="A24577" s="1">
        <v>1559195</v>
      </c>
      <c r="B24577" s="3">
        <v>9780349124612</v>
      </c>
      <c r="C24577" s="1" t="s">
        <v>7135</v>
      </c>
      <c r="D24577" s="9" t="s">
        <v>29999</v>
      </c>
    </row>
    <row r="24578" spans="1:4">
      <c r="A24578" s="1">
        <v>1560731</v>
      </c>
      <c r="B24578" s="3">
        <v>9780349131764</v>
      </c>
      <c r="C24578" s="1" t="s">
        <v>7476</v>
      </c>
      <c r="D24578" s="9" t="s">
        <v>29999</v>
      </c>
    </row>
    <row r="24579" spans="1:4">
      <c r="A24579" s="1">
        <v>1560732</v>
      </c>
      <c r="B24579" s="3">
        <v>9780349124599</v>
      </c>
      <c r="C24579" s="1" t="s">
        <v>7477</v>
      </c>
      <c r="D24579" s="9" t="s">
        <v>29999</v>
      </c>
    </row>
    <row r="24580" spans="1:4">
      <c r="A24580" s="1">
        <v>2201591</v>
      </c>
      <c r="B24580" s="3">
        <v>9781580080576</v>
      </c>
      <c r="C24580" s="1" t="s">
        <v>26302</v>
      </c>
      <c r="D24580" s="2" t="s">
        <v>26303</v>
      </c>
    </row>
    <row r="24581" spans="1:4">
      <c r="A24581" s="1">
        <v>1903918</v>
      </c>
      <c r="B24581" s="3">
        <v>9780143104209</v>
      </c>
      <c r="C24581" s="1" t="s">
        <v>25766</v>
      </c>
      <c r="D24581" s="9" t="s">
        <v>31064</v>
      </c>
    </row>
    <row r="24582" spans="1:4">
      <c r="A24582" s="1">
        <v>1200170</v>
      </c>
      <c r="B24582" s="3">
        <v>9789558095140</v>
      </c>
      <c r="C24582" s="1" t="s">
        <v>2196</v>
      </c>
      <c r="D24582" s="10" t="s">
        <v>32012</v>
      </c>
    </row>
    <row r="24583" spans="1:4">
      <c r="A24583" s="1">
        <v>1700734</v>
      </c>
      <c r="B24583" s="3">
        <v>9788177586640</v>
      </c>
      <c r="C24583" s="1" t="s">
        <v>3225</v>
      </c>
      <c r="D24583" s="9" t="s">
        <v>30541</v>
      </c>
    </row>
    <row r="24584" spans="1:4">
      <c r="A24584" s="1">
        <v>1701900</v>
      </c>
      <c r="B24584" s="3">
        <v>9788131706022</v>
      </c>
      <c r="C24584" s="1" t="s">
        <v>9286</v>
      </c>
      <c r="D24584" s="9" t="s">
        <v>30541</v>
      </c>
    </row>
    <row r="24585" spans="1:4">
      <c r="A24585" s="1">
        <v>1907447</v>
      </c>
      <c r="B24585" s="3">
        <v>9781447255208</v>
      </c>
      <c r="C24585" s="1" t="s">
        <v>19760</v>
      </c>
      <c r="D24585" s="2" t="s">
        <v>19761</v>
      </c>
    </row>
    <row r="24586" spans="1:4">
      <c r="A24586" s="1">
        <v>1907444</v>
      </c>
      <c r="B24586" s="3">
        <v>9781447280194</v>
      </c>
      <c r="C24586" s="1" t="s">
        <v>21296</v>
      </c>
      <c r="D24586" s="2" t="s">
        <v>19761</v>
      </c>
    </row>
    <row r="24587" spans="1:4">
      <c r="A24587" s="1">
        <v>1907445</v>
      </c>
      <c r="B24587" s="3">
        <v>9781447219705</v>
      </c>
      <c r="C24587" s="1" t="s">
        <v>21878</v>
      </c>
      <c r="D24587" s="2" t="s">
        <v>19761</v>
      </c>
    </row>
    <row r="24588" spans="1:4">
      <c r="A24588" s="1">
        <v>1907446</v>
      </c>
      <c r="B24588" s="3">
        <v>9780330532723</v>
      </c>
      <c r="C24588" s="1" t="s">
        <v>25339</v>
      </c>
      <c r="D24588" s="2" t="s">
        <v>19761</v>
      </c>
    </row>
    <row r="24589" spans="1:4">
      <c r="A24589" s="1">
        <v>1702131</v>
      </c>
      <c r="B24589" s="3">
        <v>9788131710708</v>
      </c>
      <c r="C24589" s="1" t="s">
        <v>1082</v>
      </c>
      <c r="D24589" s="9" t="s">
        <v>31484</v>
      </c>
    </row>
    <row r="24590" spans="1:4">
      <c r="A24590" s="1">
        <v>2200812</v>
      </c>
      <c r="B24590" s="3">
        <v>9781908862624</v>
      </c>
      <c r="C24590" s="1" t="s">
        <v>26394</v>
      </c>
      <c r="D24590" s="2" t="s">
        <v>26395</v>
      </c>
    </row>
    <row r="24591" spans="1:4">
      <c r="A24591" s="1">
        <v>2200861</v>
      </c>
      <c r="B24591" s="3">
        <v>9781906780487</v>
      </c>
      <c r="C24591" s="1" t="s">
        <v>12967</v>
      </c>
      <c r="D24591" s="9" t="s">
        <v>26395</v>
      </c>
    </row>
    <row r="24592" spans="1:4">
      <c r="A24592" s="1">
        <v>1554542</v>
      </c>
      <c r="B24592" s="3">
        <v>9780857264930</v>
      </c>
      <c r="C24592" s="1" t="s">
        <v>3063</v>
      </c>
      <c r="D24592" s="9" t="s">
        <v>30494</v>
      </c>
    </row>
    <row r="24593" spans="1:4">
      <c r="A24593" s="1">
        <v>1554541</v>
      </c>
      <c r="B24593" s="3">
        <v>9780857264947</v>
      </c>
      <c r="C24593" s="1" t="s">
        <v>3064</v>
      </c>
      <c r="D24593" s="9" t="s">
        <v>30494</v>
      </c>
    </row>
    <row r="24594" spans="1:4">
      <c r="A24594" s="1">
        <v>1554461</v>
      </c>
      <c r="B24594" s="3">
        <v>9780857264732</v>
      </c>
      <c r="C24594" s="1" t="s">
        <v>8689</v>
      </c>
      <c r="D24594" s="9" t="s">
        <v>30494</v>
      </c>
    </row>
    <row r="24595" spans="1:4">
      <c r="A24595" s="1">
        <v>1906311</v>
      </c>
      <c r="B24595" s="3">
        <v>9780091953102</v>
      </c>
      <c r="C24595" s="1" t="s">
        <v>21358</v>
      </c>
      <c r="D24595" s="2" t="s">
        <v>21359</v>
      </c>
    </row>
    <row r="24596" spans="1:4">
      <c r="A24596" s="1">
        <v>1501941</v>
      </c>
      <c r="B24596" s="3">
        <v>9780140382402</v>
      </c>
      <c r="C24596" s="1" t="s">
        <v>19294</v>
      </c>
      <c r="D24596" s="2" t="s">
        <v>19295</v>
      </c>
    </row>
    <row r="24597" spans="1:4">
      <c r="A24597" s="1">
        <v>1904624</v>
      </c>
      <c r="B24597" s="3">
        <v>9780007351022</v>
      </c>
      <c r="C24597" s="1" t="s">
        <v>19294</v>
      </c>
      <c r="D24597" s="2" t="s">
        <v>19295</v>
      </c>
    </row>
    <row r="24598" spans="1:4">
      <c r="A24598" s="1">
        <v>1505536</v>
      </c>
      <c r="B24598" s="3">
        <v>9781845575465</v>
      </c>
      <c r="C24598" s="1" t="s">
        <v>5668</v>
      </c>
      <c r="D24598" s="9" t="s">
        <v>19295</v>
      </c>
    </row>
    <row r="24599" spans="1:4">
      <c r="A24599" s="1">
        <v>1505536</v>
      </c>
      <c r="B24599" s="3">
        <v>9788120766730</v>
      </c>
      <c r="C24599" s="1" t="s">
        <v>5668</v>
      </c>
      <c r="D24599" s="9" t="s">
        <v>19295</v>
      </c>
    </row>
    <row r="24600" spans="1:4">
      <c r="A24600" s="1">
        <v>1904278</v>
      </c>
      <c r="B24600" s="3">
        <v>9781908533098</v>
      </c>
      <c r="C24600" s="1" t="s">
        <v>8769</v>
      </c>
      <c r="D24600" s="9" t="s">
        <v>19295</v>
      </c>
    </row>
    <row r="24601" spans="1:4">
      <c r="A24601" s="1">
        <v>1700895</v>
      </c>
      <c r="B24601" s="3">
        <v>9781403928023</v>
      </c>
      <c r="C24601" s="1" t="s">
        <v>12693</v>
      </c>
      <c r="D24601" s="9" t="s">
        <v>19295</v>
      </c>
    </row>
    <row r="24602" spans="1:4">
      <c r="A24602" s="1">
        <v>1700879</v>
      </c>
      <c r="B24602" s="3">
        <v>9788131706046</v>
      </c>
      <c r="C24602" s="1" t="s">
        <v>12705</v>
      </c>
      <c r="D24602" s="9" t="s">
        <v>19295</v>
      </c>
    </row>
    <row r="24603" spans="1:4">
      <c r="A24603" s="1">
        <v>3001286</v>
      </c>
      <c r="B24603" s="3">
        <v>9781137376558</v>
      </c>
      <c r="C24603" s="1" t="s">
        <v>19664</v>
      </c>
      <c r="D24603" s="2" t="s">
        <v>19665</v>
      </c>
    </row>
    <row r="24604" spans="1:4">
      <c r="A24604" s="1">
        <v>2501759</v>
      </c>
      <c r="B24604" s="3">
        <v>9781579128265</v>
      </c>
      <c r="C24604" s="1" t="s">
        <v>23219</v>
      </c>
      <c r="D24604" s="2" t="s">
        <v>23220</v>
      </c>
    </row>
    <row r="24605" spans="1:4">
      <c r="A24605" s="1">
        <v>1906238</v>
      </c>
      <c r="B24605" s="3">
        <v>9780749081898</v>
      </c>
      <c r="C24605" s="1" t="s">
        <v>20863</v>
      </c>
      <c r="D24605" s="9" t="s">
        <v>31248</v>
      </c>
    </row>
    <row r="24606" spans="1:4">
      <c r="A24606" s="1">
        <v>1561773</v>
      </c>
      <c r="B24606" s="3">
        <v>9780440864653</v>
      </c>
      <c r="C24606" s="1" t="s">
        <v>18921</v>
      </c>
      <c r="D24606" s="2" t="s">
        <v>18922</v>
      </c>
    </row>
    <row r="24607" spans="1:4">
      <c r="A24607" s="1">
        <v>1559545</v>
      </c>
      <c r="B24607" s="3">
        <v>9781782700586</v>
      </c>
      <c r="C24607" s="1" t="s">
        <v>21431</v>
      </c>
      <c r="D24607" s="2" t="s">
        <v>18922</v>
      </c>
    </row>
    <row r="24608" spans="1:4">
      <c r="A24608" s="1">
        <v>1559544</v>
      </c>
      <c r="B24608" s="3">
        <v>9781782700579</v>
      </c>
      <c r="C24608" s="1" t="s">
        <v>21432</v>
      </c>
      <c r="D24608" s="2" t="s">
        <v>18922</v>
      </c>
    </row>
    <row r="24609" spans="1:4">
      <c r="A24609" s="1">
        <v>1559543</v>
      </c>
      <c r="B24609" s="3">
        <v>9781782700562</v>
      </c>
      <c r="C24609" s="1" t="s">
        <v>21433</v>
      </c>
      <c r="D24609" s="2" t="s">
        <v>18922</v>
      </c>
    </row>
    <row r="24610" spans="1:4">
      <c r="A24610" s="1">
        <v>1559542</v>
      </c>
      <c r="B24610" s="3">
        <v>9781782700555</v>
      </c>
      <c r="C24610" s="1" t="s">
        <v>21434</v>
      </c>
      <c r="D24610" s="2" t="s">
        <v>18922</v>
      </c>
    </row>
    <row r="24611" spans="1:4">
      <c r="A24611" s="1">
        <v>1559541</v>
      </c>
      <c r="B24611" s="3">
        <v>9781782700548</v>
      </c>
      <c r="C24611" s="1" t="s">
        <v>21435</v>
      </c>
      <c r="D24611" s="2" t="s">
        <v>18922</v>
      </c>
    </row>
    <row r="24612" spans="1:4">
      <c r="A24612" s="1">
        <v>1559540</v>
      </c>
      <c r="B24612" s="3">
        <v>9781782700531</v>
      </c>
      <c r="C24612" s="1" t="s">
        <v>21436</v>
      </c>
      <c r="D24612" s="2" t="s">
        <v>18922</v>
      </c>
    </row>
    <row r="24613" spans="1:4">
      <c r="A24613" s="1">
        <v>2201193</v>
      </c>
      <c r="B24613" s="3">
        <v>9781849752282</v>
      </c>
      <c r="C24613" s="1" t="s">
        <v>25138</v>
      </c>
      <c r="D24613" s="2" t="s">
        <v>25139</v>
      </c>
    </row>
    <row r="24614" spans="1:4">
      <c r="A24614" s="1">
        <v>1705409</v>
      </c>
      <c r="B24614" s="3">
        <v>9781471800061</v>
      </c>
      <c r="C24614" s="1" t="s">
        <v>15865</v>
      </c>
      <c r="D24614" s="2" t="s">
        <v>15866</v>
      </c>
    </row>
    <row r="24615" spans="1:4">
      <c r="A24615" s="1">
        <v>1559709</v>
      </c>
      <c r="B24615" s="3">
        <v>9781848958531</v>
      </c>
      <c r="C24615" s="1" t="s">
        <v>9704</v>
      </c>
      <c r="D24615" s="9" t="s">
        <v>31050</v>
      </c>
    </row>
    <row r="24616" spans="1:4">
      <c r="A24616" s="1">
        <v>1559706</v>
      </c>
      <c r="B24616" s="3">
        <v>9781848958500</v>
      </c>
      <c r="C24616" s="1" t="s">
        <v>9707</v>
      </c>
      <c r="D24616" s="9" t="s">
        <v>31050</v>
      </c>
    </row>
    <row r="24617" spans="1:4">
      <c r="A24617" s="1">
        <v>1908025</v>
      </c>
      <c r="B24617" s="3">
        <v>9781405916424</v>
      </c>
      <c r="C24617" s="1" t="s">
        <v>6282</v>
      </c>
      <c r="D24617" s="9" t="s">
        <v>29497</v>
      </c>
    </row>
    <row r="24618" spans="1:4">
      <c r="A24618" s="1">
        <v>1559249</v>
      </c>
      <c r="B24618" s="3">
        <v>9781444008524</v>
      </c>
      <c r="C24618" s="1" t="s">
        <v>16133</v>
      </c>
      <c r="D24618" s="2" t="s">
        <v>16134</v>
      </c>
    </row>
    <row r="24619" spans="1:4">
      <c r="A24619" s="1">
        <v>1552186</v>
      </c>
      <c r="B24619" s="3">
        <v>9781849411912</v>
      </c>
      <c r="C24619" s="1" t="s">
        <v>15640</v>
      </c>
      <c r="D24619" s="2" t="s">
        <v>15641</v>
      </c>
    </row>
    <row r="24620" spans="1:4">
      <c r="A24620" s="1">
        <v>1504421</v>
      </c>
      <c r="B24620" s="3">
        <v>9781849411882</v>
      </c>
      <c r="C24620" s="1" t="s">
        <v>16883</v>
      </c>
      <c r="D24620" s="2" t="s">
        <v>15641</v>
      </c>
    </row>
    <row r="24621" spans="1:4">
      <c r="A24621" s="1">
        <v>1903876</v>
      </c>
      <c r="B24621" s="3">
        <v>9780755395125</v>
      </c>
      <c r="C24621" s="1" t="s">
        <v>23858</v>
      </c>
      <c r="D24621" s="2" t="s">
        <v>23859</v>
      </c>
    </row>
    <row r="24622" spans="1:4">
      <c r="A24622" s="1">
        <v>1903877</v>
      </c>
      <c r="B24622" s="3">
        <v>9780755395101</v>
      </c>
      <c r="C24622" s="1" t="s">
        <v>28718</v>
      </c>
      <c r="D24622" s="2" t="s">
        <v>23859</v>
      </c>
    </row>
    <row r="24623" spans="1:4">
      <c r="A24623" s="1">
        <v>2200573</v>
      </c>
      <c r="B24623" s="3">
        <v>9781907563072</v>
      </c>
      <c r="C24623" s="1" t="s">
        <v>26024</v>
      </c>
      <c r="D24623" s="2" t="s">
        <v>26025</v>
      </c>
    </row>
    <row r="24624" spans="1:4">
      <c r="A24624" s="1">
        <v>2200850</v>
      </c>
      <c r="B24624" s="3">
        <v>9780618829255</v>
      </c>
      <c r="C24624" s="1" t="s">
        <v>27408</v>
      </c>
      <c r="D24624" s="2" t="s">
        <v>27409</v>
      </c>
    </row>
    <row r="24625" spans="1:4">
      <c r="A24625" s="1">
        <v>2200848</v>
      </c>
      <c r="B24625" s="3">
        <v>9780547241814</v>
      </c>
      <c r="C24625" s="1" t="s">
        <v>28068</v>
      </c>
      <c r="D24625" s="2" t="s">
        <v>27409</v>
      </c>
    </row>
    <row r="24626" spans="1:4">
      <c r="A24626" s="1">
        <v>1100104</v>
      </c>
      <c r="B24626" s="3">
        <v>9788131705162</v>
      </c>
      <c r="C24626" s="1" t="s">
        <v>12393</v>
      </c>
      <c r="D24626" s="9" t="s">
        <v>31769</v>
      </c>
    </row>
    <row r="24627" spans="1:4">
      <c r="A24627" s="1">
        <v>1549118</v>
      </c>
      <c r="B24627" s="3">
        <v>9780143330219</v>
      </c>
      <c r="C24627" s="1" t="s">
        <v>11037</v>
      </c>
      <c r="D24627" s="9" t="s">
        <v>31570</v>
      </c>
    </row>
    <row r="24628" spans="1:4">
      <c r="A24628" s="1">
        <v>1907505</v>
      </c>
      <c r="B24628" s="3">
        <v>9780007925582</v>
      </c>
      <c r="C24628" s="1" t="s">
        <v>20161</v>
      </c>
      <c r="D24628" s="2" t="s">
        <v>20162</v>
      </c>
    </row>
    <row r="24629" spans="1:4">
      <c r="A24629" s="1">
        <v>1907504</v>
      </c>
      <c r="B24629" s="3">
        <v>9780007925575</v>
      </c>
      <c r="C24629" s="1" t="s">
        <v>24238</v>
      </c>
      <c r="D24629" s="2" t="s">
        <v>20162</v>
      </c>
    </row>
    <row r="24630" spans="1:4">
      <c r="A24630" s="1">
        <v>1565236</v>
      </c>
      <c r="B24630" s="3">
        <v>9780764167096</v>
      </c>
      <c r="C24630" s="1" t="s">
        <v>22082</v>
      </c>
      <c r="D24630" s="2" t="s">
        <v>22083</v>
      </c>
    </row>
    <row r="24631" spans="1:4">
      <c r="A24631" s="1">
        <v>1565235</v>
      </c>
      <c r="B24631" s="3">
        <v>9780764167089</v>
      </c>
      <c r="C24631" s="1" t="s">
        <v>22084</v>
      </c>
      <c r="D24631" s="2" t="s">
        <v>22083</v>
      </c>
    </row>
    <row r="24632" spans="1:4">
      <c r="A24632" s="1">
        <v>1908108</v>
      </c>
      <c r="B24632" s="3">
        <v>9780586091715</v>
      </c>
      <c r="C24632" s="1" t="s">
        <v>21238</v>
      </c>
      <c r="D24632" s="2" t="s">
        <v>21239</v>
      </c>
    </row>
    <row r="24633" spans="1:4">
      <c r="A24633" s="1">
        <v>1550456</v>
      </c>
      <c r="B24633" s="3">
        <v>9780431069241</v>
      </c>
      <c r="C24633" s="1" t="s">
        <v>13519</v>
      </c>
      <c r="D24633" s="2" t="s">
        <v>13520</v>
      </c>
    </row>
    <row r="24634" spans="1:4">
      <c r="A24634" s="1">
        <v>1550458</v>
      </c>
      <c r="B24634" s="3">
        <v>9780431069265</v>
      </c>
      <c r="C24634" s="1" t="s">
        <v>13523</v>
      </c>
      <c r="D24634" s="2" t="s">
        <v>13524</v>
      </c>
    </row>
    <row r="24635" spans="1:4">
      <c r="A24635" s="1">
        <v>1550460</v>
      </c>
      <c r="B24635" s="3">
        <v>9780431069289</v>
      </c>
      <c r="C24635" s="1" t="s">
        <v>13526</v>
      </c>
      <c r="D24635" s="2" t="s">
        <v>13520</v>
      </c>
    </row>
    <row r="24636" spans="1:4">
      <c r="A24636" s="1">
        <v>1550620</v>
      </c>
      <c r="B24636" s="3">
        <v>9780431069234</v>
      </c>
      <c r="C24636" s="1" t="s">
        <v>13657</v>
      </c>
      <c r="D24636" s="2" t="s">
        <v>13520</v>
      </c>
    </row>
    <row r="24637" spans="1:4">
      <c r="A24637" s="1">
        <v>1550952</v>
      </c>
      <c r="B24637" s="3">
        <v>9780431077741</v>
      </c>
      <c r="C24637" s="1" t="s">
        <v>13813</v>
      </c>
      <c r="D24637" s="2" t="s">
        <v>13520</v>
      </c>
    </row>
    <row r="24638" spans="1:4">
      <c r="A24638" s="1">
        <v>1550953</v>
      </c>
      <c r="B24638" s="3">
        <v>9780431077727</v>
      </c>
      <c r="C24638" s="1" t="s">
        <v>13814</v>
      </c>
      <c r="D24638" s="2" t="s">
        <v>13520</v>
      </c>
    </row>
    <row r="24639" spans="1:4">
      <c r="A24639" s="1">
        <v>1504972</v>
      </c>
      <c r="B24639" s="3">
        <v>9780431077710</v>
      </c>
      <c r="C24639" s="1" t="s">
        <v>14075</v>
      </c>
      <c r="D24639" s="2" t="s">
        <v>13520</v>
      </c>
    </row>
    <row r="24640" spans="1:4">
      <c r="A24640" s="1">
        <v>3001273</v>
      </c>
      <c r="B24640" s="3">
        <v>9780747811664</v>
      </c>
      <c r="C24640" s="1" t="s">
        <v>16078</v>
      </c>
      <c r="D24640" s="2" t="s">
        <v>13520</v>
      </c>
    </row>
    <row r="24641" spans="1:4">
      <c r="A24641" s="1">
        <v>1905551</v>
      </c>
      <c r="B24641" s="3">
        <v>9780749399573</v>
      </c>
      <c r="C24641" s="1" t="s">
        <v>21206</v>
      </c>
      <c r="D24641" s="2" t="s">
        <v>21207</v>
      </c>
    </row>
    <row r="24642" spans="1:4">
      <c r="A24642" s="1">
        <v>1704953</v>
      </c>
      <c r="B24642" s="3">
        <v>9789814321525</v>
      </c>
      <c r="C24642" s="1" t="s">
        <v>657</v>
      </c>
      <c r="D24642" s="9" t="s">
        <v>30657</v>
      </c>
    </row>
    <row r="24643" spans="1:4">
      <c r="A24643" s="1">
        <v>1704952</v>
      </c>
      <c r="B24643" s="3">
        <v>9789814321495</v>
      </c>
      <c r="C24643" s="1" t="s">
        <v>658</v>
      </c>
      <c r="D24643" s="9" t="s">
        <v>30657</v>
      </c>
    </row>
    <row r="24644" spans="1:4">
      <c r="A24644" s="1">
        <v>1704951</v>
      </c>
      <c r="B24644" s="3">
        <v>9789814321464</v>
      </c>
      <c r="C24644" s="1" t="s">
        <v>659</v>
      </c>
      <c r="D24644" s="9" t="s">
        <v>30657</v>
      </c>
    </row>
    <row r="24645" spans="1:4">
      <c r="A24645" s="1">
        <v>1704950</v>
      </c>
      <c r="B24645" s="3">
        <v>9789814321433</v>
      </c>
      <c r="C24645" s="1" t="s">
        <v>660</v>
      </c>
      <c r="D24645" s="9" t="s">
        <v>30657</v>
      </c>
    </row>
    <row r="24646" spans="1:4">
      <c r="A24646" s="1">
        <v>1704955</v>
      </c>
      <c r="B24646" s="3">
        <v>9789814321587</v>
      </c>
      <c r="C24646" s="1" t="s">
        <v>4685</v>
      </c>
      <c r="D24646" s="9" t="s">
        <v>30657</v>
      </c>
    </row>
    <row r="24647" spans="1:4">
      <c r="A24647" s="1">
        <v>1704954</v>
      </c>
      <c r="B24647" s="3">
        <v>9789814321556</v>
      </c>
      <c r="C24647" s="1" t="s">
        <v>4686</v>
      </c>
      <c r="D24647" s="9" t="s">
        <v>30657</v>
      </c>
    </row>
    <row r="24648" spans="1:4">
      <c r="A24648" s="1">
        <v>1704948</v>
      </c>
      <c r="B24648" s="3">
        <v>9789814321549</v>
      </c>
      <c r="C24648" s="1" t="s">
        <v>4687</v>
      </c>
      <c r="D24648" s="9" t="s">
        <v>30657</v>
      </c>
    </row>
    <row r="24649" spans="1:4">
      <c r="A24649" s="1">
        <v>1704947</v>
      </c>
      <c r="B24649" s="3">
        <v>9789814321518</v>
      </c>
      <c r="C24649" s="1" t="s">
        <v>9868</v>
      </c>
      <c r="D24649" s="9" t="s">
        <v>30657</v>
      </c>
    </row>
    <row r="24650" spans="1:4">
      <c r="A24650" s="1">
        <v>1704946</v>
      </c>
      <c r="B24650" s="3">
        <v>9789814321488</v>
      </c>
      <c r="C24650" s="1" t="s">
        <v>9869</v>
      </c>
      <c r="D24650" s="9" t="s">
        <v>30657</v>
      </c>
    </row>
    <row r="24651" spans="1:4">
      <c r="A24651" s="1">
        <v>1704945</v>
      </c>
      <c r="B24651" s="3">
        <v>9789814321457</v>
      </c>
      <c r="C24651" s="1" t="s">
        <v>9870</v>
      </c>
      <c r="D24651" s="9" t="s">
        <v>30657</v>
      </c>
    </row>
    <row r="24652" spans="1:4">
      <c r="A24652" s="1">
        <v>1704944</v>
      </c>
      <c r="B24652" s="3">
        <v>9789814321426</v>
      </c>
      <c r="C24652" s="1" t="s">
        <v>9871</v>
      </c>
      <c r="D24652" s="9" t="s">
        <v>30657</v>
      </c>
    </row>
    <row r="24653" spans="1:4">
      <c r="A24653" s="1">
        <v>1553736</v>
      </c>
      <c r="B24653" s="3">
        <v>9781841357683</v>
      </c>
      <c r="C24653" s="1" t="s">
        <v>5396</v>
      </c>
      <c r="D24653" s="9" t="s">
        <v>31863</v>
      </c>
    </row>
    <row r="24654" spans="1:4">
      <c r="A24654" s="1">
        <v>1553731</v>
      </c>
      <c r="B24654" s="3">
        <v>9781841357737</v>
      </c>
      <c r="C24654" s="1" t="s">
        <v>5397</v>
      </c>
      <c r="D24654" s="9" t="s">
        <v>31863</v>
      </c>
    </row>
    <row r="24655" spans="1:4">
      <c r="A24655" s="1">
        <v>1553729</v>
      </c>
      <c r="B24655" s="3">
        <v>9781841357751</v>
      </c>
      <c r="C24655" s="1" t="s">
        <v>5398</v>
      </c>
      <c r="D24655" s="9" t="s">
        <v>31863</v>
      </c>
    </row>
    <row r="24656" spans="1:4">
      <c r="A24656" s="1">
        <v>2501378</v>
      </c>
      <c r="B24656" s="3">
        <v>9781846045035</v>
      </c>
      <c r="C24656" s="1" t="s">
        <v>3910</v>
      </c>
      <c r="D24656" s="2" t="s">
        <v>29291</v>
      </c>
    </row>
    <row r="24657" spans="1:4">
      <c r="A24657" s="1">
        <v>1560259</v>
      </c>
      <c r="B24657" s="3">
        <v>9781409564751</v>
      </c>
      <c r="C24657" s="1" t="s">
        <v>15538</v>
      </c>
      <c r="D24657" s="2" t="s">
        <v>15539</v>
      </c>
    </row>
    <row r="24658" spans="1:4">
      <c r="A24658" s="1">
        <v>1560251</v>
      </c>
      <c r="B24658" s="3">
        <v>9781409582502</v>
      </c>
      <c r="C24658" s="1" t="s">
        <v>15882</v>
      </c>
      <c r="D24658" s="2" t="s">
        <v>15539</v>
      </c>
    </row>
    <row r="24659" spans="1:4">
      <c r="A24659" s="1">
        <v>1560280</v>
      </c>
      <c r="B24659" s="3">
        <v>9781409551379</v>
      </c>
      <c r="C24659" s="1" t="s">
        <v>2525</v>
      </c>
      <c r="D24659" s="2" t="s">
        <v>15539</v>
      </c>
    </row>
    <row r="24660" spans="1:4">
      <c r="A24660" s="1">
        <v>1560253</v>
      </c>
      <c r="B24660" s="3">
        <v>9781409535157</v>
      </c>
      <c r="C24660" s="1" t="s">
        <v>16413</v>
      </c>
      <c r="D24660" s="2" t="s">
        <v>15539</v>
      </c>
    </row>
    <row r="24661" spans="1:4">
      <c r="A24661" s="1">
        <v>1560302</v>
      </c>
      <c r="B24661" s="3">
        <v>9781409535133</v>
      </c>
      <c r="C24661" s="1" t="s">
        <v>16641</v>
      </c>
      <c r="D24661" s="2" t="s">
        <v>15539</v>
      </c>
    </row>
    <row r="24662" spans="1:4">
      <c r="A24662" s="1">
        <v>1506765</v>
      </c>
      <c r="B24662" s="3">
        <v>9781409520979</v>
      </c>
      <c r="C24662" s="1" t="s">
        <v>16959</v>
      </c>
      <c r="D24662" s="2" t="s">
        <v>15539</v>
      </c>
    </row>
    <row r="24663" spans="1:4">
      <c r="A24663" s="1">
        <v>1560258</v>
      </c>
      <c r="B24663" s="3">
        <v>9781409522829</v>
      </c>
      <c r="C24663" s="1" t="s">
        <v>17132</v>
      </c>
      <c r="D24663" s="2" t="s">
        <v>15539</v>
      </c>
    </row>
    <row r="24664" spans="1:4">
      <c r="A24664" s="1">
        <v>1557268</v>
      </c>
      <c r="B24664" s="3">
        <v>9780746097847</v>
      </c>
      <c r="C24664" s="1" t="s">
        <v>7217</v>
      </c>
      <c r="D24664" s="2" t="s">
        <v>15539</v>
      </c>
    </row>
    <row r="24665" spans="1:4">
      <c r="A24665" s="1">
        <v>1557266</v>
      </c>
      <c r="B24665" s="3">
        <v>9780746098981</v>
      </c>
      <c r="C24665" s="1" t="s">
        <v>7285</v>
      </c>
      <c r="D24665" s="2" t="s">
        <v>15539</v>
      </c>
    </row>
    <row r="24666" spans="1:4">
      <c r="A24666" s="1">
        <v>1560250</v>
      </c>
      <c r="B24666" s="3">
        <v>9781409551430</v>
      </c>
      <c r="C24666" s="1" t="s">
        <v>19062</v>
      </c>
      <c r="D24666" s="2" t="s">
        <v>15539</v>
      </c>
    </row>
    <row r="24667" spans="1:4">
      <c r="A24667" s="1">
        <v>1506790</v>
      </c>
      <c r="B24667" s="3">
        <v>9781409534815</v>
      </c>
      <c r="C24667" s="1" t="s">
        <v>2525</v>
      </c>
      <c r="D24667" s="2" t="s">
        <v>15539</v>
      </c>
    </row>
    <row r="24668" spans="1:4">
      <c r="A24668" s="1">
        <v>1560252</v>
      </c>
      <c r="B24668" s="3">
        <v>9781409551782</v>
      </c>
      <c r="C24668" s="1" t="s">
        <v>23191</v>
      </c>
      <c r="D24668" s="2" t="s">
        <v>15539</v>
      </c>
    </row>
    <row r="24669" spans="1:4">
      <c r="A24669" s="1">
        <v>1560249</v>
      </c>
      <c r="B24669" s="3">
        <v>9781409551638</v>
      </c>
      <c r="C24669" s="1" t="s">
        <v>23470</v>
      </c>
      <c r="D24669" s="2" t="s">
        <v>15539</v>
      </c>
    </row>
    <row r="24670" spans="1:4">
      <c r="A24670" s="1">
        <v>1560281</v>
      </c>
      <c r="B24670" s="3">
        <v>9781409551614</v>
      </c>
      <c r="C24670" s="1" t="s">
        <v>23191</v>
      </c>
      <c r="D24670" s="2" t="s">
        <v>15539</v>
      </c>
    </row>
    <row r="24671" spans="1:4">
      <c r="A24671" s="1">
        <v>1560271</v>
      </c>
      <c r="B24671" s="3">
        <v>9781409537120</v>
      </c>
      <c r="C24671" s="1" t="s">
        <v>23191</v>
      </c>
      <c r="D24671" s="2" t="s">
        <v>15539</v>
      </c>
    </row>
    <row r="24672" spans="1:4">
      <c r="A24672" s="1">
        <v>1560254</v>
      </c>
      <c r="B24672" s="3">
        <v>9781409523017</v>
      </c>
      <c r="C24672" s="1" t="s">
        <v>26360</v>
      </c>
      <c r="D24672" s="2" t="s">
        <v>15539</v>
      </c>
    </row>
    <row r="24673" spans="1:4">
      <c r="A24673" s="1">
        <v>1558490</v>
      </c>
      <c r="B24673" s="3">
        <v>9781409507734</v>
      </c>
      <c r="C24673" s="1" t="s">
        <v>27030</v>
      </c>
      <c r="D24673" s="2" t="s">
        <v>15539</v>
      </c>
    </row>
    <row r="24674" spans="1:4">
      <c r="A24674" s="1">
        <v>1557267</v>
      </c>
      <c r="B24674" s="3">
        <v>9780746099162</v>
      </c>
      <c r="C24674" s="1" t="s">
        <v>27205</v>
      </c>
      <c r="D24674" s="2" t="s">
        <v>15539</v>
      </c>
    </row>
    <row r="24675" spans="1:4">
      <c r="A24675" s="1">
        <v>1556927</v>
      </c>
      <c r="B24675" s="3">
        <v>9780746097878</v>
      </c>
      <c r="C24675" s="1" t="s">
        <v>27407</v>
      </c>
      <c r="D24675" s="2" t="s">
        <v>15539</v>
      </c>
    </row>
    <row r="24676" spans="1:4">
      <c r="A24676" s="1">
        <v>1560256</v>
      </c>
      <c r="B24676" s="3">
        <v>9781409507772</v>
      </c>
      <c r="C24676" s="1" t="s">
        <v>28077</v>
      </c>
      <c r="D24676" s="2" t="s">
        <v>15539</v>
      </c>
    </row>
    <row r="24677" spans="1:4">
      <c r="A24677" s="1">
        <v>2501290</v>
      </c>
      <c r="B24677" s="3">
        <v>9780600615538</v>
      </c>
      <c r="C24677" s="1" t="s">
        <v>3093</v>
      </c>
      <c r="D24677" s="9" t="s">
        <v>31433</v>
      </c>
    </row>
    <row r="24678" spans="1:4">
      <c r="A24678" s="1">
        <v>2201599</v>
      </c>
      <c r="B24678" s="3">
        <v>9781616289898</v>
      </c>
      <c r="C24678" s="1" t="s">
        <v>6587</v>
      </c>
      <c r="D24678" s="9" t="s">
        <v>29534</v>
      </c>
    </row>
    <row r="24679" spans="1:4">
      <c r="A24679" s="1">
        <v>1551220</v>
      </c>
      <c r="B24679" s="3">
        <v>9788178986449</v>
      </c>
      <c r="C24679" s="1" t="s">
        <v>10781</v>
      </c>
      <c r="D24679" s="9" t="s">
        <v>31181</v>
      </c>
    </row>
    <row r="24680" spans="1:4">
      <c r="A24680" s="1">
        <v>1905297</v>
      </c>
      <c r="B24680" s="3">
        <v>9781780224596</v>
      </c>
      <c r="C24680" s="1" t="s">
        <v>22834</v>
      </c>
      <c r="D24680" s="2" t="s">
        <v>22835</v>
      </c>
    </row>
    <row r="24681" spans="1:4">
      <c r="A24681" s="1">
        <v>1907334</v>
      </c>
      <c r="B24681" s="3">
        <v>9781447272717</v>
      </c>
      <c r="C24681" s="1" t="s">
        <v>7647</v>
      </c>
      <c r="D24681" s="9" t="s">
        <v>30208</v>
      </c>
    </row>
    <row r="24682" spans="1:4">
      <c r="A24682" s="1">
        <v>1907310</v>
      </c>
      <c r="B24682" s="3">
        <v>9781472208422</v>
      </c>
      <c r="C24682" s="1" t="s">
        <v>6554</v>
      </c>
      <c r="D24682" s="9" t="s">
        <v>29915</v>
      </c>
    </row>
    <row r="24683" spans="1:4">
      <c r="A24683" s="1">
        <v>1704826</v>
      </c>
      <c r="B24683" s="3">
        <v>9781471807992</v>
      </c>
      <c r="C24683" s="1" t="s">
        <v>15403</v>
      </c>
      <c r="D24683" s="2" t="s">
        <v>15404</v>
      </c>
    </row>
    <row r="24684" spans="1:4">
      <c r="A24684" s="1">
        <v>3001400</v>
      </c>
      <c r="B24684" s="3">
        <v>9780435401191</v>
      </c>
      <c r="C24684" s="1" t="s">
        <v>20907</v>
      </c>
      <c r="D24684" s="2" t="s">
        <v>20908</v>
      </c>
    </row>
    <row r="24685" spans="1:4">
      <c r="A24685" s="1">
        <v>3001376</v>
      </c>
      <c r="B24685" s="3">
        <v>9780816075478</v>
      </c>
      <c r="C24685" s="1" t="s">
        <v>19830</v>
      </c>
      <c r="D24685" s="2" t="s">
        <v>19831</v>
      </c>
    </row>
    <row r="24686" spans="1:4">
      <c r="A24686" s="1">
        <v>1907303</v>
      </c>
      <c r="B24686" s="3">
        <v>9780007109609</v>
      </c>
      <c r="C24686" s="1" t="s">
        <v>20942</v>
      </c>
      <c r="D24686" s="2" t="s">
        <v>20943</v>
      </c>
    </row>
    <row r="24687" spans="1:4">
      <c r="A24687" s="1">
        <v>1906618</v>
      </c>
      <c r="B24687" s="3">
        <v>9780007506606</v>
      </c>
      <c r="C24687" s="1" t="s">
        <v>24149</v>
      </c>
      <c r="D24687" s="2" t="s">
        <v>20943</v>
      </c>
    </row>
    <row r="24688" spans="1:4">
      <c r="A24688" s="1">
        <v>1901111</v>
      </c>
      <c r="B24688" s="3">
        <v>9780340895214</v>
      </c>
      <c r="C24688" s="1" t="s">
        <v>28171</v>
      </c>
      <c r="D24688" s="2" t="s">
        <v>20943</v>
      </c>
    </row>
    <row r="24689" spans="1:4">
      <c r="A24689" s="1">
        <v>1548833</v>
      </c>
      <c r="B24689" s="3">
        <v>9781848102996</v>
      </c>
      <c r="C24689" s="1" t="s">
        <v>20638</v>
      </c>
      <c r="D24689" s="2" t="s">
        <v>20639</v>
      </c>
    </row>
    <row r="24690" spans="1:4">
      <c r="A24690" s="1">
        <v>1552924</v>
      </c>
      <c r="B24690" s="3">
        <v>9781848105621</v>
      </c>
      <c r="C24690" s="1" t="s">
        <v>24771</v>
      </c>
      <c r="D24690" s="2" t="s">
        <v>20639</v>
      </c>
    </row>
    <row r="24691" spans="1:4">
      <c r="A24691" s="1">
        <v>1505149</v>
      </c>
      <c r="B24691" s="3">
        <v>9781848104617</v>
      </c>
      <c r="C24691" s="1" t="s">
        <v>25688</v>
      </c>
      <c r="D24691" s="2" t="s">
        <v>20639</v>
      </c>
    </row>
    <row r="24692" spans="1:4">
      <c r="A24692" s="1">
        <v>1505140</v>
      </c>
      <c r="B24692" s="3">
        <v>9781848104587</v>
      </c>
      <c r="C24692" s="1" t="s">
        <v>25691</v>
      </c>
      <c r="D24692" s="2" t="s">
        <v>20639</v>
      </c>
    </row>
    <row r="24693" spans="1:4">
      <c r="A24693" s="1">
        <v>1557370</v>
      </c>
      <c r="B24693" s="3">
        <v>9780753436813</v>
      </c>
      <c r="C24693" s="1" t="s">
        <v>25931</v>
      </c>
      <c r="D24693" s="2" t="s">
        <v>20639</v>
      </c>
    </row>
    <row r="24694" spans="1:4">
      <c r="A24694" s="1">
        <v>1557369</v>
      </c>
      <c r="B24694" s="3">
        <v>9780753436806</v>
      </c>
      <c r="C24694" s="1" t="s">
        <v>25932</v>
      </c>
      <c r="D24694" s="2" t="s">
        <v>20639</v>
      </c>
    </row>
    <row r="24695" spans="1:4">
      <c r="A24695" s="1">
        <v>1505141</v>
      </c>
      <c r="B24695" s="3">
        <v>9781848104549</v>
      </c>
      <c r="C24695" s="1" t="s">
        <v>27996</v>
      </c>
      <c r="D24695" s="2" t="s">
        <v>20639</v>
      </c>
    </row>
    <row r="24696" spans="1:4">
      <c r="A24696" s="1">
        <v>1904711</v>
      </c>
      <c r="B24696" s="3">
        <v>9780007525027</v>
      </c>
      <c r="C24696" s="1" t="s">
        <v>6290</v>
      </c>
      <c r="D24696" s="9" t="s">
        <v>29390</v>
      </c>
    </row>
    <row r="24697" spans="1:4">
      <c r="A24697" s="1">
        <v>1906761</v>
      </c>
      <c r="B24697" s="3">
        <v>9780007544271</v>
      </c>
      <c r="C24697" s="1" t="s">
        <v>19532</v>
      </c>
      <c r="D24697" s="2" t="s">
        <v>19533</v>
      </c>
    </row>
    <row r="24698" spans="1:4">
      <c r="A24698" s="1">
        <v>1562932</v>
      </c>
      <c r="B24698" s="3">
        <v>9781442479333</v>
      </c>
      <c r="C24698" s="1" t="s">
        <v>993</v>
      </c>
      <c r="D24698" s="10" t="s">
        <v>32013</v>
      </c>
    </row>
    <row r="24699" spans="1:4">
      <c r="A24699" s="1">
        <v>1562947</v>
      </c>
      <c r="B24699" s="3">
        <v>9781481419642</v>
      </c>
      <c r="C24699" s="1" t="s">
        <v>1992</v>
      </c>
      <c r="D24699" s="10" t="s">
        <v>32013</v>
      </c>
    </row>
    <row r="24700" spans="1:4">
      <c r="A24700" s="1">
        <v>1562946</v>
      </c>
      <c r="B24700" s="3">
        <v>9781442498020</v>
      </c>
      <c r="C24700" s="1" t="s">
        <v>1993</v>
      </c>
      <c r="D24700" s="10" t="s">
        <v>32013</v>
      </c>
    </row>
    <row r="24701" spans="1:4">
      <c r="A24701" s="1">
        <v>1562945</v>
      </c>
      <c r="B24701" s="3">
        <v>9781442489790</v>
      </c>
      <c r="C24701" s="1" t="s">
        <v>1994</v>
      </c>
      <c r="D24701" s="10" t="s">
        <v>32013</v>
      </c>
    </row>
    <row r="24702" spans="1:4">
      <c r="A24702" s="1">
        <v>1562944</v>
      </c>
      <c r="B24702" s="3">
        <v>9781442479364</v>
      </c>
      <c r="C24702" s="1" t="s">
        <v>1995</v>
      </c>
      <c r="D24702" s="10" t="s">
        <v>32013</v>
      </c>
    </row>
    <row r="24703" spans="1:4">
      <c r="A24703" s="1">
        <v>1562943</v>
      </c>
      <c r="B24703" s="3">
        <v>9781481429306</v>
      </c>
      <c r="C24703" s="1" t="s">
        <v>1996</v>
      </c>
      <c r="D24703" s="10" t="s">
        <v>32013</v>
      </c>
    </row>
    <row r="24704" spans="1:4">
      <c r="A24704" s="1">
        <v>1562933</v>
      </c>
      <c r="B24704" s="3">
        <v>9781481429276</v>
      </c>
      <c r="C24704" s="1" t="s">
        <v>2001</v>
      </c>
      <c r="D24704" s="10" t="s">
        <v>32013</v>
      </c>
    </row>
    <row r="24705" spans="1:4">
      <c r="A24705" s="1">
        <v>1562931</v>
      </c>
      <c r="B24705" s="3">
        <v>9781481402484</v>
      </c>
      <c r="C24705" s="1" t="s">
        <v>2002</v>
      </c>
      <c r="D24705" s="10" t="s">
        <v>32013</v>
      </c>
    </row>
    <row r="24706" spans="1:4">
      <c r="A24706" s="1">
        <v>1562930</v>
      </c>
      <c r="B24706" s="3">
        <v>9781481419611</v>
      </c>
      <c r="C24706" s="1" t="s">
        <v>2003</v>
      </c>
      <c r="D24706" s="10" t="s">
        <v>32013</v>
      </c>
    </row>
    <row r="24707" spans="1:4">
      <c r="A24707" s="1">
        <v>1562929</v>
      </c>
      <c r="B24707" s="3">
        <v>9781481415354</v>
      </c>
      <c r="C24707" s="1" t="s">
        <v>2004</v>
      </c>
      <c r="D24707" s="10" t="s">
        <v>32013</v>
      </c>
    </row>
    <row r="24708" spans="1:4">
      <c r="A24708" s="1">
        <v>1562928</v>
      </c>
      <c r="B24708" s="3">
        <v>9781481413985</v>
      </c>
      <c r="C24708" s="1" t="s">
        <v>2005</v>
      </c>
      <c r="D24708" s="10" t="s">
        <v>32013</v>
      </c>
    </row>
    <row r="24709" spans="1:4">
      <c r="A24709" s="1">
        <v>1562927</v>
      </c>
      <c r="B24709" s="3">
        <v>9781481404433</v>
      </c>
      <c r="C24709" s="1" t="s">
        <v>2006</v>
      </c>
      <c r="D24709" s="10" t="s">
        <v>32013</v>
      </c>
    </row>
    <row r="24710" spans="1:4">
      <c r="A24710" s="1">
        <v>1702731</v>
      </c>
      <c r="B24710" s="3">
        <v>9780521684170</v>
      </c>
      <c r="C24710" s="1" t="s">
        <v>9904</v>
      </c>
      <c r="D24710" s="9" t="s">
        <v>30535</v>
      </c>
    </row>
    <row r="24711" spans="1:4">
      <c r="A24711" s="1">
        <v>1100532</v>
      </c>
      <c r="B24711" s="3">
        <v>9780553815658</v>
      </c>
      <c r="C24711" s="1" t="s">
        <v>28302</v>
      </c>
      <c r="D24711" s="2" t="s">
        <v>28303</v>
      </c>
    </row>
    <row r="24712" spans="1:4">
      <c r="A24712" s="1">
        <v>1100533</v>
      </c>
      <c r="B24712" s="3">
        <v>9780553816471</v>
      </c>
      <c r="C24712" s="1" t="s">
        <v>28649</v>
      </c>
      <c r="D24712" s="2" t="s">
        <v>28303</v>
      </c>
    </row>
    <row r="24713" spans="1:4">
      <c r="A24713" s="1">
        <v>2501275</v>
      </c>
      <c r="B24713" s="3">
        <v>9780764138584</v>
      </c>
      <c r="C24713" s="1" t="s">
        <v>3099</v>
      </c>
      <c r="D24713" s="9" t="s">
        <v>28303</v>
      </c>
    </row>
    <row r="24714" spans="1:4">
      <c r="A24714" s="1">
        <v>1702144</v>
      </c>
      <c r="B24714" s="3">
        <v>9780435312114</v>
      </c>
      <c r="C24714" s="1" t="s">
        <v>10002</v>
      </c>
      <c r="D24714" s="2" t="s">
        <v>19343</v>
      </c>
    </row>
    <row r="24715" spans="1:4">
      <c r="A24715" s="1">
        <v>1561023</v>
      </c>
      <c r="B24715" s="3">
        <v>9781849588454</v>
      </c>
      <c r="C24715" s="1" t="s">
        <v>25815</v>
      </c>
      <c r="D24715" s="2" t="s">
        <v>25816</v>
      </c>
    </row>
    <row r="24716" spans="1:4">
      <c r="A24716" s="1">
        <v>1561844</v>
      </c>
      <c r="B24716" s="3">
        <v>9781849581882</v>
      </c>
      <c r="C24716" s="1" t="s">
        <v>24580</v>
      </c>
      <c r="D24716" s="2" t="s">
        <v>24581</v>
      </c>
    </row>
    <row r="24717" spans="1:4">
      <c r="A24717" s="1">
        <v>2500984</v>
      </c>
      <c r="B24717" s="3">
        <v>9780811852128</v>
      </c>
      <c r="C24717" s="1" t="s">
        <v>24120</v>
      </c>
      <c r="D24717" s="2" t="s">
        <v>24121</v>
      </c>
    </row>
    <row r="24718" spans="1:4">
      <c r="A24718" s="1">
        <v>3001408</v>
      </c>
      <c r="B24718" s="3">
        <v>9781854724465</v>
      </c>
      <c r="C24718" s="1" t="s">
        <v>21184</v>
      </c>
      <c r="D24718" s="2" t="s">
        <v>21185</v>
      </c>
    </row>
    <row r="24719" spans="1:4">
      <c r="A24719" s="1">
        <v>1907366</v>
      </c>
      <c r="B24719" s="3">
        <v>9780099462323</v>
      </c>
      <c r="C24719" s="1" t="s">
        <v>21109</v>
      </c>
      <c r="D24719" s="2" t="s">
        <v>21110</v>
      </c>
    </row>
    <row r="24720" spans="1:4">
      <c r="A24720" s="1">
        <v>1907367</v>
      </c>
      <c r="B24720" s="3">
        <v>9780099426479</v>
      </c>
      <c r="C24720" s="1" t="s">
        <v>28351</v>
      </c>
      <c r="D24720" s="2" t="s">
        <v>21110</v>
      </c>
    </row>
    <row r="24721" spans="1:4">
      <c r="A24721" s="1">
        <v>1907364</v>
      </c>
      <c r="B24721" s="3">
        <v>9780099462293</v>
      </c>
      <c r="C24721" s="1" t="s">
        <v>28624</v>
      </c>
      <c r="D24721" s="2" t="s">
        <v>21110</v>
      </c>
    </row>
    <row r="24722" spans="1:4">
      <c r="A24722" s="1">
        <v>1905133</v>
      </c>
      <c r="B24722" s="3">
        <v>9781447230489</v>
      </c>
      <c r="C24722" s="1" t="s">
        <v>23141</v>
      </c>
      <c r="D24722" s="2" t="s">
        <v>23142</v>
      </c>
    </row>
    <row r="24723" spans="1:4">
      <c r="A24723" s="1">
        <v>1902947</v>
      </c>
      <c r="B24723" s="3">
        <v>9780099550464</v>
      </c>
      <c r="C24723" s="1" t="s">
        <v>24924</v>
      </c>
      <c r="D24723" s="2" t="s">
        <v>23142</v>
      </c>
    </row>
    <row r="24724" spans="1:4">
      <c r="A24724" s="1">
        <v>1903359</v>
      </c>
      <c r="B24724" s="3">
        <v>9780099550457</v>
      </c>
      <c r="C24724" s="1" t="s">
        <v>24100</v>
      </c>
      <c r="D24724" s="2" t="s">
        <v>23142</v>
      </c>
    </row>
    <row r="24725" spans="1:4">
      <c r="A24725" s="1">
        <v>1904024</v>
      </c>
      <c r="B24725" s="3">
        <v>9780099524922</v>
      </c>
      <c r="C24725" s="1" t="s">
        <v>26964</v>
      </c>
      <c r="D24725" s="2" t="s">
        <v>23142</v>
      </c>
    </row>
    <row r="24726" spans="1:4">
      <c r="A24726" s="1">
        <v>1907368</v>
      </c>
      <c r="B24726" s="3">
        <v>9780099524939</v>
      </c>
      <c r="C24726" s="1" t="s">
        <v>27381</v>
      </c>
      <c r="D24726" s="2" t="s">
        <v>23142</v>
      </c>
    </row>
    <row r="24727" spans="1:4">
      <c r="A24727" s="1">
        <v>1907255</v>
      </c>
      <c r="B24727" s="3">
        <v>9781447291015</v>
      </c>
      <c r="C24727" s="1" t="s">
        <v>7687</v>
      </c>
      <c r="D24727" s="9" t="s">
        <v>23142</v>
      </c>
    </row>
    <row r="24728" spans="1:4">
      <c r="A24728" s="1">
        <v>1550434</v>
      </c>
      <c r="B24728" s="3">
        <v>9780431188904</v>
      </c>
      <c r="C24728" s="1" t="s">
        <v>13941</v>
      </c>
      <c r="D24728" s="2" t="s">
        <v>13942</v>
      </c>
    </row>
    <row r="24729" spans="1:4">
      <c r="A24729" s="1">
        <v>1701913</v>
      </c>
      <c r="B24729" s="3">
        <v>9780141333342</v>
      </c>
      <c r="C24729" s="1" t="s">
        <v>13304</v>
      </c>
      <c r="D24729" s="9" t="s">
        <v>29839</v>
      </c>
    </row>
    <row r="24730" spans="1:4">
      <c r="A24730" s="1">
        <v>1560603</v>
      </c>
      <c r="B24730" s="3">
        <v>9780141354873</v>
      </c>
      <c r="C24730" s="1" t="s">
        <v>22087</v>
      </c>
      <c r="D24730" s="2" t="s">
        <v>22088</v>
      </c>
    </row>
    <row r="24731" spans="1:4">
      <c r="A24731" s="1">
        <v>2201166</v>
      </c>
      <c r="B24731" s="3">
        <v>9781849755689</v>
      </c>
      <c r="C24731" s="1" t="s">
        <v>21656</v>
      </c>
      <c r="D24731" s="2" t="s">
        <v>21657</v>
      </c>
    </row>
    <row r="24732" spans="1:4">
      <c r="A24732" s="1">
        <v>1700534</v>
      </c>
      <c r="B24732" s="3">
        <v>9780435046750</v>
      </c>
      <c r="C24732" s="1" t="s">
        <v>16747</v>
      </c>
      <c r="D24732" s="2" t="s">
        <v>16748</v>
      </c>
    </row>
    <row r="24733" spans="1:4">
      <c r="A24733" s="1">
        <v>1700591</v>
      </c>
      <c r="B24733" s="3">
        <v>9780435991265</v>
      </c>
      <c r="C24733" s="1" t="s">
        <v>26289</v>
      </c>
      <c r="D24733" s="2" t="s">
        <v>16748</v>
      </c>
    </row>
    <row r="24734" spans="1:4">
      <c r="A24734" s="1">
        <v>1100490</v>
      </c>
      <c r="B24734" s="3">
        <v>9780130493637</v>
      </c>
      <c r="C24734" s="1" t="s">
        <v>12330</v>
      </c>
      <c r="D24734" s="9" t="s">
        <v>31642</v>
      </c>
    </row>
    <row r="24735" spans="1:4">
      <c r="A24735" s="1">
        <v>1557586</v>
      </c>
      <c r="B24735" s="3">
        <v>9781406338348</v>
      </c>
      <c r="C24735" s="1" t="s">
        <v>16246</v>
      </c>
      <c r="D24735" s="2" t="s">
        <v>16247</v>
      </c>
    </row>
    <row r="24736" spans="1:4">
      <c r="A24736" s="1">
        <v>1556330</v>
      </c>
      <c r="B24736" s="3">
        <v>9780744596861</v>
      </c>
      <c r="C24736" s="1" t="s">
        <v>16246</v>
      </c>
      <c r="D24736" s="2" t="s">
        <v>16247</v>
      </c>
    </row>
    <row r="24737" spans="1:4">
      <c r="A24737" s="1">
        <v>1704970</v>
      </c>
      <c r="B24737" s="3">
        <v>9781107670778</v>
      </c>
      <c r="C24737" s="1" t="s">
        <v>15471</v>
      </c>
      <c r="D24737" s="2" t="s">
        <v>15472</v>
      </c>
    </row>
    <row r="24738" spans="1:4">
      <c r="A24738" s="1">
        <v>1554898</v>
      </c>
      <c r="B24738" s="3">
        <v>9780330541299</v>
      </c>
      <c r="C24738" s="1" t="s">
        <v>25110</v>
      </c>
      <c r="D24738" s="2" t="s">
        <v>25111</v>
      </c>
    </row>
    <row r="24739" spans="1:4">
      <c r="A24739" s="1">
        <v>1907258</v>
      </c>
      <c r="B24739" s="3">
        <v>9781447234562</v>
      </c>
      <c r="C24739" s="1" t="s">
        <v>7695</v>
      </c>
      <c r="D24739" s="9" t="s">
        <v>25111</v>
      </c>
    </row>
    <row r="24740" spans="1:4">
      <c r="A24740" s="1">
        <v>2501013</v>
      </c>
      <c r="B24740" s="3">
        <v>9780521698535</v>
      </c>
      <c r="C24740" s="1" t="s">
        <v>18100</v>
      </c>
      <c r="D24740" s="9" t="s">
        <v>31012</v>
      </c>
    </row>
    <row r="24741" spans="1:4">
      <c r="A24741" s="1">
        <v>1704168</v>
      </c>
      <c r="B24741" s="3">
        <v>9781408521205</v>
      </c>
      <c r="C24741" s="1" t="s">
        <v>16190</v>
      </c>
      <c r="D24741" s="2" t="s">
        <v>16191</v>
      </c>
    </row>
    <row r="24742" spans="1:4">
      <c r="A24742" s="1">
        <v>1907813</v>
      </c>
      <c r="B24742" s="3">
        <v>9781405912594</v>
      </c>
      <c r="C24742" s="1" t="s">
        <v>23554</v>
      </c>
      <c r="D24742" s="2" t="s">
        <v>23555</v>
      </c>
    </row>
    <row r="24743" spans="1:4">
      <c r="A24743" s="1">
        <v>1906354</v>
      </c>
      <c r="B24743" s="3">
        <v>9781472110633</v>
      </c>
      <c r="C24743" s="1" t="s">
        <v>10054</v>
      </c>
      <c r="D24743" s="9" t="s">
        <v>31929</v>
      </c>
    </row>
    <row r="24744" spans="1:4">
      <c r="A24744" s="1">
        <v>1500271</v>
      </c>
      <c r="B24744" s="3">
        <v>9780431057644</v>
      </c>
      <c r="C24744" s="1" t="s">
        <v>14094</v>
      </c>
      <c r="D24744" s="2" t="s">
        <v>14095</v>
      </c>
    </row>
    <row r="24745" spans="1:4">
      <c r="A24745" s="1">
        <v>1901521</v>
      </c>
      <c r="B24745" s="3">
        <v>9780340838570</v>
      </c>
      <c r="C24745" s="1" t="s">
        <v>27988</v>
      </c>
      <c r="D24745" s="2" t="s">
        <v>27989</v>
      </c>
    </row>
    <row r="24746" spans="1:4">
      <c r="A24746" s="1">
        <v>1900333</v>
      </c>
      <c r="B24746" s="3">
        <v>9780340838556</v>
      </c>
      <c r="C24746" s="1" t="s">
        <v>28172</v>
      </c>
      <c r="D24746" s="9" t="s">
        <v>27989</v>
      </c>
    </row>
    <row r="24747" spans="1:4">
      <c r="A24747" s="1">
        <v>1906237</v>
      </c>
      <c r="B24747" s="3">
        <v>9789350099131</v>
      </c>
      <c r="C24747" s="1" t="s">
        <v>13188</v>
      </c>
      <c r="D24747" s="2" t="s">
        <v>13189</v>
      </c>
    </row>
    <row r="24748" spans="1:4">
      <c r="A24748" s="1">
        <v>1908168</v>
      </c>
      <c r="B24748" s="3">
        <v>9789382616924</v>
      </c>
      <c r="C24748" s="1" t="s">
        <v>1101</v>
      </c>
      <c r="D24748" s="9" t="s">
        <v>13189</v>
      </c>
    </row>
    <row r="24749" spans="1:4">
      <c r="A24749" s="1">
        <v>1906896</v>
      </c>
      <c r="B24749" s="3">
        <v>9789351772200</v>
      </c>
      <c r="C24749" s="1" t="s">
        <v>4556</v>
      </c>
      <c r="D24749" s="9" t="s">
        <v>13189</v>
      </c>
    </row>
    <row r="24750" spans="1:4">
      <c r="A24750" s="1">
        <v>1906237</v>
      </c>
      <c r="B24750" s="3">
        <v>9789350099124</v>
      </c>
      <c r="C24750" s="1" t="s">
        <v>12980</v>
      </c>
      <c r="D24750" s="9" t="s">
        <v>13189</v>
      </c>
    </row>
    <row r="24751" spans="1:4">
      <c r="A24751" s="1">
        <v>1701825</v>
      </c>
      <c r="B24751" s="3">
        <v>9789558975770</v>
      </c>
      <c r="C24751" s="1" t="s">
        <v>9185</v>
      </c>
      <c r="D24751" s="9" t="s">
        <v>31762</v>
      </c>
    </row>
    <row r="24752" spans="1:4">
      <c r="A24752" s="1">
        <v>1701859</v>
      </c>
      <c r="B24752" s="3">
        <v>9789558975817</v>
      </c>
      <c r="C24752" s="1" t="s">
        <v>9323</v>
      </c>
      <c r="D24752" s="9" t="s">
        <v>31762</v>
      </c>
    </row>
    <row r="24753" spans="1:4">
      <c r="A24753" s="1">
        <v>1701829</v>
      </c>
      <c r="B24753" s="3">
        <v>9789558975244</v>
      </c>
      <c r="C24753" s="1" t="s">
        <v>9388</v>
      </c>
      <c r="D24753" s="9" t="s">
        <v>31762</v>
      </c>
    </row>
    <row r="24754" spans="1:4">
      <c r="A24754" s="1">
        <v>1701806</v>
      </c>
      <c r="B24754" s="3">
        <v>9789558975220</v>
      </c>
      <c r="C24754" s="1" t="s">
        <v>9471</v>
      </c>
      <c r="D24754" s="9" t="s">
        <v>31762</v>
      </c>
    </row>
    <row r="24755" spans="1:4">
      <c r="A24755" s="1">
        <v>2200181</v>
      </c>
      <c r="B24755" s="3">
        <v>9781840726312</v>
      </c>
      <c r="C24755" s="1" t="s">
        <v>10343</v>
      </c>
      <c r="D24755" s="9" t="s">
        <v>30443</v>
      </c>
    </row>
    <row r="24756" spans="1:4">
      <c r="A24756" s="1">
        <v>1700087</v>
      </c>
      <c r="B24756" s="3">
        <v>9780571207008</v>
      </c>
      <c r="C24756" s="1" t="s">
        <v>18736</v>
      </c>
      <c r="D24756" s="2" t="s">
        <v>18737</v>
      </c>
    </row>
    <row r="24757" spans="1:4">
      <c r="A24757" s="1">
        <v>1701949</v>
      </c>
      <c r="B24757" s="3">
        <v>9780140424430</v>
      </c>
      <c r="C24757" s="1" t="s">
        <v>28476</v>
      </c>
      <c r="D24757" s="2" t="s">
        <v>18737</v>
      </c>
    </row>
    <row r="24758" spans="1:4">
      <c r="A24758" s="1">
        <v>2201329</v>
      </c>
      <c r="B24758" s="3">
        <v>9789814302708</v>
      </c>
      <c r="C24758" s="1" t="s">
        <v>25277</v>
      </c>
      <c r="D24758" s="2" t="s">
        <v>25278</v>
      </c>
    </row>
    <row r="24759" spans="1:4">
      <c r="A24759" s="1">
        <v>1564964</v>
      </c>
      <c r="B24759" s="3">
        <v>9781782953142</v>
      </c>
      <c r="C24759" s="1" t="s">
        <v>1677</v>
      </c>
      <c r="D24759" s="9" t="s">
        <v>29650</v>
      </c>
    </row>
    <row r="24760" spans="1:4">
      <c r="A24760" s="1">
        <v>3001363</v>
      </c>
      <c r="B24760" s="3">
        <v>9781400205851</v>
      </c>
      <c r="C24760" s="1" t="s">
        <v>8022</v>
      </c>
      <c r="D24760" s="9" t="s">
        <v>31228</v>
      </c>
    </row>
    <row r="24761" spans="1:4">
      <c r="A24761" s="1">
        <v>1907278</v>
      </c>
      <c r="B24761" s="3">
        <v>9780356507118</v>
      </c>
      <c r="C24761" s="1" t="s">
        <v>6471</v>
      </c>
      <c r="D24761" s="9" t="s">
        <v>29404</v>
      </c>
    </row>
    <row r="24762" spans="1:4">
      <c r="A24762" s="1">
        <v>1562825</v>
      </c>
      <c r="B24762" s="3">
        <v>9781407163987</v>
      </c>
      <c r="C24762" s="1" t="s">
        <v>6642</v>
      </c>
      <c r="D24762" s="9" t="s">
        <v>29500</v>
      </c>
    </row>
    <row r="24763" spans="1:4">
      <c r="A24763" s="1">
        <v>1562759</v>
      </c>
      <c r="B24763" s="3">
        <v>9780552573344</v>
      </c>
      <c r="C24763" s="1" t="s">
        <v>7001</v>
      </c>
      <c r="D24763" s="9" t="s">
        <v>29928</v>
      </c>
    </row>
    <row r="24764" spans="1:4">
      <c r="A24764" s="1">
        <v>1565365</v>
      </c>
      <c r="B24764" s="3">
        <v>9780552574471</v>
      </c>
      <c r="C24764" s="1" t="s">
        <v>7343</v>
      </c>
      <c r="D24764" s="9" t="s">
        <v>29928</v>
      </c>
    </row>
    <row r="24765" spans="1:4">
      <c r="A24765" s="1">
        <v>1563840</v>
      </c>
      <c r="B24765" s="3">
        <v>9781408334256</v>
      </c>
      <c r="C24765" s="1" t="s">
        <v>15838</v>
      </c>
      <c r="D24765" s="2" t="s">
        <v>15839</v>
      </c>
    </row>
    <row r="24766" spans="1:4">
      <c r="A24766" s="1">
        <v>1563841</v>
      </c>
      <c r="B24766" s="3">
        <v>9781408319505</v>
      </c>
      <c r="C24766" s="1" t="s">
        <v>18883</v>
      </c>
      <c r="D24766" s="2" t="s">
        <v>15839</v>
      </c>
    </row>
    <row r="24767" spans="1:4">
      <c r="A24767" s="1">
        <v>1563263</v>
      </c>
      <c r="B24767" s="3">
        <v>9781408319468</v>
      </c>
      <c r="C24767" s="1" t="s">
        <v>24725</v>
      </c>
      <c r="D24767" s="2" t="s">
        <v>15839</v>
      </c>
    </row>
    <row r="24768" spans="1:4">
      <c r="A24768" s="1">
        <v>1907669</v>
      </c>
      <c r="B24768" s="3">
        <v>9780857502957</v>
      </c>
      <c r="C24768" s="1" t="s">
        <v>4336</v>
      </c>
      <c r="D24768" s="9" t="s">
        <v>23169</v>
      </c>
    </row>
    <row r="24769" spans="1:4">
      <c r="A24769" s="1">
        <v>1907858</v>
      </c>
      <c r="B24769" s="3">
        <v>9780857502940</v>
      </c>
      <c r="C24769" s="1" t="s">
        <v>4336</v>
      </c>
      <c r="D24769" s="9" t="s">
        <v>23169</v>
      </c>
    </row>
    <row r="24770" spans="1:4">
      <c r="A24770" s="1">
        <v>1906976</v>
      </c>
      <c r="B24770" s="3">
        <v>9780857502131</v>
      </c>
      <c r="C24770" s="1" t="s">
        <v>6788</v>
      </c>
      <c r="D24770" s="9" t="s">
        <v>23169</v>
      </c>
    </row>
    <row r="24771" spans="1:4">
      <c r="A24771" s="1">
        <v>1906976</v>
      </c>
      <c r="B24771" s="3">
        <v>9780857502148</v>
      </c>
      <c r="C24771" s="1" t="s">
        <v>6788</v>
      </c>
      <c r="D24771" s="9" t="s">
        <v>23169</v>
      </c>
    </row>
    <row r="24772" spans="1:4">
      <c r="A24772" s="1">
        <v>1907455</v>
      </c>
      <c r="B24772" s="3">
        <v>9780593075302</v>
      </c>
      <c r="C24772" s="1" t="s">
        <v>4336</v>
      </c>
      <c r="D24772" s="9" t="s">
        <v>23169</v>
      </c>
    </row>
    <row r="24773" spans="1:4">
      <c r="A24773" s="1">
        <v>1704830</v>
      </c>
      <c r="B24773" s="3">
        <v>9781471804106</v>
      </c>
      <c r="C24773" s="1" t="s">
        <v>15273</v>
      </c>
      <c r="D24773" s="2" t="s">
        <v>15274</v>
      </c>
    </row>
    <row r="24774" spans="1:4">
      <c r="A24774" s="1">
        <v>1904716</v>
      </c>
      <c r="B24774" s="3">
        <v>9780007902170</v>
      </c>
      <c r="C24774" s="1" t="s">
        <v>25437</v>
      </c>
      <c r="D24774" s="2" t="s">
        <v>25438</v>
      </c>
    </row>
    <row r="24775" spans="1:4">
      <c r="A24775" s="1">
        <v>1552362</v>
      </c>
      <c r="B24775" s="3">
        <v>9780439557160</v>
      </c>
      <c r="C24775" s="1" t="s">
        <v>8821</v>
      </c>
      <c r="D24775" s="9" t="s">
        <v>31384</v>
      </c>
    </row>
    <row r="24776" spans="1:4">
      <c r="A24776" s="1">
        <v>1552361</v>
      </c>
      <c r="B24776" s="3">
        <v>9780439438940</v>
      </c>
      <c r="C24776" s="1" t="s">
        <v>8822</v>
      </c>
      <c r="D24776" s="9" t="s">
        <v>31384</v>
      </c>
    </row>
    <row r="24777" spans="1:4">
      <c r="A24777" s="1">
        <v>1706584</v>
      </c>
      <c r="B24777" s="3">
        <v>9780241951224</v>
      </c>
      <c r="C24777" s="1" t="s">
        <v>6214</v>
      </c>
      <c r="D24777" s="9" t="s">
        <v>30156</v>
      </c>
    </row>
    <row r="24778" spans="1:4">
      <c r="A24778" s="1">
        <v>2500945</v>
      </c>
      <c r="B24778" s="3">
        <v>9788172312275</v>
      </c>
      <c r="C24778" s="1" t="s">
        <v>4579</v>
      </c>
      <c r="D24778" s="9" t="s">
        <v>31400</v>
      </c>
    </row>
    <row r="24779" spans="1:4">
      <c r="A24779" s="1">
        <v>1906690</v>
      </c>
      <c r="B24779" s="3">
        <v>9781472215987</v>
      </c>
      <c r="C24779" s="1" t="s">
        <v>23602</v>
      </c>
      <c r="D24779" s="9" t="s">
        <v>31421</v>
      </c>
    </row>
    <row r="24780" spans="1:4">
      <c r="A24780" s="1">
        <v>2200433</v>
      </c>
      <c r="B24780" s="3">
        <v>9781863967174</v>
      </c>
      <c r="C24780" s="1" t="s">
        <v>11771</v>
      </c>
      <c r="D24780" s="5" t="s">
        <v>11772</v>
      </c>
    </row>
    <row r="24781" spans="1:4">
      <c r="A24781" s="1">
        <v>2200431</v>
      </c>
      <c r="B24781" s="3">
        <v>9781863965798</v>
      </c>
      <c r="C24781" s="1" t="s">
        <v>12716</v>
      </c>
      <c r="D24781" s="5" t="s">
        <v>11772</v>
      </c>
    </row>
    <row r="24782" spans="1:4">
      <c r="A24782" s="1">
        <v>2200439</v>
      </c>
      <c r="B24782" s="3">
        <v>9781863968669</v>
      </c>
      <c r="C24782" s="1" t="s">
        <v>12976</v>
      </c>
      <c r="D24782" s="5" t="s">
        <v>11772</v>
      </c>
    </row>
    <row r="24783" spans="1:4">
      <c r="A24783" s="1">
        <v>2200778</v>
      </c>
      <c r="B24783" s="3">
        <v>9781742452364</v>
      </c>
      <c r="C24783" s="1" t="s">
        <v>16450</v>
      </c>
      <c r="D24783" s="5" t="s">
        <v>16451</v>
      </c>
    </row>
    <row r="24784" spans="1:4">
      <c r="A24784" s="1">
        <v>2200510</v>
      </c>
      <c r="B24784" s="3">
        <v>9781907428418</v>
      </c>
      <c r="C24784" s="1" t="s">
        <v>16577</v>
      </c>
      <c r="D24784" s="5" t="s">
        <v>16451</v>
      </c>
    </row>
    <row r="24785" spans="1:4">
      <c r="A24785" s="1">
        <v>2200537</v>
      </c>
      <c r="B24785" s="3">
        <v>9781907428395</v>
      </c>
      <c r="C24785" s="1" t="s">
        <v>16578</v>
      </c>
      <c r="D24785" s="5" t="s">
        <v>16451</v>
      </c>
    </row>
    <row r="24786" spans="1:4">
      <c r="A24786" s="1">
        <v>2200509</v>
      </c>
      <c r="B24786" s="3">
        <v>9781907428630</v>
      </c>
      <c r="C24786" s="1" t="s">
        <v>16608</v>
      </c>
      <c r="D24786" s="5" t="s">
        <v>16451</v>
      </c>
    </row>
    <row r="24787" spans="1:4">
      <c r="A24787" s="1">
        <v>2200126</v>
      </c>
      <c r="B24787" s="3">
        <v>9781742450483</v>
      </c>
      <c r="C24787" s="1" t="s">
        <v>16974</v>
      </c>
      <c r="D24787" s="5" t="s">
        <v>16451</v>
      </c>
    </row>
    <row r="24788" spans="1:4">
      <c r="A24788" s="1">
        <v>2200224</v>
      </c>
      <c r="B24788" s="3">
        <v>9781863969406</v>
      </c>
      <c r="C24788" s="1" t="s">
        <v>17187</v>
      </c>
      <c r="D24788" s="5" t="s">
        <v>16451</v>
      </c>
    </row>
    <row r="24789" spans="1:4">
      <c r="A24789" s="1">
        <v>2200405</v>
      </c>
      <c r="B24789" s="3">
        <v>9781863966870</v>
      </c>
      <c r="C24789" s="1" t="s">
        <v>18265</v>
      </c>
      <c r="D24789" s="5" t="s">
        <v>16451</v>
      </c>
    </row>
    <row r="24790" spans="1:4">
      <c r="A24790" s="1">
        <v>2200345</v>
      </c>
      <c r="B24790" s="3">
        <v>9781863965996</v>
      </c>
      <c r="C24790" s="1" t="s">
        <v>18439</v>
      </c>
      <c r="D24790" s="5" t="s">
        <v>16451</v>
      </c>
    </row>
    <row r="24791" spans="1:4">
      <c r="A24791" s="1">
        <v>2200346</v>
      </c>
      <c r="B24791" s="3">
        <v>9781863965989</v>
      </c>
      <c r="C24791" s="1" t="s">
        <v>18440</v>
      </c>
      <c r="D24791" s="5" t="s">
        <v>16451</v>
      </c>
    </row>
    <row r="24792" spans="1:4">
      <c r="A24792" s="1">
        <v>2200372</v>
      </c>
      <c r="B24792" s="3">
        <v>9781863965965</v>
      </c>
      <c r="C24792" s="1" t="s">
        <v>18441</v>
      </c>
      <c r="D24792" s="5" t="s">
        <v>16451</v>
      </c>
    </row>
    <row r="24793" spans="1:4">
      <c r="A24793" s="1">
        <v>2200423</v>
      </c>
      <c r="B24793" s="3">
        <v>9781742450544</v>
      </c>
      <c r="C24793" s="1" t="s">
        <v>20412</v>
      </c>
      <c r="D24793" s="5" t="s">
        <v>16451</v>
      </c>
    </row>
    <row r="24794" spans="1:4">
      <c r="A24794" s="1">
        <v>2200026</v>
      </c>
      <c r="B24794" s="3">
        <v>9781907428302</v>
      </c>
      <c r="C24794" s="1" t="s">
        <v>20463</v>
      </c>
      <c r="D24794" s="5" t="s">
        <v>16451</v>
      </c>
    </row>
    <row r="24795" spans="1:4">
      <c r="A24795" s="1">
        <v>2200385</v>
      </c>
      <c r="B24795" s="3">
        <v>9781863967136</v>
      </c>
      <c r="C24795" s="1" t="s">
        <v>20860</v>
      </c>
      <c r="D24795" s="5" t="s">
        <v>16451</v>
      </c>
    </row>
    <row r="24796" spans="1:4">
      <c r="A24796" s="1">
        <v>2200855</v>
      </c>
      <c r="B24796" s="3">
        <v>9781907428487</v>
      </c>
      <c r="C24796" s="1" t="s">
        <v>24182</v>
      </c>
      <c r="D24796" s="5" t="s">
        <v>16451</v>
      </c>
    </row>
    <row r="24797" spans="1:4">
      <c r="A24797" s="1">
        <v>2200775</v>
      </c>
      <c r="B24797" s="3">
        <v>9781907428470</v>
      </c>
      <c r="C24797" s="1" t="s">
        <v>24274</v>
      </c>
      <c r="D24797" s="5" t="s">
        <v>16451</v>
      </c>
    </row>
    <row r="24798" spans="1:4">
      <c r="A24798" s="1">
        <v>2200967</v>
      </c>
      <c r="B24798" s="3">
        <v>9781742453163</v>
      </c>
      <c r="C24798" s="1" t="s">
        <v>24631</v>
      </c>
      <c r="D24798" s="5" t="s">
        <v>16451</v>
      </c>
    </row>
    <row r="24799" spans="1:4">
      <c r="A24799" s="1">
        <v>2200042</v>
      </c>
      <c r="B24799" s="3">
        <v>9781742451138</v>
      </c>
      <c r="C24799" s="1" t="s">
        <v>25534</v>
      </c>
      <c r="D24799" s="5" t="s">
        <v>16451</v>
      </c>
    </row>
    <row r="24800" spans="1:4">
      <c r="A24800" s="1">
        <v>2200255</v>
      </c>
      <c r="B24800" s="3">
        <v>9781742450643</v>
      </c>
      <c r="C24800" s="1" t="s">
        <v>25774</v>
      </c>
      <c r="D24800" s="5" t="s">
        <v>16451</v>
      </c>
    </row>
    <row r="24801" spans="1:4">
      <c r="A24801" s="1">
        <v>2200211</v>
      </c>
      <c r="B24801" s="3">
        <v>9781742450599</v>
      </c>
      <c r="C24801" s="1" t="s">
        <v>25975</v>
      </c>
      <c r="D24801" s="5" t="s">
        <v>16451</v>
      </c>
    </row>
    <row r="24802" spans="1:4">
      <c r="A24802" s="1">
        <v>2200099</v>
      </c>
      <c r="B24802" s="3">
        <v>9781742450612</v>
      </c>
      <c r="C24802" s="1" t="s">
        <v>26123</v>
      </c>
      <c r="D24802" s="5" t="s">
        <v>16451</v>
      </c>
    </row>
    <row r="24803" spans="1:4">
      <c r="A24803" s="1">
        <v>2200038</v>
      </c>
      <c r="B24803" s="3">
        <v>9781863969390</v>
      </c>
      <c r="C24803" s="1" t="s">
        <v>26662</v>
      </c>
      <c r="D24803" s="5" t="s">
        <v>16451</v>
      </c>
    </row>
    <row r="24804" spans="1:4">
      <c r="A24804" s="1">
        <v>2200169</v>
      </c>
      <c r="B24804" s="3">
        <v>9781863969321</v>
      </c>
      <c r="C24804" s="1" t="s">
        <v>26663</v>
      </c>
      <c r="D24804" s="5" t="s">
        <v>16451</v>
      </c>
    </row>
    <row r="24805" spans="1:4">
      <c r="A24805" s="1">
        <v>2200275</v>
      </c>
      <c r="B24805" s="3">
        <v>9781863969314</v>
      </c>
      <c r="C24805" s="1" t="s">
        <v>26664</v>
      </c>
      <c r="D24805" s="5" t="s">
        <v>16451</v>
      </c>
    </row>
    <row r="24806" spans="1:4">
      <c r="A24806" s="1">
        <v>2200096</v>
      </c>
      <c r="B24806" s="3">
        <v>9781863969932</v>
      </c>
      <c r="C24806" s="1" t="s">
        <v>26713</v>
      </c>
      <c r="D24806" s="5" t="s">
        <v>16451</v>
      </c>
    </row>
    <row r="24807" spans="1:4">
      <c r="A24807" s="1">
        <v>2200296</v>
      </c>
      <c r="B24807" s="3">
        <v>9781742450049</v>
      </c>
      <c r="C24807" s="1" t="s">
        <v>26740</v>
      </c>
      <c r="D24807" s="5" t="s">
        <v>16451</v>
      </c>
    </row>
    <row r="24808" spans="1:4">
      <c r="A24808" s="1">
        <v>2200428</v>
      </c>
      <c r="B24808" s="3">
        <v>9781903777831</v>
      </c>
      <c r="C24808" s="1" t="s">
        <v>26749</v>
      </c>
      <c r="D24808" s="5" t="s">
        <v>16451</v>
      </c>
    </row>
    <row r="24809" spans="1:4">
      <c r="A24809" s="1">
        <v>2200774</v>
      </c>
      <c r="B24809" s="3">
        <v>9781907428685</v>
      </c>
      <c r="C24809" s="1" t="s">
        <v>27360</v>
      </c>
      <c r="D24809" s="5" t="s">
        <v>16451</v>
      </c>
    </row>
    <row r="24810" spans="1:4">
      <c r="A24810" s="1">
        <v>2200852</v>
      </c>
      <c r="B24810" s="3">
        <v>9781742452425</v>
      </c>
      <c r="C24810" s="1" t="s">
        <v>27362</v>
      </c>
      <c r="D24810" s="5" t="s">
        <v>16451</v>
      </c>
    </row>
    <row r="24811" spans="1:4">
      <c r="A24811" s="1">
        <v>2200343</v>
      </c>
      <c r="B24811" s="3">
        <v>9781863968119</v>
      </c>
      <c r="C24811" s="1" t="s">
        <v>27500</v>
      </c>
      <c r="D24811" s="5" t="s">
        <v>16451</v>
      </c>
    </row>
    <row r="24812" spans="1:4">
      <c r="A24812" s="1">
        <v>2200366</v>
      </c>
      <c r="B24812" s="3">
        <v>9781863968362</v>
      </c>
      <c r="C24812" s="1" t="s">
        <v>27768</v>
      </c>
      <c r="D24812" s="5" t="s">
        <v>16451</v>
      </c>
    </row>
    <row r="24813" spans="1:4">
      <c r="A24813" s="1">
        <v>2200377</v>
      </c>
      <c r="B24813" s="3">
        <v>9781863965873</v>
      </c>
      <c r="C24813" s="1" t="s">
        <v>27958</v>
      </c>
      <c r="D24813" s="5" t="s">
        <v>16451</v>
      </c>
    </row>
    <row r="24814" spans="1:4">
      <c r="A24814" s="1">
        <v>2200783</v>
      </c>
      <c r="B24814" s="3">
        <v>9781742453460</v>
      </c>
      <c r="C24814" s="1" t="s">
        <v>28294</v>
      </c>
      <c r="D24814" s="5" t="s">
        <v>16451</v>
      </c>
    </row>
    <row r="24815" spans="1:4">
      <c r="A24815" s="1">
        <v>2200422</v>
      </c>
      <c r="B24815" s="3">
        <v>9781863961615</v>
      </c>
      <c r="C24815" s="1" t="s">
        <v>28342</v>
      </c>
      <c r="D24815" s="5" t="s">
        <v>16451</v>
      </c>
    </row>
    <row r="24816" spans="1:4">
      <c r="A24816" s="1">
        <v>2200381</v>
      </c>
      <c r="B24816" s="3">
        <v>9781863969789</v>
      </c>
      <c r="C24816" s="1" t="s">
        <v>23291</v>
      </c>
      <c r="D24816" s="5" t="s">
        <v>30195</v>
      </c>
    </row>
    <row r="24817" spans="1:4">
      <c r="A24817" s="1">
        <v>2200399</v>
      </c>
      <c r="B24817" s="3">
        <v>9781903777657</v>
      </c>
      <c r="C24817" s="1" t="s">
        <v>17415</v>
      </c>
      <c r="D24817" s="5" t="s">
        <v>30196</v>
      </c>
    </row>
    <row r="24818" spans="1:4">
      <c r="A24818" s="1">
        <v>2200418</v>
      </c>
      <c r="B24818" s="3">
        <v>9781742450070</v>
      </c>
      <c r="C24818" s="1" t="s">
        <v>20698</v>
      </c>
      <c r="D24818" s="5" t="s">
        <v>30196</v>
      </c>
    </row>
    <row r="24819" spans="1:4">
      <c r="A24819" s="1">
        <v>2200387</v>
      </c>
      <c r="B24819" s="3">
        <v>9781903777749</v>
      </c>
      <c r="C24819" s="1" t="s">
        <v>20714</v>
      </c>
      <c r="D24819" s="5" t="s">
        <v>30196</v>
      </c>
    </row>
    <row r="24820" spans="1:4">
      <c r="A24820" s="1">
        <v>2200415</v>
      </c>
      <c r="B24820" s="3">
        <v>9781903777756</v>
      </c>
      <c r="C24820" s="1" t="s">
        <v>26878</v>
      </c>
      <c r="D24820" s="5" t="s">
        <v>30196</v>
      </c>
    </row>
    <row r="24821" spans="1:4">
      <c r="A24821" s="1">
        <v>2200350</v>
      </c>
      <c r="B24821" s="3">
        <v>9781863967600</v>
      </c>
      <c r="C24821" s="1" t="s">
        <v>27629</v>
      </c>
      <c r="D24821" s="5" t="s">
        <v>30196</v>
      </c>
    </row>
    <row r="24822" spans="1:4">
      <c r="A24822" s="1">
        <v>2200364</v>
      </c>
      <c r="B24822" s="3">
        <v>9781863965330</v>
      </c>
      <c r="C24822" s="1" t="s">
        <v>28175</v>
      </c>
      <c r="D24822" s="5" t="s">
        <v>30196</v>
      </c>
    </row>
    <row r="24823" spans="1:4">
      <c r="A24823" s="1">
        <v>1907279</v>
      </c>
      <c r="B24823" s="3">
        <v>9780349403595</v>
      </c>
      <c r="C24823" s="1" t="s">
        <v>6522</v>
      </c>
      <c r="D24823" s="9" t="s">
        <v>29638</v>
      </c>
    </row>
    <row r="24824" spans="1:4">
      <c r="A24824" s="1">
        <v>1901873</v>
      </c>
      <c r="B24824" s="3">
        <v>9780749005047</v>
      </c>
      <c r="C24824" s="1" t="s">
        <v>24142</v>
      </c>
      <c r="D24824" s="2" t="s">
        <v>24143</v>
      </c>
    </row>
    <row r="24825" spans="1:4">
      <c r="A24825" s="1">
        <v>1550667</v>
      </c>
      <c r="B24825" s="3">
        <v>9780431932323</v>
      </c>
      <c r="C24825" s="1" t="s">
        <v>13679</v>
      </c>
      <c r="D24825" s="2" t="s">
        <v>13680</v>
      </c>
    </row>
    <row r="24826" spans="1:4">
      <c r="A24826" s="1">
        <v>1550668</v>
      </c>
      <c r="B24826" s="3">
        <v>9780431932347</v>
      </c>
      <c r="C24826" s="1" t="s">
        <v>13681</v>
      </c>
      <c r="D24826" s="2" t="s">
        <v>13680</v>
      </c>
    </row>
    <row r="24827" spans="1:4">
      <c r="A24827" s="1">
        <v>1550669</v>
      </c>
      <c r="B24827" s="3">
        <v>9780431932378</v>
      </c>
      <c r="C24827" s="1" t="s">
        <v>13682</v>
      </c>
      <c r="D24827" s="2" t="s">
        <v>13680</v>
      </c>
    </row>
    <row r="24828" spans="1:4">
      <c r="A24828" s="1">
        <v>1550391</v>
      </c>
      <c r="B24828" s="3">
        <v>9780431030715</v>
      </c>
      <c r="C24828" s="1" t="s">
        <v>13969</v>
      </c>
      <c r="D24828" s="2" t="s">
        <v>13680</v>
      </c>
    </row>
    <row r="24829" spans="1:4">
      <c r="A24829" s="1">
        <v>1500348</v>
      </c>
      <c r="B24829" s="3">
        <v>9780431932392</v>
      </c>
      <c r="C24829" s="1" t="s">
        <v>14074</v>
      </c>
      <c r="D24829" s="2" t="s">
        <v>13680</v>
      </c>
    </row>
    <row r="24830" spans="1:4">
      <c r="A24830" s="1">
        <v>1551004</v>
      </c>
      <c r="B24830" s="3">
        <v>9780431057620</v>
      </c>
      <c r="C24830" s="1" t="s">
        <v>18254</v>
      </c>
      <c r="D24830" s="2" t="s">
        <v>13680</v>
      </c>
    </row>
    <row r="24831" spans="1:4">
      <c r="A24831" s="1">
        <v>1700214</v>
      </c>
      <c r="B24831" s="3">
        <v>9789558975299</v>
      </c>
      <c r="C24831" s="1" t="s">
        <v>4827</v>
      </c>
      <c r="D24831" s="9" t="s">
        <v>31492</v>
      </c>
    </row>
    <row r="24832" spans="1:4">
      <c r="A24832" s="1">
        <v>1700211</v>
      </c>
      <c r="B24832" s="3">
        <v>9789558975275</v>
      </c>
      <c r="C24832" s="1" t="s">
        <v>4828</v>
      </c>
      <c r="D24832" s="9" t="s">
        <v>31492</v>
      </c>
    </row>
    <row r="24833" spans="1:4">
      <c r="A24833" s="1">
        <v>1700215</v>
      </c>
      <c r="B24833" s="3">
        <v>9789558975305</v>
      </c>
      <c r="C24833" s="1" t="s">
        <v>9311</v>
      </c>
      <c r="D24833" s="9" t="s">
        <v>31492</v>
      </c>
    </row>
    <row r="24834" spans="1:4">
      <c r="A24834" s="1">
        <v>1700213</v>
      </c>
      <c r="B24834" s="3">
        <v>9789558975282</v>
      </c>
      <c r="C24834" s="1" t="s">
        <v>9360</v>
      </c>
      <c r="D24834" s="9" t="s">
        <v>31492</v>
      </c>
    </row>
    <row r="24835" spans="1:4">
      <c r="A24835" s="1">
        <v>1701270</v>
      </c>
      <c r="B24835" s="3">
        <v>9788125917250</v>
      </c>
      <c r="C24835" s="1" t="s">
        <v>12856</v>
      </c>
      <c r="D24835" s="9" t="s">
        <v>31149</v>
      </c>
    </row>
    <row r="24836" spans="1:4">
      <c r="A24836" s="1">
        <v>1700206</v>
      </c>
      <c r="B24836" s="3">
        <v>9789551732424</v>
      </c>
      <c r="C24836" s="1" t="s">
        <v>9247</v>
      </c>
      <c r="D24836" s="9" t="s">
        <v>31125</v>
      </c>
    </row>
    <row r="24837" spans="1:4">
      <c r="A24837" s="1">
        <v>1700209</v>
      </c>
      <c r="B24837" s="3">
        <v>9789551732455</v>
      </c>
      <c r="C24837" s="1" t="s">
        <v>9313</v>
      </c>
      <c r="D24837" s="9" t="s">
        <v>31125</v>
      </c>
    </row>
    <row r="24838" spans="1:4">
      <c r="A24838" s="1">
        <v>1700207</v>
      </c>
      <c r="B24838" s="3">
        <v>9789551732431</v>
      </c>
      <c r="C24838" s="1" t="s">
        <v>9419</v>
      </c>
      <c r="D24838" s="9" t="s">
        <v>31125</v>
      </c>
    </row>
    <row r="24839" spans="1:4">
      <c r="A24839" s="1">
        <v>1700208</v>
      </c>
      <c r="B24839" s="3">
        <v>9789551732448</v>
      </c>
      <c r="C24839" s="1" t="s">
        <v>9437</v>
      </c>
      <c r="D24839" s="9" t="s">
        <v>31125</v>
      </c>
    </row>
    <row r="24840" spans="1:4">
      <c r="A24840" s="1">
        <v>1700210</v>
      </c>
      <c r="B24840" s="3">
        <v>9789558975268</v>
      </c>
      <c r="C24840" s="1" t="s">
        <v>3393</v>
      </c>
      <c r="D24840" s="9" t="s">
        <v>31948</v>
      </c>
    </row>
    <row r="24841" spans="1:4">
      <c r="A24841" s="1">
        <v>1561056</v>
      </c>
      <c r="B24841" s="3">
        <v>9781409338420</v>
      </c>
      <c r="C24841" s="1" t="s">
        <v>4429</v>
      </c>
      <c r="D24841" s="9" t="s">
        <v>31886</v>
      </c>
    </row>
    <row r="24842" spans="1:4">
      <c r="A24842" s="1">
        <v>1559625</v>
      </c>
      <c r="B24842" s="3">
        <v>9780192736901</v>
      </c>
      <c r="C24842" s="1" t="s">
        <v>25329</v>
      </c>
      <c r="D24842" s="2" t="s">
        <v>25330</v>
      </c>
    </row>
    <row r="24843" spans="1:4">
      <c r="A24843" s="1">
        <v>1905441</v>
      </c>
      <c r="B24843" s="3">
        <v>9781844089703</v>
      </c>
      <c r="C24843" s="1" t="s">
        <v>22434</v>
      </c>
      <c r="D24843" s="2" t="s">
        <v>22435</v>
      </c>
    </row>
    <row r="24844" spans="1:4">
      <c r="A24844" s="1">
        <v>1905440</v>
      </c>
      <c r="B24844" s="3">
        <v>9781844089697</v>
      </c>
      <c r="C24844" s="1" t="s">
        <v>22436</v>
      </c>
      <c r="D24844" s="2" t="s">
        <v>22435</v>
      </c>
    </row>
    <row r="24845" spans="1:4">
      <c r="A24845" s="1">
        <v>1905439</v>
      </c>
      <c r="B24845" s="3">
        <v>9781844089680</v>
      </c>
      <c r="C24845" s="1" t="s">
        <v>22437</v>
      </c>
      <c r="D24845" s="9" t="s">
        <v>22435</v>
      </c>
    </row>
    <row r="24846" spans="1:4">
      <c r="A24846" s="1">
        <v>1901616</v>
      </c>
      <c r="B24846" s="3">
        <v>9780099539834</v>
      </c>
      <c r="C24846" s="1" t="s">
        <v>26565</v>
      </c>
      <c r="D24846" s="9" t="s">
        <v>30221</v>
      </c>
    </row>
    <row r="24847" spans="1:4">
      <c r="A24847" s="1">
        <v>1906008</v>
      </c>
      <c r="B24847" s="3">
        <v>9780751511208</v>
      </c>
      <c r="C24847" s="1" t="s">
        <v>14659</v>
      </c>
      <c r="D24847" s="9" t="s">
        <v>30530</v>
      </c>
    </row>
    <row r="24848" spans="1:4">
      <c r="A24848" s="1">
        <v>2502084</v>
      </c>
      <c r="B24848" s="3">
        <v>9781781312810</v>
      </c>
      <c r="C24848" s="1" t="s">
        <v>16472</v>
      </c>
      <c r="D24848" s="2" t="s">
        <v>16473</v>
      </c>
    </row>
    <row r="24849" spans="1:4">
      <c r="A24849" s="1">
        <v>1558821</v>
      </c>
      <c r="B24849" s="3">
        <v>9780753728192</v>
      </c>
      <c r="C24849" s="1" t="s">
        <v>7503</v>
      </c>
      <c r="D24849" s="9" t="s">
        <v>29631</v>
      </c>
    </row>
    <row r="24850" spans="1:4">
      <c r="A24850" s="1">
        <v>1907655</v>
      </c>
      <c r="B24850" s="3">
        <v>9780008152451</v>
      </c>
      <c r="C24850" s="1" t="s">
        <v>3553</v>
      </c>
      <c r="D24850" s="9" t="s">
        <v>29644</v>
      </c>
    </row>
    <row r="24851" spans="1:4">
      <c r="A24851" s="1">
        <v>1556563</v>
      </c>
      <c r="B24851" s="3">
        <v>9781408192931</v>
      </c>
      <c r="C24851" s="1" t="s">
        <v>15632</v>
      </c>
      <c r="D24851" s="2" t="s">
        <v>15633</v>
      </c>
    </row>
    <row r="24852" spans="1:4">
      <c r="A24852" s="1">
        <v>1556565</v>
      </c>
      <c r="B24852" s="3">
        <v>9781408192924</v>
      </c>
      <c r="C24852" s="1" t="s">
        <v>15634</v>
      </c>
      <c r="D24852" s="2" t="s">
        <v>15633</v>
      </c>
    </row>
    <row r="24853" spans="1:4">
      <c r="A24853" s="1">
        <v>1556566</v>
      </c>
      <c r="B24853" s="3">
        <v>9781408192917</v>
      </c>
      <c r="C24853" s="1" t="s">
        <v>15635</v>
      </c>
      <c r="D24853" s="2" t="s">
        <v>15633</v>
      </c>
    </row>
    <row r="24854" spans="1:4">
      <c r="A24854" s="1">
        <v>1556564</v>
      </c>
      <c r="B24854" s="3">
        <v>9781408192252</v>
      </c>
      <c r="C24854" s="1" t="s">
        <v>15706</v>
      </c>
      <c r="D24854" s="2" t="s">
        <v>15633</v>
      </c>
    </row>
    <row r="24855" spans="1:4">
      <c r="A24855" s="1">
        <v>1551040</v>
      </c>
      <c r="B24855" s="3">
        <v>9781844212446</v>
      </c>
      <c r="C24855" s="1" t="s">
        <v>18474</v>
      </c>
      <c r="D24855" s="2" t="s">
        <v>15633</v>
      </c>
    </row>
    <row r="24856" spans="1:4">
      <c r="A24856" s="1">
        <v>1550733</v>
      </c>
      <c r="B24856" s="3">
        <v>9781406207538</v>
      </c>
      <c r="C24856" s="1" t="s">
        <v>27812</v>
      </c>
      <c r="D24856" s="2" t="s">
        <v>15633</v>
      </c>
    </row>
    <row r="24857" spans="1:4">
      <c r="A24857" s="1">
        <v>1500156</v>
      </c>
      <c r="B24857" s="3">
        <v>9781844212453</v>
      </c>
      <c r="C24857" s="1" t="s">
        <v>11686</v>
      </c>
      <c r="D24857" s="9" t="s">
        <v>15633</v>
      </c>
    </row>
    <row r="24858" spans="1:4">
      <c r="A24858" s="1">
        <v>1906568</v>
      </c>
      <c r="B24858" s="3">
        <v>9780099490050</v>
      </c>
      <c r="C24858" s="1" t="s">
        <v>28528</v>
      </c>
      <c r="D24858" s="9" t="s">
        <v>31172</v>
      </c>
    </row>
    <row r="24859" spans="1:4">
      <c r="A24859" s="1">
        <v>1906944</v>
      </c>
      <c r="B24859" s="3">
        <v>9780007548323</v>
      </c>
      <c r="C24859" s="1" t="s">
        <v>22845</v>
      </c>
      <c r="D24859" s="2" t="s">
        <v>22846</v>
      </c>
    </row>
    <row r="24860" spans="1:4">
      <c r="A24860" s="1">
        <v>1901234</v>
      </c>
      <c r="B24860" s="3">
        <v>9780099537489</v>
      </c>
      <c r="C24860" s="1" t="s">
        <v>26131</v>
      </c>
      <c r="D24860" s="9" t="s">
        <v>31385</v>
      </c>
    </row>
    <row r="24861" spans="1:4">
      <c r="A24861" s="1">
        <v>1906759</v>
      </c>
      <c r="B24861" s="3">
        <v>9780007512041</v>
      </c>
      <c r="C24861" s="1" t="s">
        <v>23390</v>
      </c>
      <c r="D24861" s="2" t="s">
        <v>23391</v>
      </c>
    </row>
    <row r="24862" spans="1:4">
      <c r="A24862" s="1">
        <v>1902951</v>
      </c>
      <c r="B24862" s="3">
        <v>9780007285976</v>
      </c>
      <c r="C24862" s="1" t="s">
        <v>24925</v>
      </c>
      <c r="D24862" s="2" t="s">
        <v>23391</v>
      </c>
    </row>
    <row r="24863" spans="1:4">
      <c r="A24863" s="1">
        <v>1704635</v>
      </c>
      <c r="B24863" s="3">
        <v>9780007522347</v>
      </c>
      <c r="C24863" s="1" t="s">
        <v>16069</v>
      </c>
      <c r="D24863" s="2" t="s">
        <v>16070</v>
      </c>
    </row>
    <row r="24864" spans="1:4">
      <c r="A24864" s="1">
        <v>1557465</v>
      </c>
      <c r="B24864" s="3">
        <v>9781848104778</v>
      </c>
      <c r="C24864" s="1" t="s">
        <v>25571</v>
      </c>
      <c r="D24864" s="2" t="s">
        <v>26099</v>
      </c>
    </row>
    <row r="24865" spans="1:4">
      <c r="A24865" s="1">
        <v>1548904</v>
      </c>
      <c r="B24865" s="3">
        <v>9781848103924</v>
      </c>
      <c r="C24865" s="1" t="s">
        <v>26098</v>
      </c>
      <c r="D24865" s="2" t="s">
        <v>26099</v>
      </c>
    </row>
    <row r="24866" spans="1:4">
      <c r="A24866" s="1">
        <v>1548899</v>
      </c>
      <c r="B24866" s="3">
        <v>9781848103733</v>
      </c>
      <c r="C24866" s="1" t="s">
        <v>26100</v>
      </c>
      <c r="D24866" s="2" t="s">
        <v>26099</v>
      </c>
    </row>
    <row r="24867" spans="1:4">
      <c r="A24867" s="1">
        <v>1548902</v>
      </c>
      <c r="B24867" s="3">
        <v>9781848103726</v>
      </c>
      <c r="C24867" s="1" t="s">
        <v>26101</v>
      </c>
      <c r="D24867" s="2" t="s">
        <v>26099</v>
      </c>
    </row>
    <row r="24868" spans="1:4">
      <c r="A24868" s="1">
        <v>1548900</v>
      </c>
      <c r="B24868" s="3">
        <v>9781848103719</v>
      </c>
      <c r="C24868" s="1" t="s">
        <v>26102</v>
      </c>
      <c r="D24868" s="2" t="s">
        <v>26099</v>
      </c>
    </row>
    <row r="24869" spans="1:4">
      <c r="A24869" s="1">
        <v>1548895</v>
      </c>
      <c r="B24869" s="3">
        <v>9781848103702</v>
      </c>
      <c r="C24869" s="1" t="s">
        <v>26103</v>
      </c>
      <c r="D24869" s="2" t="s">
        <v>26099</v>
      </c>
    </row>
    <row r="24870" spans="1:4">
      <c r="A24870" s="1">
        <v>1548896</v>
      </c>
      <c r="B24870" s="3">
        <v>9781848103689</v>
      </c>
      <c r="C24870" s="1" t="s">
        <v>26104</v>
      </c>
      <c r="D24870" s="2" t="s">
        <v>26099</v>
      </c>
    </row>
    <row r="24871" spans="1:4">
      <c r="A24871" s="1">
        <v>1548898</v>
      </c>
      <c r="B24871" s="3">
        <v>9781848103672</v>
      </c>
      <c r="C24871" s="1" t="s">
        <v>26105</v>
      </c>
      <c r="D24871" s="2" t="s">
        <v>26099</v>
      </c>
    </row>
    <row r="24872" spans="1:4">
      <c r="A24872" s="1">
        <v>1548903</v>
      </c>
      <c r="B24872" s="3">
        <v>9781848103665</v>
      </c>
      <c r="C24872" s="1" t="s">
        <v>26106</v>
      </c>
      <c r="D24872" s="2" t="s">
        <v>26099</v>
      </c>
    </row>
    <row r="24873" spans="1:4">
      <c r="A24873" s="1">
        <v>1548897</v>
      </c>
      <c r="B24873" s="3">
        <v>9781848103658</v>
      </c>
      <c r="C24873" s="1" t="s">
        <v>26107</v>
      </c>
      <c r="D24873" s="2" t="s">
        <v>26099</v>
      </c>
    </row>
    <row r="24874" spans="1:4">
      <c r="A24874" s="1">
        <v>2201264</v>
      </c>
      <c r="B24874" s="3">
        <v>9781845434106</v>
      </c>
      <c r="C24874" s="1" t="s">
        <v>25962</v>
      </c>
      <c r="D24874" s="2" t="s">
        <v>25963</v>
      </c>
    </row>
    <row r="24875" spans="1:4">
      <c r="A24875" s="1">
        <v>1905105</v>
      </c>
      <c r="B24875" s="3">
        <v>9781444778915</v>
      </c>
      <c r="C24875" s="1" t="s">
        <v>19817</v>
      </c>
      <c r="D24875" s="2" t="s">
        <v>19818</v>
      </c>
    </row>
    <row r="24876" spans="1:4">
      <c r="A24876" s="1">
        <v>1905101</v>
      </c>
      <c r="B24876" s="3">
        <v>9781444778878</v>
      </c>
      <c r="C24876" s="1" t="s">
        <v>19852</v>
      </c>
      <c r="D24876" s="2" t="s">
        <v>19818</v>
      </c>
    </row>
    <row r="24877" spans="1:4">
      <c r="A24877" s="1">
        <v>1905103</v>
      </c>
      <c r="B24877" s="3">
        <v>9781444778830</v>
      </c>
      <c r="C24877" s="1" t="s">
        <v>19853</v>
      </c>
      <c r="D24877" s="2" t="s">
        <v>19818</v>
      </c>
    </row>
    <row r="24878" spans="1:4">
      <c r="A24878" s="1">
        <v>1902309</v>
      </c>
      <c r="B24878" s="3">
        <v>9780749002794</v>
      </c>
      <c r="C24878" s="1" t="s">
        <v>27009</v>
      </c>
      <c r="D24878" s="9" t="s">
        <v>30626</v>
      </c>
    </row>
    <row r="24879" spans="1:4">
      <c r="A24879" s="1">
        <v>1553313</v>
      </c>
      <c r="B24879" s="3">
        <v>9780723269090</v>
      </c>
      <c r="C24879" s="1" t="s">
        <v>20191</v>
      </c>
      <c r="D24879" s="2" t="s">
        <v>20192</v>
      </c>
    </row>
    <row r="24880" spans="1:4">
      <c r="A24880" s="1">
        <v>1901537</v>
      </c>
      <c r="B24880" s="3">
        <v>9780786890828</v>
      </c>
      <c r="C24880" s="1" t="s">
        <v>14609</v>
      </c>
      <c r="D24880" s="9" t="s">
        <v>30750</v>
      </c>
    </row>
    <row r="24881" spans="1:4">
      <c r="A24881" s="1">
        <v>1901629</v>
      </c>
      <c r="B24881" s="3">
        <v>9781409119715</v>
      </c>
      <c r="C24881" s="1" t="s">
        <v>26606</v>
      </c>
      <c r="D24881" s="2" t="s">
        <v>26607</v>
      </c>
    </row>
    <row r="24882" spans="1:4">
      <c r="A24882" s="1">
        <v>1906197</v>
      </c>
      <c r="B24882" s="3">
        <v>9780099411499</v>
      </c>
      <c r="C24882" s="1" t="s">
        <v>18743</v>
      </c>
      <c r="D24882" s="2" t="s">
        <v>18744</v>
      </c>
    </row>
    <row r="24883" spans="1:4">
      <c r="A24883" s="1">
        <v>1904222</v>
      </c>
      <c r="B24883" s="3">
        <v>9780007454778</v>
      </c>
      <c r="C24883" s="1" t="s">
        <v>23662</v>
      </c>
      <c r="D24883" s="2" t="s">
        <v>23663</v>
      </c>
    </row>
    <row r="24884" spans="1:4">
      <c r="A24884" s="1">
        <v>1549633</v>
      </c>
      <c r="B24884" s="3">
        <v>9781444905878</v>
      </c>
      <c r="C24884" s="1" t="s">
        <v>24327</v>
      </c>
      <c r="D24884" s="2" t="s">
        <v>24328</v>
      </c>
    </row>
    <row r="24885" spans="1:4">
      <c r="A24885" s="1">
        <v>1549631</v>
      </c>
      <c r="B24885" s="3">
        <v>9781444905861</v>
      </c>
      <c r="C24885" s="1" t="s">
        <v>24329</v>
      </c>
      <c r="D24885" s="2" t="s">
        <v>24328</v>
      </c>
    </row>
    <row r="24886" spans="1:4">
      <c r="A24886" s="1">
        <v>1549630</v>
      </c>
      <c r="B24886" s="3">
        <v>9781444905854</v>
      </c>
      <c r="C24886" s="1" t="s">
        <v>24330</v>
      </c>
      <c r="D24886" s="2" t="s">
        <v>24328</v>
      </c>
    </row>
    <row r="24887" spans="1:4">
      <c r="A24887" s="1">
        <v>1549629</v>
      </c>
      <c r="B24887" s="3">
        <v>9781444905847</v>
      </c>
      <c r="C24887" s="1" t="s">
        <v>24331</v>
      </c>
      <c r="D24887" s="2" t="s">
        <v>24328</v>
      </c>
    </row>
    <row r="24888" spans="1:4">
      <c r="A24888" s="1">
        <v>1560136</v>
      </c>
      <c r="B24888" s="3">
        <v>9780340988497</v>
      </c>
      <c r="C24888" s="1" t="s">
        <v>24352</v>
      </c>
      <c r="D24888" s="2" t="s">
        <v>24328</v>
      </c>
    </row>
    <row r="24889" spans="1:4">
      <c r="A24889" s="1">
        <v>1506275</v>
      </c>
      <c r="B24889" s="3">
        <v>9780340918258</v>
      </c>
      <c r="C24889" s="1" t="s">
        <v>2468</v>
      </c>
      <c r="D24889" s="2" t="s">
        <v>24328</v>
      </c>
    </row>
    <row r="24890" spans="1:4">
      <c r="A24890" s="1">
        <v>1502306</v>
      </c>
      <c r="B24890" s="3">
        <v>9780340918234</v>
      </c>
      <c r="C24890" s="1" t="s">
        <v>2540</v>
      </c>
      <c r="D24890" s="2" t="s">
        <v>24328</v>
      </c>
    </row>
    <row r="24891" spans="1:4">
      <c r="A24891" s="1">
        <v>1907832</v>
      </c>
      <c r="B24891" s="3">
        <v>9788184957365</v>
      </c>
      <c r="C24891" s="1" t="s">
        <v>2862</v>
      </c>
      <c r="D24891" s="2" t="s">
        <v>2863</v>
      </c>
    </row>
    <row r="24892" spans="1:4">
      <c r="A24892" s="1">
        <v>1502986</v>
      </c>
      <c r="B24892" s="3">
        <v>9780753718896</v>
      </c>
      <c r="C24892" s="1" t="s">
        <v>9433</v>
      </c>
      <c r="D24892" s="9" t="s">
        <v>31678</v>
      </c>
    </row>
    <row r="24893" spans="1:4">
      <c r="A24893" s="1">
        <v>800326</v>
      </c>
      <c r="B24893" s="3">
        <v>9780340661932</v>
      </c>
      <c r="C24893" s="1" t="s">
        <v>9376</v>
      </c>
      <c r="D24893" s="9" t="s">
        <v>31700</v>
      </c>
    </row>
    <row r="24894" spans="1:4">
      <c r="A24894" s="1">
        <v>1100316</v>
      </c>
      <c r="B24894" s="3">
        <v>9788175543324</v>
      </c>
      <c r="C24894" s="1" t="s">
        <v>12321</v>
      </c>
      <c r="D24894" s="9" t="s">
        <v>31835</v>
      </c>
    </row>
    <row r="24895" spans="1:4">
      <c r="A24895" s="1">
        <v>1907212</v>
      </c>
      <c r="B24895" s="3">
        <v>9781471142659</v>
      </c>
      <c r="C24895" s="1" t="s">
        <v>28897</v>
      </c>
      <c r="D24895" s="9" t="s">
        <v>30407</v>
      </c>
    </row>
    <row r="24896" spans="1:4">
      <c r="A24896" s="1">
        <v>1700623</v>
      </c>
      <c r="B24896" s="3">
        <v>9780340730447</v>
      </c>
      <c r="C24896" s="1" t="s">
        <v>9465</v>
      </c>
      <c r="D24896" s="9" t="s">
        <v>30813</v>
      </c>
    </row>
    <row r="24897" spans="1:4">
      <c r="A24897" s="1">
        <v>1907004</v>
      </c>
      <c r="B24897" s="3">
        <v>9780099591788</v>
      </c>
      <c r="C24897" s="1" t="s">
        <v>7999</v>
      </c>
      <c r="D24897" s="9" t="s">
        <v>31670</v>
      </c>
    </row>
    <row r="24898" spans="1:4">
      <c r="A24898" s="1">
        <v>1701031</v>
      </c>
      <c r="B24898" s="3">
        <v>9789558975916</v>
      </c>
      <c r="C24898" s="1" t="s">
        <v>9285</v>
      </c>
      <c r="D24898" s="9" t="s">
        <v>31982</v>
      </c>
    </row>
    <row r="24899" spans="1:4">
      <c r="A24899" s="1">
        <v>1703028</v>
      </c>
      <c r="B24899" s="3">
        <v>9781905504718</v>
      </c>
      <c r="C24899" s="1" t="s">
        <v>16542</v>
      </c>
      <c r="D24899" s="2" t="s">
        <v>16543</v>
      </c>
    </row>
    <row r="24900" spans="1:4">
      <c r="A24900" s="1">
        <v>1900457</v>
      </c>
      <c r="B24900" s="3">
        <v>9780099459279</v>
      </c>
      <c r="C24900" s="1" t="s">
        <v>23049</v>
      </c>
      <c r="D24900" s="9" t="s">
        <v>30520</v>
      </c>
    </row>
    <row r="24901" spans="1:4">
      <c r="A24901" s="1">
        <v>1903968</v>
      </c>
      <c r="B24901" s="3">
        <v>9780352345202</v>
      </c>
      <c r="C24901" s="1" t="s">
        <v>27357</v>
      </c>
      <c r="D24901" s="9" t="s">
        <v>30482</v>
      </c>
    </row>
    <row r="24902" spans="1:4">
      <c r="A24902" s="1">
        <v>1906785</v>
      </c>
      <c r="B24902" s="3">
        <v>9781471131905</v>
      </c>
      <c r="C24902" s="1" t="s">
        <v>22988</v>
      </c>
      <c r="D24902" s="2" t="s">
        <v>22989</v>
      </c>
    </row>
    <row r="24903" spans="1:4">
      <c r="A24903" s="1">
        <v>1701197</v>
      </c>
      <c r="B24903" s="3">
        <v>9781844500901</v>
      </c>
      <c r="C24903" s="1" t="s">
        <v>543</v>
      </c>
      <c r="D24903" s="9" t="s">
        <v>30926</v>
      </c>
    </row>
    <row r="24904" spans="1:4">
      <c r="A24904" s="1">
        <v>1701189</v>
      </c>
      <c r="B24904" s="3">
        <v>9781844500895</v>
      </c>
      <c r="C24904" s="1" t="s">
        <v>544</v>
      </c>
      <c r="D24904" s="9" t="s">
        <v>30926</v>
      </c>
    </row>
    <row r="24905" spans="1:4">
      <c r="A24905" s="1">
        <v>1706581</v>
      </c>
      <c r="B24905" s="3">
        <v>9781844500949</v>
      </c>
      <c r="C24905" s="1" t="s">
        <v>593</v>
      </c>
      <c r="D24905" s="9" t="s">
        <v>30926</v>
      </c>
    </row>
    <row r="24906" spans="1:4">
      <c r="A24906" s="1">
        <v>1701193</v>
      </c>
      <c r="B24906" s="3">
        <v>9781844500932</v>
      </c>
      <c r="C24906" s="1" t="s">
        <v>4802</v>
      </c>
      <c r="D24906" s="9" t="s">
        <v>30926</v>
      </c>
    </row>
    <row r="24907" spans="1:4">
      <c r="A24907" s="1">
        <v>1701190</v>
      </c>
      <c r="B24907" s="3">
        <v>9781844500918</v>
      </c>
      <c r="C24907" s="1" t="s">
        <v>4803</v>
      </c>
      <c r="D24907" s="9" t="s">
        <v>30926</v>
      </c>
    </row>
    <row r="24908" spans="1:4">
      <c r="A24908" s="1">
        <v>1701177</v>
      </c>
      <c r="B24908" s="3">
        <v>9781844500925</v>
      </c>
      <c r="C24908" s="1" t="s">
        <v>4804</v>
      </c>
      <c r="D24908" s="9" t="s">
        <v>30926</v>
      </c>
    </row>
    <row r="24909" spans="1:4">
      <c r="A24909" s="1">
        <v>1701190</v>
      </c>
      <c r="B24909" s="3">
        <v>9781905478132</v>
      </c>
      <c r="C24909" s="1" t="s">
        <v>4803</v>
      </c>
      <c r="D24909" s="9" t="s">
        <v>30926</v>
      </c>
    </row>
    <row r="24910" spans="1:4">
      <c r="A24910" s="1">
        <v>1701197</v>
      </c>
      <c r="B24910" s="3">
        <v>9781905478125</v>
      </c>
      <c r="C24910" s="1" t="s">
        <v>543</v>
      </c>
      <c r="D24910" s="9" t="s">
        <v>30926</v>
      </c>
    </row>
    <row r="24911" spans="1:4">
      <c r="A24911" s="1">
        <v>1701177</v>
      </c>
      <c r="B24911" s="3">
        <v>9781905478149</v>
      </c>
      <c r="C24911" s="1" t="s">
        <v>4804</v>
      </c>
      <c r="D24911" s="9" t="s">
        <v>30926</v>
      </c>
    </row>
    <row r="24912" spans="1:4">
      <c r="A24912" s="1">
        <v>1701193</v>
      </c>
      <c r="B24912" s="3">
        <v>9781905478156</v>
      </c>
      <c r="C24912" s="1" t="s">
        <v>4802</v>
      </c>
      <c r="D24912" s="9" t="s">
        <v>30926</v>
      </c>
    </row>
    <row r="24913" spans="1:4">
      <c r="A24913" s="1">
        <v>1701189</v>
      </c>
      <c r="B24913" s="3">
        <v>9781905478170</v>
      </c>
      <c r="C24913" s="1" t="s">
        <v>544</v>
      </c>
      <c r="D24913" s="9" t="s">
        <v>30926</v>
      </c>
    </row>
    <row r="24914" spans="1:4">
      <c r="A24914" s="1">
        <v>1905097</v>
      </c>
      <c r="B24914" s="3">
        <v>9781444777338</v>
      </c>
      <c r="C24914" s="1" t="s">
        <v>21617</v>
      </c>
      <c r="D24914" s="2" t="s">
        <v>22875</v>
      </c>
    </row>
    <row r="24915" spans="1:4">
      <c r="A24915" s="1">
        <v>1100108</v>
      </c>
      <c r="B24915" s="3">
        <v>9788130903828</v>
      </c>
      <c r="C24915" s="1" t="s">
        <v>12392</v>
      </c>
      <c r="D24915" s="9" t="s">
        <v>31580</v>
      </c>
    </row>
    <row r="24916" spans="1:4">
      <c r="A24916" s="1">
        <v>1550481</v>
      </c>
      <c r="B24916" s="3">
        <v>9781847385338</v>
      </c>
      <c r="C24916" s="1" t="s">
        <v>27923</v>
      </c>
      <c r="D24916" s="2" t="s">
        <v>27924</v>
      </c>
    </row>
    <row r="24917" spans="1:4">
      <c r="A24917" s="1">
        <v>1706498</v>
      </c>
      <c r="B24917" s="3">
        <v>9781107515666</v>
      </c>
      <c r="C24917" s="1" t="s">
        <v>6946</v>
      </c>
      <c r="D24917" s="9" t="s">
        <v>29432</v>
      </c>
    </row>
    <row r="24918" spans="1:4">
      <c r="A24918" s="1">
        <v>2501791</v>
      </c>
      <c r="B24918" s="3">
        <v>9780233004815</v>
      </c>
      <c r="C24918" s="1" t="s">
        <v>6580</v>
      </c>
      <c r="D24918" s="9" t="s">
        <v>29549</v>
      </c>
    </row>
    <row r="24919" spans="1:4">
      <c r="A24919" s="1">
        <v>2501930</v>
      </c>
      <c r="B24919" s="3">
        <v>9781473636910</v>
      </c>
      <c r="C24919" s="1" t="s">
        <v>4345</v>
      </c>
      <c r="D24919" s="9" t="s">
        <v>29616</v>
      </c>
    </row>
    <row r="24920" spans="1:4">
      <c r="A24920" s="1">
        <v>1561804</v>
      </c>
      <c r="B24920" s="3">
        <v>9781447276753</v>
      </c>
      <c r="C24920" s="1" t="s">
        <v>29179</v>
      </c>
      <c r="D24920" s="9" t="s">
        <v>29672</v>
      </c>
    </row>
    <row r="24921" spans="1:4">
      <c r="A24921" s="1">
        <v>1560810</v>
      </c>
      <c r="B24921" s="3">
        <v>9781447277101</v>
      </c>
      <c r="C24921" s="1" t="s">
        <v>7449</v>
      </c>
      <c r="D24921" s="9" t="s">
        <v>29672</v>
      </c>
    </row>
    <row r="24922" spans="1:4">
      <c r="A24922" s="1">
        <v>2501690</v>
      </c>
      <c r="B24922" s="3">
        <v>9781501161735</v>
      </c>
      <c r="C24922" s="1" t="s">
        <v>2622</v>
      </c>
      <c r="D24922" s="9" t="s">
        <v>29721</v>
      </c>
    </row>
    <row r="24923" spans="1:4">
      <c r="A24923" s="1">
        <v>1561043</v>
      </c>
      <c r="B24923" s="3">
        <v>9781405255462</v>
      </c>
      <c r="C24923" s="1" t="s">
        <v>4543</v>
      </c>
      <c r="D24923" s="9" t="s">
        <v>30067</v>
      </c>
    </row>
    <row r="24924" spans="1:4">
      <c r="A24924" s="1">
        <v>2501327</v>
      </c>
      <c r="B24924" s="3">
        <v>9781440527388</v>
      </c>
      <c r="C24924" s="1" t="s">
        <v>3082</v>
      </c>
      <c r="D24924" s="9" t="s">
        <v>30476</v>
      </c>
    </row>
    <row r="24925" spans="1:4">
      <c r="A24925" s="1">
        <v>2501439</v>
      </c>
      <c r="B24925" s="3">
        <v>9781785041273</v>
      </c>
      <c r="C24925" s="1" t="s">
        <v>2533</v>
      </c>
      <c r="D24925" s="9" t="s">
        <v>29560</v>
      </c>
    </row>
    <row r="24926" spans="1:4">
      <c r="A24926" s="1">
        <v>1706591</v>
      </c>
      <c r="B24926" s="3">
        <v>9780008163822</v>
      </c>
      <c r="C24926" s="1" t="s">
        <v>6546</v>
      </c>
      <c r="D24926" s="9" t="s">
        <v>29753</v>
      </c>
    </row>
    <row r="24927" spans="1:4">
      <c r="A24927" s="1">
        <v>1565338</v>
      </c>
      <c r="B24927" s="3">
        <v>9781780894850</v>
      </c>
      <c r="C24927" s="1" t="s">
        <v>1685</v>
      </c>
      <c r="D24927" s="9" t="s">
        <v>30151</v>
      </c>
    </row>
    <row r="24928" spans="1:4">
      <c r="A24928" s="1">
        <v>1553486</v>
      </c>
      <c r="B24928" s="3">
        <v>9780749665555</v>
      </c>
      <c r="C24928" s="1" t="s">
        <v>19211</v>
      </c>
      <c r="D24928" s="2" t="s">
        <v>19212</v>
      </c>
    </row>
    <row r="24929" spans="1:4">
      <c r="A24929" s="1">
        <v>1701608</v>
      </c>
      <c r="B24929" s="3">
        <v>9780748767540</v>
      </c>
      <c r="C24929" s="1" t="s">
        <v>19101</v>
      </c>
      <c r="D24929" s="2" t="s">
        <v>19102</v>
      </c>
    </row>
    <row r="24930" spans="1:4">
      <c r="A24930" s="1">
        <v>1701609</v>
      </c>
      <c r="B24930" s="3">
        <v>9780748767564</v>
      </c>
      <c r="C24930" s="1" t="s">
        <v>19202</v>
      </c>
      <c r="D24930" s="2" t="s">
        <v>19102</v>
      </c>
    </row>
    <row r="24931" spans="1:4">
      <c r="A24931" s="1">
        <v>1702391</v>
      </c>
      <c r="B24931" s="3">
        <v>9780748767526</v>
      </c>
      <c r="C24931" s="1" t="s">
        <v>18948</v>
      </c>
      <c r="D24931" s="2" t="s">
        <v>18949</v>
      </c>
    </row>
    <row r="24932" spans="1:4">
      <c r="A24932" s="1">
        <v>2400064</v>
      </c>
      <c r="B24932" s="3">
        <v>9781902757889</v>
      </c>
      <c r="C24932" s="1" t="s">
        <v>10283</v>
      </c>
      <c r="D24932" s="9" t="s">
        <v>30618</v>
      </c>
    </row>
    <row r="24933" spans="1:4">
      <c r="A24933" s="1">
        <v>1906514</v>
      </c>
      <c r="B24933" s="3">
        <v>9781416502852</v>
      </c>
      <c r="C24933" s="1" t="s">
        <v>10164</v>
      </c>
      <c r="D24933" s="9" t="s">
        <v>30242</v>
      </c>
    </row>
    <row r="24934" spans="1:4">
      <c r="A24934" s="1">
        <v>1906515</v>
      </c>
      <c r="B24934" s="3">
        <v>9781416502869</v>
      </c>
      <c r="C24934" s="1" t="s">
        <v>10165</v>
      </c>
      <c r="D24934" s="9" t="s">
        <v>30242</v>
      </c>
    </row>
    <row r="24935" spans="1:4">
      <c r="A24935" s="1">
        <v>1906513</v>
      </c>
      <c r="B24935" s="3">
        <v>9780340936900</v>
      </c>
      <c r="C24935" s="1" t="s">
        <v>24553</v>
      </c>
      <c r="D24935" s="9" t="s">
        <v>30242</v>
      </c>
    </row>
    <row r="24936" spans="1:4">
      <c r="A24936" s="1">
        <v>1556820</v>
      </c>
      <c r="B24936" s="3">
        <v>9781445479170</v>
      </c>
      <c r="C24936" s="1" t="s">
        <v>9579</v>
      </c>
      <c r="D24936" s="9" t="s">
        <v>30704</v>
      </c>
    </row>
    <row r="24937" spans="1:4">
      <c r="A24937" s="1">
        <v>1705540</v>
      </c>
      <c r="B24937" s="3">
        <v>9780198332640</v>
      </c>
      <c r="C24937" s="1" t="s">
        <v>10030</v>
      </c>
      <c r="D24937" s="9" t="s">
        <v>30420</v>
      </c>
    </row>
    <row r="24938" spans="1:4">
      <c r="A24938" s="1">
        <v>1704957</v>
      </c>
      <c r="B24938" s="3">
        <v>9780199138104</v>
      </c>
      <c r="C24938" s="1" t="s">
        <v>15374</v>
      </c>
      <c r="D24938" s="2" t="s">
        <v>15375</v>
      </c>
    </row>
    <row r="24939" spans="1:4">
      <c r="A24939" s="1">
        <v>1905643</v>
      </c>
      <c r="B24939" s="3">
        <v>9788129131072</v>
      </c>
      <c r="C24939" s="1" t="s">
        <v>21824</v>
      </c>
      <c r="D24939" s="2" t="s">
        <v>21825</v>
      </c>
    </row>
    <row r="24940" spans="1:4">
      <c r="A24940" s="1">
        <v>2502179</v>
      </c>
      <c r="B24940" s="3">
        <v>9788173711466</v>
      </c>
      <c r="C24940" s="1" t="s">
        <v>28408</v>
      </c>
      <c r="D24940" s="2" t="s">
        <v>28409</v>
      </c>
    </row>
    <row r="24941" spans="1:4">
      <c r="A24941" s="1">
        <v>1560809</v>
      </c>
      <c r="B24941" s="3">
        <v>9781447271017</v>
      </c>
      <c r="C24941" s="1" t="s">
        <v>7098</v>
      </c>
      <c r="D24941" s="9" t="s">
        <v>29687</v>
      </c>
    </row>
    <row r="24942" spans="1:4">
      <c r="A24942" s="1">
        <v>1908424</v>
      </c>
      <c r="B24942" s="3">
        <v>9780008214197</v>
      </c>
      <c r="C24942" s="1" t="s">
        <v>2492</v>
      </c>
      <c r="D24942" s="2" t="s">
        <v>16263</v>
      </c>
    </row>
    <row r="24943" spans="1:4">
      <c r="A24943" s="1">
        <v>1549108</v>
      </c>
      <c r="B24943" s="3">
        <v>9780007458424</v>
      </c>
      <c r="C24943" s="1" t="s">
        <v>16262</v>
      </c>
      <c r="D24943" s="2" t="s">
        <v>16263</v>
      </c>
    </row>
    <row r="24944" spans="1:4">
      <c r="A24944" s="1">
        <v>1549108</v>
      </c>
      <c r="B24944" s="3">
        <v>9780007591855</v>
      </c>
      <c r="C24944" s="1" t="s">
        <v>16262</v>
      </c>
      <c r="D24944" s="2" t="s">
        <v>16263</v>
      </c>
    </row>
    <row r="24945" spans="1:4">
      <c r="A24945" s="1">
        <v>1908419</v>
      </c>
      <c r="B24945" s="3">
        <v>9780007557288</v>
      </c>
      <c r="C24945" s="1" t="s">
        <v>24812</v>
      </c>
      <c r="D24945" s="2" t="s">
        <v>16263</v>
      </c>
    </row>
    <row r="24946" spans="1:4">
      <c r="A24946" s="1">
        <v>1907676</v>
      </c>
      <c r="B24946" s="3">
        <v>9780007523221</v>
      </c>
      <c r="C24946" s="1" t="s">
        <v>24832</v>
      </c>
      <c r="D24946" s="2" t="s">
        <v>16263</v>
      </c>
    </row>
    <row r="24947" spans="1:4">
      <c r="A24947" s="1">
        <v>1904788</v>
      </c>
      <c r="B24947" s="3">
        <v>9780261103344</v>
      </c>
      <c r="C24947" s="1" t="s">
        <v>16262</v>
      </c>
      <c r="D24947" s="2" t="s">
        <v>16263</v>
      </c>
    </row>
    <row r="24948" spans="1:4">
      <c r="A24948" s="1">
        <v>1907677</v>
      </c>
      <c r="B24948" s="3">
        <v>9780261103627</v>
      </c>
      <c r="C24948" s="1" t="s">
        <v>28705</v>
      </c>
      <c r="D24948" s="2" t="s">
        <v>16263</v>
      </c>
    </row>
    <row r="24949" spans="1:4">
      <c r="A24949" s="1">
        <v>1903288</v>
      </c>
      <c r="B24949" s="3">
        <v>9780261102378</v>
      </c>
      <c r="C24949" s="1" t="s">
        <v>28824</v>
      </c>
      <c r="D24949" s="2" t="s">
        <v>16263</v>
      </c>
    </row>
    <row r="24950" spans="1:4">
      <c r="A24950" s="1">
        <v>1903287</v>
      </c>
      <c r="B24950" s="3">
        <v>9780261102361</v>
      </c>
      <c r="C24950" s="1" t="s">
        <v>28824</v>
      </c>
      <c r="D24950" s="2" t="s">
        <v>16263</v>
      </c>
    </row>
    <row r="24951" spans="1:4">
      <c r="A24951" s="1">
        <v>1903279</v>
      </c>
      <c r="B24951" s="3">
        <v>9780261102354</v>
      </c>
      <c r="C24951" s="1" t="s">
        <v>28824</v>
      </c>
      <c r="D24951" s="2" t="s">
        <v>16263</v>
      </c>
    </row>
    <row r="24952" spans="1:4">
      <c r="A24952" s="1">
        <v>1904788</v>
      </c>
      <c r="B24952" s="3">
        <v>9780261102217</v>
      </c>
      <c r="C24952" s="1" t="s">
        <v>16262</v>
      </c>
      <c r="D24952" s="2" t="s">
        <v>16263</v>
      </c>
    </row>
    <row r="24953" spans="1:4">
      <c r="A24953" s="1">
        <v>1903288</v>
      </c>
      <c r="B24953" s="3">
        <v>9780007488346</v>
      </c>
      <c r="C24953" s="1" t="s">
        <v>28825</v>
      </c>
      <c r="D24953" s="2" t="s">
        <v>16263</v>
      </c>
    </row>
    <row r="24954" spans="1:4">
      <c r="A24954" s="1">
        <v>1903287</v>
      </c>
      <c r="B24954" s="3">
        <v>9780007488322</v>
      </c>
      <c r="C24954" s="1" t="s">
        <v>28826</v>
      </c>
      <c r="D24954" s="2" t="s">
        <v>16263</v>
      </c>
    </row>
    <row r="24955" spans="1:4">
      <c r="A24955" s="1">
        <v>1903279</v>
      </c>
      <c r="B24955" s="3">
        <v>9780007488308</v>
      </c>
      <c r="C24955" s="1" t="s">
        <v>28827</v>
      </c>
      <c r="D24955" s="2" t="s">
        <v>16263</v>
      </c>
    </row>
    <row r="24956" spans="1:4">
      <c r="A24956" s="1">
        <v>2500967</v>
      </c>
      <c r="B24956" s="3">
        <v>9780141039411</v>
      </c>
      <c r="C24956" s="1" t="s">
        <v>20770</v>
      </c>
      <c r="D24956" s="2" t="s">
        <v>20771</v>
      </c>
    </row>
    <row r="24957" spans="1:4">
      <c r="A24957" s="1">
        <v>2501438</v>
      </c>
      <c r="B24957" s="3">
        <v>9780340733509</v>
      </c>
      <c r="C24957" s="1" t="s">
        <v>28475</v>
      </c>
      <c r="D24957" s="2" t="s">
        <v>20771</v>
      </c>
    </row>
    <row r="24958" spans="1:4">
      <c r="A24958" s="1">
        <v>1908338</v>
      </c>
      <c r="B24958" s="3">
        <v>9780061773730</v>
      </c>
      <c r="C24958" s="1" t="s">
        <v>20723</v>
      </c>
      <c r="D24958" s="2" t="s">
        <v>20724</v>
      </c>
    </row>
    <row r="24959" spans="1:4">
      <c r="A24959" s="1">
        <v>1904258</v>
      </c>
      <c r="B24959" s="3">
        <v>9780140449174</v>
      </c>
      <c r="C24959" s="1" t="s">
        <v>21061</v>
      </c>
      <c r="D24959" s="2" t="s">
        <v>20724</v>
      </c>
    </row>
    <row r="24960" spans="1:4">
      <c r="A24960" s="1">
        <v>1904258</v>
      </c>
      <c r="B24960" s="3">
        <v>9781847493682</v>
      </c>
      <c r="C24960" s="1" t="s">
        <v>21061</v>
      </c>
      <c r="D24960" s="2" t="s">
        <v>20724</v>
      </c>
    </row>
    <row r="24961" spans="1:4">
      <c r="A24961" s="1">
        <v>2501792</v>
      </c>
      <c r="B24961" s="3">
        <v>9780008127565</v>
      </c>
      <c r="C24961" s="1" t="s">
        <v>6954</v>
      </c>
      <c r="D24961" s="9" t="s">
        <v>29570</v>
      </c>
    </row>
    <row r="24962" spans="1:4">
      <c r="A24962" s="1">
        <v>2501462</v>
      </c>
      <c r="B24962" s="3">
        <v>9781449474140</v>
      </c>
      <c r="C24962" s="1" t="s">
        <v>4342</v>
      </c>
      <c r="D24962" s="9" t="s">
        <v>29573</v>
      </c>
    </row>
    <row r="24963" spans="1:4">
      <c r="A24963" s="1">
        <v>1559865</v>
      </c>
      <c r="B24963" s="3">
        <v>9781447286752</v>
      </c>
      <c r="C24963" s="1" t="s">
        <v>28912</v>
      </c>
      <c r="D24963" s="9" t="s">
        <v>30863</v>
      </c>
    </row>
    <row r="24964" spans="1:4">
      <c r="A24964" s="1">
        <v>1906731</v>
      </c>
      <c r="B24964" s="3">
        <v>9781444752335</v>
      </c>
      <c r="C24964" s="1" t="s">
        <v>7459</v>
      </c>
      <c r="D24964" s="9" t="s">
        <v>29937</v>
      </c>
    </row>
    <row r="24965" spans="1:4">
      <c r="A24965" s="1">
        <v>2500752</v>
      </c>
      <c r="B24965" s="3">
        <v>9780007507207</v>
      </c>
      <c r="C24965" s="1" t="s">
        <v>24665</v>
      </c>
      <c r="D24965" s="2" t="s">
        <v>24666</v>
      </c>
    </row>
    <row r="24966" spans="1:4">
      <c r="A24966" s="1">
        <v>2501875</v>
      </c>
      <c r="B24966" s="3">
        <v>9781250152343</v>
      </c>
      <c r="C24966" s="1" t="s">
        <v>417</v>
      </c>
      <c r="D24966" s="9" t="s">
        <v>31371</v>
      </c>
    </row>
    <row r="24967" spans="1:4">
      <c r="A24967" s="1">
        <v>1903327</v>
      </c>
      <c r="B24967" s="3">
        <v>9780805089684</v>
      </c>
      <c r="C24967" s="1" t="s">
        <v>8863</v>
      </c>
      <c r="D24967" s="9" t="s">
        <v>30840</v>
      </c>
    </row>
    <row r="24968" spans="1:4">
      <c r="A24968" s="1">
        <v>1556611</v>
      </c>
      <c r="B24968" s="3">
        <v>9781405271967</v>
      </c>
      <c r="C24968" s="1" t="s">
        <v>22893</v>
      </c>
      <c r="D24968" s="2" t="s">
        <v>22894</v>
      </c>
    </row>
    <row r="24969" spans="1:4">
      <c r="A24969" s="1">
        <v>1556612</v>
      </c>
      <c r="B24969" s="3">
        <v>9781405271950</v>
      </c>
      <c r="C24969" s="1" t="s">
        <v>22895</v>
      </c>
      <c r="D24969" s="2" t="s">
        <v>22894</v>
      </c>
    </row>
    <row r="24970" spans="1:4">
      <c r="A24970" s="1">
        <v>1556614</v>
      </c>
      <c r="B24970" s="3">
        <v>9781405271936</v>
      </c>
      <c r="C24970" s="1" t="s">
        <v>22896</v>
      </c>
      <c r="D24970" s="2" t="s">
        <v>22894</v>
      </c>
    </row>
    <row r="24971" spans="1:4">
      <c r="A24971" s="1">
        <v>1556615</v>
      </c>
      <c r="B24971" s="3">
        <v>9781405271912</v>
      </c>
      <c r="C24971" s="1" t="s">
        <v>22897</v>
      </c>
      <c r="D24971" s="2" t="s">
        <v>22894</v>
      </c>
    </row>
    <row r="24972" spans="1:4">
      <c r="A24972" s="1">
        <v>2500992</v>
      </c>
      <c r="B24972" s="3">
        <v>9781844008209</v>
      </c>
      <c r="C24972" s="1" t="s">
        <v>26038</v>
      </c>
      <c r="D24972" s="9" t="s">
        <v>29830</v>
      </c>
    </row>
    <row r="24973" spans="1:4">
      <c r="A24973" s="1">
        <v>1560000</v>
      </c>
      <c r="B24973" s="3">
        <v>9781781479537</v>
      </c>
      <c r="C24973" s="1" t="s">
        <v>7240</v>
      </c>
      <c r="D24973" s="9" t="s">
        <v>29521</v>
      </c>
    </row>
    <row r="24974" spans="1:4">
      <c r="A24974" s="1">
        <v>2200348</v>
      </c>
      <c r="B24974" s="3">
        <v>9781863969833</v>
      </c>
      <c r="C24974" s="1" t="s">
        <v>27017</v>
      </c>
      <c r="D24974" s="2" t="s">
        <v>27018</v>
      </c>
    </row>
    <row r="24975" spans="1:4">
      <c r="A24975" s="1">
        <v>1705888</v>
      </c>
      <c r="B24975" s="3">
        <v>9781107610804</v>
      </c>
      <c r="C24975" s="1" t="s">
        <v>23108</v>
      </c>
      <c r="D24975" s="2" t="s">
        <v>23109</v>
      </c>
    </row>
    <row r="24976" spans="1:4">
      <c r="A24976" s="1">
        <v>1700294</v>
      </c>
      <c r="B24976" s="3">
        <v>9780521720021</v>
      </c>
      <c r="C24976" s="1" t="s">
        <v>24108</v>
      </c>
      <c r="D24976" s="2" t="s">
        <v>23109</v>
      </c>
    </row>
    <row r="24977" spans="1:4">
      <c r="A24977" s="1">
        <v>1706203</v>
      </c>
      <c r="B24977" s="3">
        <v>9781471889035</v>
      </c>
      <c r="C24977" s="1" t="s">
        <v>4115</v>
      </c>
      <c r="D24977" s="9" t="s">
        <v>29454</v>
      </c>
    </row>
    <row r="24978" spans="1:4">
      <c r="A24978" s="1">
        <v>1907616</v>
      </c>
      <c r="B24978" s="3">
        <v>9780857387950</v>
      </c>
      <c r="C24978" s="1" t="s">
        <v>6899</v>
      </c>
      <c r="D24978" s="9" t="s">
        <v>29906</v>
      </c>
    </row>
    <row r="24979" spans="1:4">
      <c r="A24979" s="1">
        <v>1908059</v>
      </c>
      <c r="B24979" s="3">
        <v>9781784755119</v>
      </c>
      <c r="C24979" s="1" t="s">
        <v>2603</v>
      </c>
      <c r="D24979" s="9" t="s">
        <v>29908</v>
      </c>
    </row>
    <row r="24980" spans="1:4">
      <c r="A24980" s="1">
        <v>1907572</v>
      </c>
      <c r="B24980" s="3">
        <v>9781780892382</v>
      </c>
      <c r="C24980" s="1" t="s">
        <v>2603</v>
      </c>
      <c r="D24980" s="9" t="s">
        <v>29908</v>
      </c>
    </row>
    <row r="24981" spans="1:4">
      <c r="A24981" s="1">
        <v>1907353</v>
      </c>
      <c r="B24981" s="3">
        <v>9780099591061</v>
      </c>
      <c r="C24981" s="1" t="s">
        <v>7248</v>
      </c>
      <c r="D24981" s="9" t="s">
        <v>29908</v>
      </c>
    </row>
    <row r="24982" spans="1:4">
      <c r="A24982" s="1">
        <v>2502007</v>
      </c>
      <c r="B24982" s="3">
        <v>9781471164934</v>
      </c>
      <c r="C24982" s="1" t="s">
        <v>1755</v>
      </c>
      <c r="D24982" s="9" t="s">
        <v>29958</v>
      </c>
    </row>
    <row r="24983" spans="1:4">
      <c r="A24983" s="1">
        <v>1559358</v>
      </c>
      <c r="B24983" s="3">
        <v>9781444012484</v>
      </c>
      <c r="C24983" s="1" t="s">
        <v>7129</v>
      </c>
      <c r="D24983" s="9" t="s">
        <v>29966</v>
      </c>
    </row>
    <row r="24984" spans="1:4">
      <c r="A24984" s="1">
        <v>1704201</v>
      </c>
      <c r="B24984" s="3">
        <v>9781408515228</v>
      </c>
      <c r="C24984" s="1" t="s">
        <v>16891</v>
      </c>
      <c r="D24984" s="2" t="s">
        <v>16892</v>
      </c>
    </row>
    <row r="24985" spans="1:4">
      <c r="A24985" s="1">
        <v>1907243</v>
      </c>
      <c r="B24985" s="3">
        <v>9781471138416</v>
      </c>
      <c r="C24985" s="1" t="s">
        <v>21641</v>
      </c>
      <c r="D24985" s="2" t="s">
        <v>21642</v>
      </c>
    </row>
    <row r="24986" spans="1:4">
      <c r="A24986" s="1">
        <v>1557092</v>
      </c>
      <c r="B24986" s="3">
        <v>9781471118784</v>
      </c>
      <c r="C24986" s="1" t="s">
        <v>24688</v>
      </c>
      <c r="D24986" s="2" t="s">
        <v>21642</v>
      </c>
    </row>
    <row r="24987" spans="1:4">
      <c r="A24987" s="1">
        <v>1900428</v>
      </c>
      <c r="B24987" s="3">
        <v>9780749080648</v>
      </c>
      <c r="C24987" s="1" t="s">
        <v>27653</v>
      </c>
      <c r="D24987" s="2" t="s">
        <v>27654</v>
      </c>
    </row>
    <row r="24988" spans="1:4">
      <c r="A24988" s="1">
        <v>2201142</v>
      </c>
      <c r="B24988" s="3">
        <v>9781849755733</v>
      </c>
      <c r="C24988" s="1" t="s">
        <v>21934</v>
      </c>
      <c r="D24988" s="2" t="s">
        <v>21935</v>
      </c>
    </row>
    <row r="24989" spans="1:4">
      <c r="A24989" s="1">
        <v>2201167</v>
      </c>
      <c r="B24989" s="3">
        <v>9781849753548</v>
      </c>
      <c r="C24989" s="1" t="s">
        <v>23426</v>
      </c>
      <c r="D24989" s="2" t="s">
        <v>21935</v>
      </c>
    </row>
    <row r="24990" spans="1:4">
      <c r="A24990" s="1">
        <v>1906784</v>
      </c>
      <c r="B24990" s="3">
        <v>9781471138706</v>
      </c>
      <c r="C24990" s="1" t="s">
        <v>20803</v>
      </c>
      <c r="D24990" s="9" t="s">
        <v>20804</v>
      </c>
    </row>
    <row r="24991" spans="1:4">
      <c r="A24991" s="1">
        <v>1558920</v>
      </c>
      <c r="B24991" s="3">
        <v>9781783440207</v>
      </c>
      <c r="C24991" s="1" t="s">
        <v>1142</v>
      </c>
      <c r="D24991" s="9" t="s">
        <v>31919</v>
      </c>
    </row>
    <row r="24992" spans="1:4">
      <c r="A24992" s="1">
        <v>1558919</v>
      </c>
      <c r="B24992" s="3">
        <v>9781783440214</v>
      </c>
      <c r="C24992" s="1" t="s">
        <v>1143</v>
      </c>
      <c r="D24992" s="9" t="s">
        <v>31919</v>
      </c>
    </row>
    <row r="24993" spans="1:4">
      <c r="A24993" s="1">
        <v>1550511</v>
      </c>
      <c r="B24993" s="3">
        <v>9781844438129</v>
      </c>
      <c r="C24993" s="1" t="s">
        <v>13558</v>
      </c>
      <c r="D24993" s="2" t="s">
        <v>13559</v>
      </c>
    </row>
    <row r="24994" spans="1:4">
      <c r="A24994" s="1">
        <v>1550512</v>
      </c>
      <c r="B24994" s="3">
        <v>9781844438099</v>
      </c>
      <c r="C24994" s="1" t="s">
        <v>13560</v>
      </c>
      <c r="D24994" s="2" t="s">
        <v>13559</v>
      </c>
    </row>
    <row r="24995" spans="1:4">
      <c r="A24995" s="1">
        <v>1550517</v>
      </c>
      <c r="B24995" s="3">
        <v>9781844213900</v>
      </c>
      <c r="C24995" s="1" t="s">
        <v>13565</v>
      </c>
      <c r="D24995" s="2" t="s">
        <v>13559</v>
      </c>
    </row>
    <row r="24996" spans="1:4">
      <c r="A24996" s="1">
        <v>1550518</v>
      </c>
      <c r="B24996" s="3">
        <v>9781844213887</v>
      </c>
      <c r="C24996" s="1" t="s">
        <v>13566</v>
      </c>
      <c r="D24996" s="2" t="s">
        <v>13559</v>
      </c>
    </row>
    <row r="24997" spans="1:4">
      <c r="A24997" s="1">
        <v>1550519</v>
      </c>
      <c r="B24997" s="3">
        <v>9781844213894</v>
      </c>
      <c r="C24997" s="1" t="s">
        <v>13567</v>
      </c>
      <c r="D24997" s="2" t="s">
        <v>13559</v>
      </c>
    </row>
    <row r="24998" spans="1:4">
      <c r="A24998" s="1">
        <v>1550521</v>
      </c>
      <c r="B24998" s="3">
        <v>9781844213917</v>
      </c>
      <c r="C24998" s="1" t="s">
        <v>13568</v>
      </c>
      <c r="D24998" s="2" t="s">
        <v>13559</v>
      </c>
    </row>
    <row r="24999" spans="1:4">
      <c r="A24999" s="1">
        <v>1550606</v>
      </c>
      <c r="B24999" s="3">
        <v>9781844436859</v>
      </c>
      <c r="C24999" s="1" t="s">
        <v>13644</v>
      </c>
      <c r="D24999" s="2" t="s">
        <v>13559</v>
      </c>
    </row>
    <row r="25000" spans="1:4">
      <c r="A25000" s="1">
        <v>1550618</v>
      </c>
      <c r="B25000" s="3">
        <v>9781844434725</v>
      </c>
      <c r="C25000" s="1" t="s">
        <v>13655</v>
      </c>
      <c r="D25000" s="2" t="s">
        <v>13559</v>
      </c>
    </row>
    <row r="25001" spans="1:4">
      <c r="A25001" s="1">
        <v>1551491</v>
      </c>
      <c r="B25001" s="3">
        <v>9781844438136</v>
      </c>
      <c r="C25001" s="1" t="s">
        <v>13904</v>
      </c>
      <c r="D25001" s="2" t="s">
        <v>13559</v>
      </c>
    </row>
    <row r="25002" spans="1:4">
      <c r="A25002" s="1">
        <v>1550417</v>
      </c>
      <c r="B25002" s="3">
        <v>9781406202915</v>
      </c>
      <c r="C25002" s="1" t="s">
        <v>13949</v>
      </c>
      <c r="D25002" s="2" t="s">
        <v>13559</v>
      </c>
    </row>
    <row r="25003" spans="1:4">
      <c r="A25003" s="1">
        <v>1550418</v>
      </c>
      <c r="B25003" s="3">
        <v>9781406203011</v>
      </c>
      <c r="C25003" s="1" t="s">
        <v>18231</v>
      </c>
      <c r="D25003" s="2" t="s">
        <v>13559</v>
      </c>
    </row>
    <row r="25004" spans="1:4">
      <c r="A25004" s="1">
        <v>1550958</v>
      </c>
      <c r="B25004" s="3">
        <v>9781406205640</v>
      </c>
      <c r="C25004" s="1" t="s">
        <v>27778</v>
      </c>
      <c r="D25004" s="2" t="s">
        <v>13559</v>
      </c>
    </row>
    <row r="25005" spans="1:4">
      <c r="A25005" s="1">
        <v>1501689</v>
      </c>
      <c r="B25005" s="3">
        <v>9781406205633</v>
      </c>
      <c r="C25005" s="1" t="s">
        <v>27779</v>
      </c>
      <c r="D25005" s="2" t="s">
        <v>13559</v>
      </c>
    </row>
    <row r="25006" spans="1:4">
      <c r="A25006" s="1">
        <v>1550720</v>
      </c>
      <c r="B25006" s="3">
        <v>9781406205626</v>
      </c>
      <c r="C25006" s="1" t="s">
        <v>27780</v>
      </c>
      <c r="D25006" s="2" t="s">
        <v>13559</v>
      </c>
    </row>
    <row r="25007" spans="1:4">
      <c r="A25007" s="1">
        <v>1501688</v>
      </c>
      <c r="B25007" s="3">
        <v>9781406205619</v>
      </c>
      <c r="C25007" s="1" t="s">
        <v>27781</v>
      </c>
      <c r="D25007" s="2" t="s">
        <v>13559</v>
      </c>
    </row>
    <row r="25008" spans="1:4">
      <c r="A25008" s="1">
        <v>1551949</v>
      </c>
      <c r="B25008" s="3">
        <v>9780141315980</v>
      </c>
      <c r="C25008" s="1" t="s">
        <v>19077</v>
      </c>
      <c r="D25008" s="2" t="s">
        <v>19078</v>
      </c>
    </row>
    <row r="25009" spans="1:4">
      <c r="A25009" s="1">
        <v>1551949</v>
      </c>
      <c r="B25009" s="3">
        <v>9780141046426</v>
      </c>
      <c r="C25009" s="1" t="s">
        <v>19077</v>
      </c>
      <c r="D25009" s="2" t="s">
        <v>19078</v>
      </c>
    </row>
    <row r="25010" spans="1:4">
      <c r="A25010" s="1">
        <v>1562848</v>
      </c>
      <c r="B25010" s="3">
        <v>9781407157900</v>
      </c>
      <c r="C25010" s="1" t="s">
        <v>6881</v>
      </c>
      <c r="D25010" s="9" t="s">
        <v>30120</v>
      </c>
    </row>
    <row r="25011" spans="1:4">
      <c r="A25011" s="1">
        <v>2501403</v>
      </c>
      <c r="B25011" s="3">
        <v>9788172247119</v>
      </c>
      <c r="C25011" s="1" t="s">
        <v>2856</v>
      </c>
      <c r="D25011" s="2" t="s">
        <v>23687</v>
      </c>
    </row>
    <row r="25012" spans="1:4">
      <c r="A25012" s="1">
        <v>2501751</v>
      </c>
      <c r="B25012" s="3">
        <v>9781444765427</v>
      </c>
      <c r="C25012" s="1" t="s">
        <v>23686</v>
      </c>
      <c r="D25012" s="2" t="s">
        <v>23687</v>
      </c>
    </row>
    <row r="25013" spans="1:4">
      <c r="A25013" s="1">
        <v>1907746</v>
      </c>
      <c r="B25013" s="3">
        <v>9780008175139</v>
      </c>
      <c r="C25013" s="1" t="s">
        <v>6219</v>
      </c>
      <c r="D25013" s="9" t="s">
        <v>29410</v>
      </c>
    </row>
    <row r="25014" spans="1:4">
      <c r="A25014" s="1">
        <v>1906716</v>
      </c>
      <c r="B25014" s="3">
        <v>9781784291457</v>
      </c>
      <c r="C25014" s="1" t="s">
        <v>7152</v>
      </c>
      <c r="D25014" s="9" t="s">
        <v>29946</v>
      </c>
    </row>
    <row r="25015" spans="1:4">
      <c r="A25015" s="1">
        <v>2500590</v>
      </c>
      <c r="B25015" s="3">
        <v>9780857206763</v>
      </c>
      <c r="C25015" s="1" t="s">
        <v>20443</v>
      </c>
      <c r="D25015" s="9" t="s">
        <v>29485</v>
      </c>
    </row>
    <row r="25016" spans="1:4">
      <c r="A25016" s="1">
        <v>2500589</v>
      </c>
      <c r="B25016" s="3">
        <v>9780857206794</v>
      </c>
      <c r="C25016" s="1" t="s">
        <v>25645</v>
      </c>
      <c r="D25016" s="9" t="s">
        <v>29485</v>
      </c>
    </row>
    <row r="25017" spans="1:4">
      <c r="A25017" s="1">
        <v>1547899</v>
      </c>
      <c r="B25017" s="3">
        <v>9781844216710</v>
      </c>
      <c r="C25017" s="1" t="s">
        <v>18591</v>
      </c>
      <c r="D25017" s="2" t="s">
        <v>18592</v>
      </c>
    </row>
    <row r="25018" spans="1:4">
      <c r="A25018" s="1">
        <v>1705270</v>
      </c>
      <c r="B25018" s="3">
        <v>9780007529544</v>
      </c>
      <c r="C25018" s="1" t="s">
        <v>19042</v>
      </c>
      <c r="D25018" s="2" t="s">
        <v>19043</v>
      </c>
    </row>
    <row r="25019" spans="1:4">
      <c r="A25019" s="1">
        <v>1907274</v>
      </c>
      <c r="B25019" s="3">
        <v>9780751555264</v>
      </c>
      <c r="C25019" s="1" t="s">
        <v>7678</v>
      </c>
      <c r="D25019" s="9" t="s">
        <v>30961</v>
      </c>
    </row>
    <row r="25020" spans="1:4">
      <c r="A25020" s="1">
        <v>1907110</v>
      </c>
      <c r="B25020" s="3">
        <v>9780007459230</v>
      </c>
      <c r="C25020" s="1" t="s">
        <v>29067</v>
      </c>
      <c r="D25020" s="2" t="s">
        <v>29068</v>
      </c>
    </row>
    <row r="25021" spans="1:4">
      <c r="A25021" s="1">
        <v>2501019</v>
      </c>
      <c r="B25021" s="3">
        <v>9781782491422</v>
      </c>
      <c r="C25021" s="1" t="s">
        <v>21624</v>
      </c>
      <c r="D25021" s="2" t="s">
        <v>21625</v>
      </c>
    </row>
    <row r="25022" spans="1:4">
      <c r="A25022" s="1">
        <v>1557334</v>
      </c>
      <c r="B25022" s="3">
        <v>9781849158572</v>
      </c>
      <c r="C25022" s="1" t="s">
        <v>11236</v>
      </c>
      <c r="D25022" s="9" t="s">
        <v>30703</v>
      </c>
    </row>
    <row r="25023" spans="1:4">
      <c r="A25023" s="1">
        <v>2502098</v>
      </c>
      <c r="B25023" s="3">
        <v>9781473635296</v>
      </c>
      <c r="C25023" s="1" t="s">
        <v>4203</v>
      </c>
      <c r="D25023" s="9" t="s">
        <v>29888</v>
      </c>
    </row>
    <row r="25024" spans="1:4">
      <c r="A25024" s="1">
        <v>1703836</v>
      </c>
      <c r="B25024" s="3">
        <v>9780007464036</v>
      </c>
      <c r="C25024" s="1" t="s">
        <v>16422</v>
      </c>
      <c r="D25024" s="2" t="s">
        <v>16423</v>
      </c>
    </row>
    <row r="25025" spans="1:4">
      <c r="A25025" s="1">
        <v>1560366</v>
      </c>
      <c r="B25025" s="3">
        <v>9780857070203</v>
      </c>
      <c r="C25025" s="1" t="s">
        <v>25971</v>
      </c>
      <c r="D25025" s="2" t="s">
        <v>25972</v>
      </c>
    </row>
    <row r="25026" spans="1:4">
      <c r="A25026" s="1">
        <v>1560365</v>
      </c>
      <c r="B25026" s="3">
        <v>9781847389268</v>
      </c>
      <c r="C25026" s="1" t="s">
        <v>26795</v>
      </c>
      <c r="D25026" s="2" t="s">
        <v>25972</v>
      </c>
    </row>
    <row r="25027" spans="1:4">
      <c r="A25027" s="1">
        <v>1900178</v>
      </c>
      <c r="B25027" s="3">
        <v>9780743430340</v>
      </c>
      <c r="C25027" s="1" t="s">
        <v>9245</v>
      </c>
      <c r="D25027" s="9" t="s">
        <v>25972</v>
      </c>
    </row>
    <row r="25028" spans="1:4">
      <c r="A25028" s="1">
        <v>1901298</v>
      </c>
      <c r="B25028" s="3">
        <v>9780743495882</v>
      </c>
      <c r="C25028" s="1" t="s">
        <v>10577</v>
      </c>
      <c r="D25028" s="9" t="s">
        <v>25972</v>
      </c>
    </row>
    <row r="25029" spans="1:4">
      <c r="A25029" s="1">
        <v>1901242</v>
      </c>
      <c r="B25029" s="3">
        <v>9780743462273</v>
      </c>
      <c r="C25029" s="1" t="s">
        <v>28831</v>
      </c>
      <c r="D25029" s="9" t="s">
        <v>25972</v>
      </c>
    </row>
    <row r="25030" spans="1:4">
      <c r="A25030" s="1">
        <v>1701672</v>
      </c>
      <c r="B25030" s="3">
        <v>9780521727938</v>
      </c>
      <c r="C25030" s="1" t="s">
        <v>17021</v>
      </c>
      <c r="D25030" s="2" t="s">
        <v>17022</v>
      </c>
    </row>
    <row r="25031" spans="1:4">
      <c r="A25031" s="1">
        <v>2201312</v>
      </c>
      <c r="B25031" s="3">
        <v>9781446301838</v>
      </c>
      <c r="C25031" s="1" t="s">
        <v>24598</v>
      </c>
      <c r="D25031" s="2" t="s">
        <v>24599</v>
      </c>
    </row>
    <row r="25032" spans="1:4">
      <c r="A25032" s="1">
        <v>1906250</v>
      </c>
      <c r="B25032" s="3">
        <v>9780552778565</v>
      </c>
      <c r="C25032" s="1" t="s">
        <v>21755</v>
      </c>
      <c r="D25032" s="2" t="s">
        <v>21756</v>
      </c>
    </row>
    <row r="25033" spans="1:4">
      <c r="A25033" s="1">
        <v>1903541</v>
      </c>
      <c r="B25033" s="3">
        <v>9780552776431</v>
      </c>
      <c r="C25033" s="1" t="s">
        <v>24552</v>
      </c>
      <c r="D25033" s="2" t="s">
        <v>21756</v>
      </c>
    </row>
    <row r="25034" spans="1:4">
      <c r="A25034" s="1">
        <v>1900405</v>
      </c>
      <c r="B25034" s="3">
        <v>9780552776417</v>
      </c>
      <c r="C25034" s="1" t="s">
        <v>25415</v>
      </c>
      <c r="D25034" s="2" t="s">
        <v>21756</v>
      </c>
    </row>
    <row r="25035" spans="1:4">
      <c r="A25035" s="1">
        <v>1901701</v>
      </c>
      <c r="B25035" s="3">
        <v>9780552775441</v>
      </c>
      <c r="C25035" s="1" t="s">
        <v>25517</v>
      </c>
      <c r="D25035" s="2" t="s">
        <v>21756</v>
      </c>
    </row>
    <row r="25036" spans="1:4">
      <c r="A25036" s="1">
        <v>1901360</v>
      </c>
      <c r="B25036" s="3">
        <v>9780552773119</v>
      </c>
      <c r="C25036" s="1" t="s">
        <v>22739</v>
      </c>
      <c r="D25036" s="2" t="s">
        <v>21756</v>
      </c>
    </row>
    <row r="25037" spans="1:4">
      <c r="A25037" s="1">
        <v>1900917</v>
      </c>
      <c r="B25037" s="3">
        <v>9780552998727</v>
      </c>
      <c r="C25037" s="1" t="s">
        <v>28465</v>
      </c>
      <c r="D25037" s="2" t="s">
        <v>21756</v>
      </c>
    </row>
    <row r="25038" spans="1:4">
      <c r="A25038" s="1">
        <v>1900612</v>
      </c>
      <c r="B25038" s="3">
        <v>9780552770873</v>
      </c>
      <c r="C25038" s="1" t="s">
        <v>28480</v>
      </c>
      <c r="D25038" s="2" t="s">
        <v>21756</v>
      </c>
    </row>
    <row r="25039" spans="1:4">
      <c r="A25039" s="1">
        <v>1901501</v>
      </c>
      <c r="B25039" s="3">
        <v>9780552996433</v>
      </c>
      <c r="C25039" s="1" t="s">
        <v>28631</v>
      </c>
      <c r="D25039" s="2" t="s">
        <v>21756</v>
      </c>
    </row>
    <row r="25040" spans="1:4">
      <c r="A25040" s="1">
        <v>1901132</v>
      </c>
      <c r="B25040" s="3">
        <v>9780552997003</v>
      </c>
      <c r="C25040" s="1" t="s">
        <v>28691</v>
      </c>
      <c r="D25040" s="2" t="s">
        <v>21756</v>
      </c>
    </row>
    <row r="25041" spans="1:4">
      <c r="A25041" s="1">
        <v>1900273</v>
      </c>
      <c r="B25041" s="3">
        <v>9780552771733</v>
      </c>
      <c r="C25041" s="1" t="s">
        <v>28692</v>
      </c>
      <c r="D25041" s="2" t="s">
        <v>21756</v>
      </c>
    </row>
    <row r="25042" spans="1:4">
      <c r="A25042" s="1">
        <v>1900068</v>
      </c>
      <c r="B25042" s="3">
        <v>9780552995498</v>
      </c>
      <c r="C25042" s="1" t="s">
        <v>28738</v>
      </c>
      <c r="D25042" s="2" t="s">
        <v>21756</v>
      </c>
    </row>
    <row r="25043" spans="1:4">
      <c r="A25043" s="1">
        <v>1901505</v>
      </c>
      <c r="B25043" s="3">
        <v>9780552994941</v>
      </c>
      <c r="C25043" s="1" t="s">
        <v>28739</v>
      </c>
      <c r="D25043" s="2" t="s">
        <v>21756</v>
      </c>
    </row>
    <row r="25044" spans="1:4">
      <c r="A25044" s="1">
        <v>1901755</v>
      </c>
      <c r="B25044" s="3">
        <v>9780552994927</v>
      </c>
      <c r="C25044" s="1" t="s">
        <v>28740</v>
      </c>
      <c r="D25044" s="2" t="s">
        <v>21756</v>
      </c>
    </row>
    <row r="25045" spans="1:4">
      <c r="A25045" s="1">
        <v>1901896</v>
      </c>
      <c r="B25045" s="3">
        <v>9780552994705</v>
      </c>
      <c r="C25045" s="1" t="s">
        <v>28741</v>
      </c>
      <c r="D25045" s="2" t="s">
        <v>21756</v>
      </c>
    </row>
    <row r="25046" spans="1:4">
      <c r="A25046" s="1">
        <v>1900052</v>
      </c>
      <c r="B25046" s="3">
        <v>9780552994422</v>
      </c>
      <c r="C25046" s="1" t="s">
        <v>28742</v>
      </c>
      <c r="D25046" s="2" t="s">
        <v>21756</v>
      </c>
    </row>
    <row r="25047" spans="1:4">
      <c r="A25047" s="1">
        <v>1900074</v>
      </c>
      <c r="B25047" s="3">
        <v>9780552994101</v>
      </c>
      <c r="C25047" s="1" t="s">
        <v>28743</v>
      </c>
      <c r="D25047" s="2" t="s">
        <v>21756</v>
      </c>
    </row>
    <row r="25048" spans="1:4">
      <c r="A25048" s="1">
        <v>1901195</v>
      </c>
      <c r="B25048" s="3">
        <v>9780552997881</v>
      </c>
      <c r="C25048" s="1" t="s">
        <v>28619</v>
      </c>
      <c r="D25048" s="9" t="s">
        <v>21756</v>
      </c>
    </row>
    <row r="25049" spans="1:4">
      <c r="A25049" s="1">
        <v>1900504</v>
      </c>
      <c r="B25049" s="3">
        <v>9780752883021</v>
      </c>
      <c r="C25049" s="1" t="s">
        <v>27763</v>
      </c>
      <c r="D25049" s="9" t="s">
        <v>31020</v>
      </c>
    </row>
    <row r="25050" spans="1:4">
      <c r="A25050" s="1">
        <v>1907766</v>
      </c>
      <c r="B25050" s="3">
        <v>9780356501154</v>
      </c>
      <c r="C25050" s="1" t="s">
        <v>4353</v>
      </c>
      <c r="D25050" s="9" t="s">
        <v>29423</v>
      </c>
    </row>
    <row r="25051" spans="1:4">
      <c r="A25051" s="1">
        <v>1550731</v>
      </c>
      <c r="B25051" s="3">
        <v>9781406207569</v>
      </c>
      <c r="C25051" s="1" t="s">
        <v>13743</v>
      </c>
      <c r="D25051" s="9" t="s">
        <v>29789</v>
      </c>
    </row>
    <row r="25052" spans="1:4">
      <c r="A25052" s="1">
        <v>1553616</v>
      </c>
      <c r="B25052" s="3">
        <v>9781447219965</v>
      </c>
      <c r="C25052" s="1" t="s">
        <v>24320</v>
      </c>
      <c r="D25052" s="2" t="s">
        <v>24321</v>
      </c>
    </row>
    <row r="25053" spans="1:4">
      <c r="A25053" s="1">
        <v>2501449</v>
      </c>
      <c r="B25053" s="3">
        <v>9781785942563</v>
      </c>
      <c r="C25053" s="1" t="s">
        <v>2079</v>
      </c>
      <c r="D25053" s="10" t="s">
        <v>30155</v>
      </c>
    </row>
    <row r="25054" spans="1:4">
      <c r="A25054" s="1">
        <v>1907901</v>
      </c>
      <c r="B25054" s="3">
        <v>9781784758240</v>
      </c>
      <c r="C25054" s="1" t="s">
        <v>2099</v>
      </c>
      <c r="D25054" s="10" t="s">
        <v>30155</v>
      </c>
    </row>
    <row r="25055" spans="1:4">
      <c r="A25055" s="1">
        <v>2501454</v>
      </c>
      <c r="B25055" s="3">
        <v>9781501137969</v>
      </c>
      <c r="C25055" s="1" t="s">
        <v>6428</v>
      </c>
      <c r="D25055" s="9" t="s">
        <v>30155</v>
      </c>
    </row>
    <row r="25056" spans="1:4">
      <c r="A25056" s="1">
        <v>1100018</v>
      </c>
      <c r="B25056" s="3">
        <v>9780471690740</v>
      </c>
      <c r="C25056" s="1" t="s">
        <v>12421</v>
      </c>
      <c r="D25056" s="9" t="s">
        <v>31669</v>
      </c>
    </row>
    <row r="25057" spans="1:4">
      <c r="A25057" s="1">
        <v>2500998</v>
      </c>
      <c r="B25057" s="3">
        <v>9781606521939</v>
      </c>
      <c r="C25057" s="1" t="s">
        <v>9730</v>
      </c>
      <c r="D25057" s="9" t="s">
        <v>31738</v>
      </c>
    </row>
    <row r="25058" spans="1:4">
      <c r="A25058" s="1">
        <v>1702430</v>
      </c>
      <c r="B25058" s="3">
        <v>9781846905957</v>
      </c>
      <c r="C25058" s="1" t="s">
        <v>17391</v>
      </c>
      <c r="D25058" s="2" t="s">
        <v>17392</v>
      </c>
    </row>
    <row r="25059" spans="1:4">
      <c r="A25059" s="1">
        <v>1905190</v>
      </c>
      <c r="B25059" s="3">
        <v>9780099569572</v>
      </c>
      <c r="C25059" s="1" t="s">
        <v>19738</v>
      </c>
      <c r="D25059" s="9" t="s">
        <v>30343</v>
      </c>
    </row>
    <row r="25060" spans="1:4">
      <c r="A25060" s="1">
        <v>1557078</v>
      </c>
      <c r="B25060" s="3">
        <v>9781406352498</v>
      </c>
      <c r="C25060" s="1" t="s">
        <v>15333</v>
      </c>
      <c r="D25060" s="2" t="s">
        <v>15334</v>
      </c>
    </row>
    <row r="25061" spans="1:4">
      <c r="A25061" s="1">
        <v>1557080</v>
      </c>
      <c r="B25061" s="3">
        <v>9781406331059</v>
      </c>
      <c r="C25061" s="1" t="s">
        <v>15335</v>
      </c>
      <c r="D25061" s="2" t="s">
        <v>15334</v>
      </c>
    </row>
    <row r="25062" spans="1:4">
      <c r="A25062" s="1">
        <v>1557621</v>
      </c>
      <c r="B25062" s="3">
        <v>9781406325423</v>
      </c>
      <c r="C25062" s="1" t="s">
        <v>16251</v>
      </c>
      <c r="D25062" s="2" t="s">
        <v>15334</v>
      </c>
    </row>
    <row r="25063" spans="1:4">
      <c r="A25063" s="1">
        <v>1557620</v>
      </c>
      <c r="B25063" s="3">
        <v>9781406336801</v>
      </c>
      <c r="C25063" s="1" t="s">
        <v>16546</v>
      </c>
      <c r="D25063" s="2" t="s">
        <v>15334</v>
      </c>
    </row>
    <row r="25064" spans="1:4">
      <c r="A25064" s="1">
        <v>1557079</v>
      </c>
      <c r="B25064" s="3">
        <v>9781406324778</v>
      </c>
      <c r="C25064" s="1" t="s">
        <v>19790</v>
      </c>
      <c r="D25064" s="2" t="s">
        <v>15334</v>
      </c>
    </row>
    <row r="25065" spans="1:4">
      <c r="A25065" s="1">
        <v>1557619</v>
      </c>
      <c r="B25065" s="3">
        <v>9781406340082</v>
      </c>
      <c r="C25065" s="1" t="s">
        <v>24888</v>
      </c>
      <c r="D25065" s="2" t="s">
        <v>15334</v>
      </c>
    </row>
    <row r="25066" spans="1:4">
      <c r="A25066" s="1">
        <v>1561560</v>
      </c>
      <c r="B25066" s="3">
        <v>9780746074770</v>
      </c>
      <c r="C25066" s="1" t="s">
        <v>18376</v>
      </c>
      <c r="D25066" s="2" t="s">
        <v>18377</v>
      </c>
    </row>
    <row r="25067" spans="1:4">
      <c r="A25067" s="1">
        <v>1700600</v>
      </c>
      <c r="B25067" s="3">
        <v>9780435044152</v>
      </c>
      <c r="C25067" s="1" t="s">
        <v>26327</v>
      </c>
      <c r="D25067" s="2" t="s">
        <v>26328</v>
      </c>
    </row>
    <row r="25068" spans="1:4">
      <c r="A25068" s="1">
        <v>1700599</v>
      </c>
      <c r="B25068" s="3">
        <v>9780435044169</v>
      </c>
      <c r="C25068" s="1" t="s">
        <v>26390</v>
      </c>
      <c r="D25068" s="2" t="s">
        <v>26328</v>
      </c>
    </row>
    <row r="25069" spans="1:4">
      <c r="A25069" s="1">
        <v>1700596</v>
      </c>
      <c r="B25069" s="3">
        <v>9780435966928</v>
      </c>
      <c r="C25069" s="1" t="s">
        <v>18136</v>
      </c>
      <c r="D25069" s="2" t="s">
        <v>18137</v>
      </c>
    </row>
    <row r="25070" spans="1:4">
      <c r="A25070" s="1">
        <v>1703243</v>
      </c>
      <c r="B25070" s="3">
        <v>9780435966911</v>
      </c>
      <c r="C25070" s="1" t="s">
        <v>18138</v>
      </c>
      <c r="D25070" s="2" t="s">
        <v>18137</v>
      </c>
    </row>
    <row r="25071" spans="1:4">
      <c r="A25071" s="1">
        <v>1700597</v>
      </c>
      <c r="B25071" s="3">
        <v>9780435044107</v>
      </c>
      <c r="C25071" s="1" t="s">
        <v>17118</v>
      </c>
      <c r="D25071" s="2" t="s">
        <v>17119</v>
      </c>
    </row>
    <row r="25072" spans="1:4">
      <c r="A25072" s="1">
        <v>1550470</v>
      </c>
      <c r="B25072" s="3">
        <v>9780431185729</v>
      </c>
      <c r="C25072" s="1" t="s">
        <v>13539</v>
      </c>
      <c r="D25072" s="2" t="s">
        <v>13540</v>
      </c>
    </row>
    <row r="25073" spans="1:4">
      <c r="A25073" s="1">
        <v>1550475</v>
      </c>
      <c r="B25073" s="3">
        <v>9780431185774</v>
      </c>
      <c r="C25073" s="1" t="s">
        <v>13544</v>
      </c>
      <c r="D25073" s="2" t="s">
        <v>13540</v>
      </c>
    </row>
    <row r="25074" spans="1:4">
      <c r="A25074" s="1">
        <v>1550392</v>
      </c>
      <c r="B25074" s="3">
        <v>9780431189093</v>
      </c>
      <c r="C25074" s="1" t="s">
        <v>13968</v>
      </c>
      <c r="D25074" s="2" t="s">
        <v>13540</v>
      </c>
    </row>
    <row r="25075" spans="1:4">
      <c r="A25075" s="1">
        <v>2201469</v>
      </c>
      <c r="B25075" s="3">
        <v>9781906417963</v>
      </c>
      <c r="C25075" s="1" t="s">
        <v>20058</v>
      </c>
      <c r="D25075" s="2" t="s">
        <v>20059</v>
      </c>
    </row>
    <row r="25076" spans="1:4">
      <c r="A25076" s="1">
        <v>1907896</v>
      </c>
      <c r="B25076" s="3">
        <v>9781847442802</v>
      </c>
      <c r="C25076" s="1" t="s">
        <v>17566</v>
      </c>
      <c r="D25076" s="2" t="s">
        <v>17567</v>
      </c>
    </row>
    <row r="25077" spans="1:4">
      <c r="A25077" s="1">
        <v>1504422</v>
      </c>
      <c r="B25077" s="3">
        <v>9780439963268</v>
      </c>
      <c r="C25077" s="1" t="s">
        <v>13221</v>
      </c>
      <c r="D25077" s="9" t="s">
        <v>31922</v>
      </c>
    </row>
    <row r="25078" spans="1:4">
      <c r="A25078" s="1">
        <v>1902623</v>
      </c>
      <c r="B25078" s="3">
        <v>9781447271864</v>
      </c>
      <c r="C25078" s="1" t="s">
        <v>19583</v>
      </c>
      <c r="D25078" s="2" t="s">
        <v>19584</v>
      </c>
    </row>
    <row r="25079" spans="1:4">
      <c r="A25079" s="1">
        <v>1901179</v>
      </c>
      <c r="B25079" s="3">
        <v>9781447271871</v>
      </c>
      <c r="C25079" s="1" t="s">
        <v>21909</v>
      </c>
      <c r="D25079" s="2" t="s">
        <v>19584</v>
      </c>
    </row>
    <row r="25080" spans="1:4">
      <c r="A25080" s="1">
        <v>1902618</v>
      </c>
      <c r="B25080" s="3">
        <v>9781447254584</v>
      </c>
      <c r="C25080" s="1" t="s">
        <v>22582</v>
      </c>
      <c r="D25080" s="2" t="s">
        <v>19584</v>
      </c>
    </row>
    <row r="25081" spans="1:4">
      <c r="A25081" s="1">
        <v>1902623</v>
      </c>
      <c r="B25081" s="3">
        <v>9780330411530</v>
      </c>
      <c r="C25081" s="1" t="s">
        <v>5999</v>
      </c>
      <c r="D25081" s="9" t="s">
        <v>19584</v>
      </c>
    </row>
    <row r="25082" spans="1:4">
      <c r="A25082" s="1">
        <v>1901179</v>
      </c>
      <c r="B25082" s="3">
        <v>9780330441339</v>
      </c>
      <c r="C25082" s="1" t="s">
        <v>6045</v>
      </c>
      <c r="D25082" s="9" t="s">
        <v>19584</v>
      </c>
    </row>
    <row r="25083" spans="1:4">
      <c r="A25083" s="1">
        <v>1900757</v>
      </c>
      <c r="B25083" s="3">
        <v>9780330518178</v>
      </c>
      <c r="C25083" s="1" t="s">
        <v>10627</v>
      </c>
      <c r="D25083" s="9" t="s">
        <v>19584</v>
      </c>
    </row>
    <row r="25084" spans="1:4">
      <c r="A25084" s="1">
        <v>1900757</v>
      </c>
      <c r="B25084" s="3">
        <v>9781447271857</v>
      </c>
      <c r="C25084" s="1" t="s">
        <v>10627</v>
      </c>
      <c r="D25084" s="9" t="s">
        <v>19584</v>
      </c>
    </row>
    <row r="25085" spans="1:4">
      <c r="A25085" s="1">
        <v>1906458</v>
      </c>
      <c r="B25085" s="3">
        <v>9781447244837</v>
      </c>
      <c r="C25085" s="1" t="s">
        <v>22583</v>
      </c>
      <c r="D25085" s="9" t="s">
        <v>19584</v>
      </c>
    </row>
    <row r="25086" spans="1:4">
      <c r="A25086" s="1">
        <v>1556194</v>
      </c>
      <c r="B25086" s="3">
        <v>9780007552580</v>
      </c>
      <c r="C25086" s="1" t="s">
        <v>20818</v>
      </c>
      <c r="D25086" s="2" t="s">
        <v>20819</v>
      </c>
    </row>
    <row r="25087" spans="1:4">
      <c r="A25087" s="1">
        <v>1551875</v>
      </c>
      <c r="B25087" s="3">
        <v>9780141321103</v>
      </c>
      <c r="C25087" s="1" t="s">
        <v>17792</v>
      </c>
      <c r="D25087" s="2" t="s">
        <v>17793</v>
      </c>
    </row>
    <row r="25088" spans="1:4">
      <c r="A25088" s="1">
        <v>1547502</v>
      </c>
      <c r="B25088" s="3">
        <v>9780141321097</v>
      </c>
      <c r="C25088" s="1" t="s">
        <v>17996</v>
      </c>
      <c r="D25088" s="2" t="s">
        <v>17793</v>
      </c>
    </row>
    <row r="25089" spans="1:4">
      <c r="A25089" s="1">
        <v>1565349</v>
      </c>
      <c r="B25089" s="3">
        <v>9780192738288</v>
      </c>
      <c r="C25089" s="1" t="s">
        <v>19479</v>
      </c>
      <c r="D25089" s="2" t="s">
        <v>17793</v>
      </c>
    </row>
    <row r="25090" spans="1:4">
      <c r="A25090" s="1">
        <v>1904657</v>
      </c>
      <c r="B25090" s="3">
        <v>9780007351039</v>
      </c>
      <c r="C25090" s="1" t="s">
        <v>17996</v>
      </c>
      <c r="D25090" s="2" t="s">
        <v>17793</v>
      </c>
    </row>
    <row r="25091" spans="1:4">
      <c r="A25091" s="1">
        <v>1558819</v>
      </c>
      <c r="B25091" s="3">
        <v>9780753728222</v>
      </c>
      <c r="C25091" s="1" t="s">
        <v>21480</v>
      </c>
      <c r="D25091" s="2" t="s">
        <v>17793</v>
      </c>
    </row>
    <row r="25092" spans="1:4">
      <c r="A25092" s="1">
        <v>1505538</v>
      </c>
      <c r="B25092" s="3">
        <v>9788120766747</v>
      </c>
      <c r="C25092" s="1" t="s">
        <v>17792</v>
      </c>
      <c r="D25092" s="2" t="s">
        <v>17793</v>
      </c>
    </row>
    <row r="25093" spans="1:4">
      <c r="A25093" s="1">
        <v>1904675</v>
      </c>
      <c r="B25093" s="3">
        <v>9780007420063</v>
      </c>
      <c r="C25093" s="1" t="s">
        <v>24983</v>
      </c>
      <c r="D25093" s="2" t="s">
        <v>17793</v>
      </c>
    </row>
    <row r="25094" spans="1:4">
      <c r="A25094" s="1">
        <v>1904731</v>
      </c>
      <c r="B25094" s="3">
        <v>9780007449477</v>
      </c>
      <c r="C25094" s="1" t="s">
        <v>25159</v>
      </c>
      <c r="D25094" s="2" t="s">
        <v>17793</v>
      </c>
    </row>
    <row r="25095" spans="1:4">
      <c r="A25095" s="1">
        <v>1904659</v>
      </c>
      <c r="B25095" s="3">
        <v>9780007420117</v>
      </c>
      <c r="C25095" s="1" t="s">
        <v>17792</v>
      </c>
      <c r="D25095" s="2" t="s">
        <v>17793</v>
      </c>
    </row>
    <row r="25096" spans="1:4">
      <c r="A25096" s="1">
        <v>1504682</v>
      </c>
      <c r="B25096" s="3">
        <v>9780140367492</v>
      </c>
      <c r="C25096" s="1" t="s">
        <v>24983</v>
      </c>
      <c r="D25096" s="2" t="s">
        <v>17793</v>
      </c>
    </row>
    <row r="25097" spans="1:4">
      <c r="A25097" s="1">
        <v>1563111</v>
      </c>
      <c r="B25097" s="3">
        <v>9780143427018</v>
      </c>
      <c r="C25097" s="1" t="s">
        <v>1568</v>
      </c>
      <c r="D25097" s="9" t="s">
        <v>17793</v>
      </c>
    </row>
    <row r="25098" spans="1:4">
      <c r="A25098" s="1">
        <v>1700074</v>
      </c>
      <c r="B25098" s="3">
        <v>9788131711538</v>
      </c>
      <c r="C25098" s="1" t="s">
        <v>4146</v>
      </c>
      <c r="D25098" s="9" t="s">
        <v>17793</v>
      </c>
    </row>
    <row r="25099" spans="1:4">
      <c r="A25099" s="1">
        <v>1906816</v>
      </c>
      <c r="B25099" s="3">
        <v>9781908533128</v>
      </c>
      <c r="C25099" s="1" t="s">
        <v>8261</v>
      </c>
      <c r="D25099" s="9" t="s">
        <v>17793</v>
      </c>
    </row>
    <row r="25100" spans="1:4">
      <c r="A25100" s="1">
        <v>1559016</v>
      </c>
      <c r="B25100" s="3">
        <v>9781782701026</v>
      </c>
      <c r="C25100" s="1" t="s">
        <v>8266</v>
      </c>
      <c r="D25100" s="9" t="s">
        <v>17793</v>
      </c>
    </row>
    <row r="25101" spans="1:4">
      <c r="A25101" s="1">
        <v>1904293</v>
      </c>
      <c r="B25101" s="3">
        <v>9781908533135</v>
      </c>
      <c r="C25101" s="1" t="s">
        <v>8765</v>
      </c>
      <c r="D25101" s="9" t="s">
        <v>17793</v>
      </c>
    </row>
    <row r="25102" spans="1:4">
      <c r="A25102" s="1">
        <v>1700081</v>
      </c>
      <c r="B25102" s="3">
        <v>9789552117091</v>
      </c>
      <c r="C25102" s="1" t="s">
        <v>9209</v>
      </c>
      <c r="D25102" s="9" t="s">
        <v>17793</v>
      </c>
    </row>
    <row r="25103" spans="1:4">
      <c r="A25103" s="1">
        <v>1701205</v>
      </c>
      <c r="B25103" s="3">
        <v>9780582275188</v>
      </c>
      <c r="C25103" s="1" t="s">
        <v>9385</v>
      </c>
      <c r="D25103" s="9" t="s">
        <v>17793</v>
      </c>
    </row>
    <row r="25104" spans="1:4">
      <c r="A25104" s="1">
        <v>1703415</v>
      </c>
      <c r="B25104" s="3">
        <v>9780230633278</v>
      </c>
      <c r="C25104" s="1" t="s">
        <v>12697</v>
      </c>
      <c r="D25104" s="9" t="s">
        <v>17793</v>
      </c>
    </row>
    <row r="25105" spans="1:4">
      <c r="A25105" s="1">
        <v>1700080</v>
      </c>
      <c r="B25105" s="3">
        <v>9788177582192</v>
      </c>
      <c r="C25105" s="1" t="s">
        <v>12734</v>
      </c>
      <c r="D25105" s="9" t="s">
        <v>17793</v>
      </c>
    </row>
    <row r="25106" spans="1:4">
      <c r="A25106" s="1">
        <v>1704503</v>
      </c>
      <c r="B25106" s="3">
        <v>9788173357527</v>
      </c>
      <c r="C25106" s="1" t="s">
        <v>12779</v>
      </c>
      <c r="D25106" s="9" t="s">
        <v>17793</v>
      </c>
    </row>
    <row r="25107" spans="1:4">
      <c r="A25107" s="1">
        <v>1706095</v>
      </c>
      <c r="B25107" s="3">
        <v>9780194789004</v>
      </c>
      <c r="C25107" s="1" t="s">
        <v>17807</v>
      </c>
      <c r="D25107" s="2" t="s">
        <v>17808</v>
      </c>
    </row>
    <row r="25108" spans="1:4">
      <c r="A25108" s="1">
        <v>1701801</v>
      </c>
      <c r="B25108" s="3">
        <v>9780582421790</v>
      </c>
      <c r="C25108" s="1" t="s">
        <v>1083</v>
      </c>
      <c r="D25108" s="9" t="s">
        <v>31294</v>
      </c>
    </row>
    <row r="25109" spans="1:4">
      <c r="A25109" s="1">
        <v>1704033</v>
      </c>
      <c r="B25109" s="3">
        <v>9780007428373</v>
      </c>
      <c r="C25109" s="1" t="s">
        <v>25118</v>
      </c>
      <c r="D25109" s="2" t="s">
        <v>25119</v>
      </c>
    </row>
    <row r="25110" spans="1:4">
      <c r="A25110" s="1">
        <v>1563110</v>
      </c>
      <c r="B25110" s="3">
        <v>9780143426882</v>
      </c>
      <c r="C25110" s="1" t="s">
        <v>976</v>
      </c>
      <c r="D25110" s="9" t="s">
        <v>31291</v>
      </c>
    </row>
    <row r="25111" spans="1:4">
      <c r="A25111" s="1">
        <v>1502211</v>
      </c>
      <c r="B25111" s="3">
        <v>9788174906410</v>
      </c>
      <c r="C25111" s="1" t="s">
        <v>11314</v>
      </c>
      <c r="D25111" s="9" t="s">
        <v>31291</v>
      </c>
    </row>
    <row r="25112" spans="1:4">
      <c r="A25112" s="1">
        <v>1550758</v>
      </c>
      <c r="B25112" s="3">
        <v>9780431183145</v>
      </c>
      <c r="C25112" s="1" t="s">
        <v>13771</v>
      </c>
      <c r="D25112" s="2" t="s">
        <v>13772</v>
      </c>
    </row>
    <row r="25113" spans="1:4">
      <c r="A25113" s="1">
        <v>1550759</v>
      </c>
      <c r="B25113" s="3">
        <v>9780431183169</v>
      </c>
      <c r="C25113" s="1" t="s">
        <v>13773</v>
      </c>
      <c r="D25113" s="2" t="s">
        <v>13772</v>
      </c>
    </row>
    <row r="25114" spans="1:4">
      <c r="A25114" s="1">
        <v>1904533</v>
      </c>
      <c r="B25114" s="3">
        <v>9780352347534</v>
      </c>
      <c r="C25114" s="1" t="s">
        <v>19898</v>
      </c>
      <c r="D25114" s="2" t="s">
        <v>19899</v>
      </c>
    </row>
    <row r="25115" spans="1:4">
      <c r="A25115" s="1">
        <v>1907165</v>
      </c>
      <c r="B25115" s="3">
        <v>9781784701093</v>
      </c>
      <c r="C25115" s="1" t="s">
        <v>7828</v>
      </c>
      <c r="D25115" s="9" t="s">
        <v>30332</v>
      </c>
    </row>
    <row r="25116" spans="1:4">
      <c r="A25116" s="1">
        <v>1565074</v>
      </c>
      <c r="B25116" s="3">
        <v>9781409507017</v>
      </c>
      <c r="C25116" s="1" t="s">
        <v>17418</v>
      </c>
      <c r="D25116" s="2" t="s">
        <v>17419</v>
      </c>
    </row>
    <row r="25117" spans="1:4">
      <c r="A25117" s="1">
        <v>1557249</v>
      </c>
      <c r="B25117" s="3">
        <v>9781409500827</v>
      </c>
      <c r="C25117" s="1" t="s">
        <v>20773</v>
      </c>
      <c r="D25117" s="2" t="s">
        <v>17419</v>
      </c>
    </row>
    <row r="25118" spans="1:4">
      <c r="A25118" s="1">
        <v>1506800</v>
      </c>
      <c r="B25118" s="3">
        <v>9781409507598</v>
      </c>
      <c r="C25118" s="1" t="s">
        <v>20780</v>
      </c>
      <c r="D25118" s="2" t="s">
        <v>17419</v>
      </c>
    </row>
    <row r="25119" spans="1:4">
      <c r="A25119" s="1">
        <v>1506788</v>
      </c>
      <c r="B25119" s="3">
        <v>9781409507581</v>
      </c>
      <c r="C25119" s="1" t="s">
        <v>20781</v>
      </c>
      <c r="D25119" s="2" t="s">
        <v>17419</v>
      </c>
    </row>
    <row r="25120" spans="1:4">
      <c r="A25120" s="1">
        <v>1506795</v>
      </c>
      <c r="B25120" s="3">
        <v>9781409507574</v>
      </c>
      <c r="C25120" s="1" t="s">
        <v>20782</v>
      </c>
      <c r="D25120" s="2" t="s">
        <v>17419</v>
      </c>
    </row>
    <row r="25121" spans="1:4">
      <c r="A25121" s="1">
        <v>1506798</v>
      </c>
      <c r="B25121" s="3">
        <v>9781409507567</v>
      </c>
      <c r="C25121" s="1" t="s">
        <v>20783</v>
      </c>
      <c r="D25121" s="2" t="s">
        <v>17419</v>
      </c>
    </row>
    <row r="25122" spans="1:4">
      <c r="A25122" s="1">
        <v>1506799</v>
      </c>
      <c r="B25122" s="3">
        <v>9781409500810</v>
      </c>
      <c r="C25122" s="1" t="s">
        <v>27332</v>
      </c>
      <c r="D25122" s="2" t="s">
        <v>17419</v>
      </c>
    </row>
    <row r="25123" spans="1:4">
      <c r="A25123" s="1">
        <v>1506841</v>
      </c>
      <c r="B25123" s="3">
        <v>9781409500803</v>
      </c>
      <c r="C25123" s="1" t="s">
        <v>27333</v>
      </c>
      <c r="D25123" s="2" t="s">
        <v>17419</v>
      </c>
    </row>
    <row r="25124" spans="1:4">
      <c r="A25124" s="1">
        <v>1506768</v>
      </c>
      <c r="B25124" s="3">
        <v>9781409500834</v>
      </c>
      <c r="C25124" s="1" t="s">
        <v>27336</v>
      </c>
      <c r="D25124" s="2" t="s">
        <v>17419</v>
      </c>
    </row>
    <row r="25125" spans="1:4">
      <c r="A25125" s="1">
        <v>2501693</v>
      </c>
      <c r="B25125" s="3">
        <v>9781471162077</v>
      </c>
      <c r="C25125" s="1" t="s">
        <v>3496</v>
      </c>
      <c r="D25125" s="9" t="s">
        <v>29897</v>
      </c>
    </row>
    <row r="25126" spans="1:4">
      <c r="A25126" s="1">
        <v>1503948</v>
      </c>
      <c r="B25126" s="3">
        <v>9781844434121</v>
      </c>
      <c r="C25126" s="1" t="s">
        <v>11644</v>
      </c>
      <c r="D25126" s="9" t="s">
        <v>31087</v>
      </c>
    </row>
    <row r="25127" spans="1:4">
      <c r="A25127" s="1">
        <v>1100390</v>
      </c>
      <c r="B25127" s="3">
        <v>9788131212424</v>
      </c>
      <c r="C25127" s="1" t="s">
        <v>12294</v>
      </c>
      <c r="D25127" s="9" t="s">
        <v>31748</v>
      </c>
    </row>
    <row r="25128" spans="1:4">
      <c r="A25128" s="1">
        <v>1904730</v>
      </c>
      <c r="B25128" s="3">
        <v>9780007420124</v>
      </c>
      <c r="C25128" s="1" t="s">
        <v>18897</v>
      </c>
      <c r="D25128" s="2" t="s">
        <v>18898</v>
      </c>
    </row>
    <row r="25129" spans="1:4">
      <c r="A25129" s="1">
        <v>1561681</v>
      </c>
      <c r="B25129" s="3">
        <v>9781848375758</v>
      </c>
      <c r="C25129" s="1" t="s">
        <v>18897</v>
      </c>
      <c r="D25129" s="2" t="s">
        <v>18898</v>
      </c>
    </row>
    <row r="25130" spans="1:4">
      <c r="A25130" s="1">
        <v>2501985</v>
      </c>
      <c r="B25130" s="3">
        <v>9780340937846</v>
      </c>
      <c r="C25130" s="1" t="s">
        <v>326</v>
      </c>
      <c r="D25130" s="9" t="s">
        <v>18898</v>
      </c>
    </row>
    <row r="25131" spans="1:4">
      <c r="A25131" s="1">
        <v>1547460</v>
      </c>
      <c r="B25131" s="3">
        <v>9781844227426</v>
      </c>
      <c r="C25131" s="1" t="s">
        <v>2052</v>
      </c>
      <c r="D25131" s="9" t="s">
        <v>31348</v>
      </c>
    </row>
    <row r="25132" spans="1:4">
      <c r="A25132" s="1">
        <v>1547480</v>
      </c>
      <c r="B25132" s="3">
        <v>9781844227396</v>
      </c>
      <c r="C25132" s="1" t="s">
        <v>2419</v>
      </c>
      <c r="D25132" s="9" t="s">
        <v>31348</v>
      </c>
    </row>
    <row r="25133" spans="1:4">
      <c r="A25133" s="1">
        <v>3002050</v>
      </c>
      <c r="B25133" s="3">
        <v>9788184489149</v>
      </c>
      <c r="C25133" s="1" t="s">
        <v>23200</v>
      </c>
      <c r="D25133" s="2" t="s">
        <v>23201</v>
      </c>
    </row>
    <row r="25134" spans="1:4">
      <c r="A25134" s="1">
        <v>1552626</v>
      </c>
      <c r="B25134" s="3">
        <v>9780099432944</v>
      </c>
      <c r="C25134" s="1" t="s">
        <v>18621</v>
      </c>
      <c r="D25134" s="2" t="s">
        <v>18622</v>
      </c>
    </row>
    <row r="25135" spans="1:4">
      <c r="A25135" s="1">
        <v>800396</v>
      </c>
      <c r="B25135" s="3">
        <v>9780195648935</v>
      </c>
      <c r="C25135" s="1" t="s">
        <v>9337</v>
      </c>
      <c r="D25135" s="9" t="s">
        <v>30725</v>
      </c>
    </row>
    <row r="25136" spans="1:4">
      <c r="A25136" s="1">
        <v>1100530</v>
      </c>
      <c r="B25136" s="3">
        <v>9781586441135</v>
      </c>
      <c r="C25136" s="1" t="s">
        <v>27562</v>
      </c>
      <c r="D25136" s="2" t="s">
        <v>27563</v>
      </c>
    </row>
    <row r="25137" spans="1:4">
      <c r="A25137" s="1">
        <v>1559254</v>
      </c>
      <c r="B25137" s="3">
        <v>9781444006902</v>
      </c>
      <c r="C25137" s="1" t="s">
        <v>14966</v>
      </c>
      <c r="D25137" s="2" t="s">
        <v>14967</v>
      </c>
    </row>
    <row r="25138" spans="1:4">
      <c r="A25138" s="1">
        <v>1559299</v>
      </c>
      <c r="B25138" s="3">
        <v>9781444006896</v>
      </c>
      <c r="C25138" s="1" t="s">
        <v>15021</v>
      </c>
      <c r="D25138" s="2" t="s">
        <v>14967</v>
      </c>
    </row>
    <row r="25139" spans="1:4">
      <c r="A25139" s="1">
        <v>1559227</v>
      </c>
      <c r="B25139" s="3">
        <v>9781444006858</v>
      </c>
      <c r="C25139" s="1" t="s">
        <v>15603</v>
      </c>
      <c r="D25139" s="2" t="s">
        <v>14967</v>
      </c>
    </row>
    <row r="25140" spans="1:4">
      <c r="A25140" s="1">
        <v>1549709</v>
      </c>
      <c r="B25140" s="3">
        <v>9781408827642</v>
      </c>
      <c r="C25140" s="1" t="s">
        <v>15948</v>
      </c>
      <c r="D25140" s="2" t="s">
        <v>14967</v>
      </c>
    </row>
    <row r="25141" spans="1:4">
      <c r="A25141" s="1">
        <v>1550730</v>
      </c>
      <c r="B25141" s="3">
        <v>9781406207316</v>
      </c>
      <c r="C25141" s="1" t="s">
        <v>27631</v>
      </c>
      <c r="D25141" s="2" t="s">
        <v>27632</v>
      </c>
    </row>
    <row r="25142" spans="1:4">
      <c r="A25142" s="1">
        <v>1550735</v>
      </c>
      <c r="B25142" s="3">
        <v>9781406207491</v>
      </c>
      <c r="C25142" s="1" t="s">
        <v>27813</v>
      </c>
      <c r="D25142" s="2" t="s">
        <v>27632</v>
      </c>
    </row>
    <row r="25143" spans="1:4">
      <c r="A25143" s="1">
        <v>2501234</v>
      </c>
      <c r="B25143" s="3">
        <v>9780241276921</v>
      </c>
      <c r="C25143" s="1" t="s">
        <v>3214</v>
      </c>
      <c r="D25143" s="9" t="s">
        <v>29339</v>
      </c>
    </row>
    <row r="25144" spans="1:4">
      <c r="A25144" s="1">
        <v>1564501</v>
      </c>
      <c r="B25144" s="3">
        <v>9781471123672</v>
      </c>
      <c r="C25144" s="1" t="s">
        <v>21778</v>
      </c>
      <c r="D25144" s="2" t="s">
        <v>21779</v>
      </c>
    </row>
    <row r="25145" spans="1:4">
      <c r="A25145" s="1">
        <v>1564502</v>
      </c>
      <c r="B25145" s="3">
        <v>9781471123665</v>
      </c>
      <c r="C25145" s="1" t="s">
        <v>21780</v>
      </c>
      <c r="D25145" s="2" t="s">
        <v>21779</v>
      </c>
    </row>
    <row r="25146" spans="1:4">
      <c r="A25146" s="1">
        <v>1703379</v>
      </c>
      <c r="B25146" s="3">
        <v>9780521727914</v>
      </c>
      <c r="C25146" s="1" t="s">
        <v>27397</v>
      </c>
      <c r="D25146" s="2" t="s">
        <v>27398</v>
      </c>
    </row>
    <row r="25147" spans="1:4">
      <c r="A25147" s="1">
        <v>1564819</v>
      </c>
      <c r="B25147" s="3">
        <v>9780241251669</v>
      </c>
      <c r="C25147" s="1" t="s">
        <v>6591</v>
      </c>
      <c r="D25147" s="2" t="s">
        <v>4426</v>
      </c>
    </row>
    <row r="25148" spans="1:4">
      <c r="A25148" s="1">
        <v>1553582</v>
      </c>
      <c r="B25148" s="3">
        <v>9781782099147</v>
      </c>
      <c r="C25148" s="1" t="s">
        <v>6786</v>
      </c>
      <c r="D25148" s="2" t="s">
        <v>4426</v>
      </c>
    </row>
    <row r="25149" spans="1:4">
      <c r="A25149" s="1">
        <v>1705491</v>
      </c>
      <c r="B25149" s="3">
        <v>9780199137992</v>
      </c>
      <c r="C25149" s="1" t="s">
        <v>7325</v>
      </c>
      <c r="D25149" s="2" t="s">
        <v>4426</v>
      </c>
    </row>
    <row r="25150" spans="1:4">
      <c r="A25150" s="1">
        <v>1551375</v>
      </c>
      <c r="B25150" s="3">
        <v>9781841359434</v>
      </c>
      <c r="C25150" s="1">
        <v>123</v>
      </c>
      <c r="D25150" s="2" t="s">
        <v>4426</v>
      </c>
    </row>
    <row r="25151" spans="1:4">
      <c r="A25151" s="1">
        <v>1560500</v>
      </c>
      <c r="B25151" s="3">
        <v>9781907604966</v>
      </c>
      <c r="C25151" s="1" t="s">
        <v>22984</v>
      </c>
      <c r="D25151" s="2" t="s">
        <v>4426</v>
      </c>
    </row>
    <row r="25152" spans="1:4">
      <c r="A25152" s="1">
        <v>2501681</v>
      </c>
      <c r="B25152" s="3">
        <v>9788415223597</v>
      </c>
      <c r="C25152" s="1" t="s">
        <v>24016</v>
      </c>
      <c r="D25152" s="2" t="s">
        <v>4426</v>
      </c>
    </row>
    <row r="25153" spans="1:4">
      <c r="A25153" s="1">
        <v>1700660</v>
      </c>
      <c r="B25153" s="3">
        <v>9780435999889</v>
      </c>
      <c r="C25153" s="1" t="s">
        <v>28983</v>
      </c>
      <c r="D25153" s="2" t="s">
        <v>4426</v>
      </c>
    </row>
    <row r="25154" spans="1:4">
      <c r="A25154" s="1">
        <v>1700659</v>
      </c>
      <c r="B25154" s="3">
        <v>9780435999780</v>
      </c>
      <c r="C25154" s="1" t="s">
        <v>28984</v>
      </c>
      <c r="D25154" s="2" t="s">
        <v>4426</v>
      </c>
    </row>
    <row r="25155" spans="1:4">
      <c r="A25155" s="1">
        <v>1700650</v>
      </c>
      <c r="B25155" s="3">
        <v>9780435999773</v>
      </c>
      <c r="C25155" s="1" t="s">
        <v>28985</v>
      </c>
      <c r="D25155" s="2" t="s">
        <v>4426</v>
      </c>
    </row>
    <row r="25156" spans="1:4">
      <c r="A25156" s="1">
        <v>1700656</v>
      </c>
      <c r="B25156" s="3">
        <v>9780435999766</v>
      </c>
      <c r="C25156" s="1" t="s">
        <v>28986</v>
      </c>
      <c r="D25156" s="2" t="s">
        <v>4426</v>
      </c>
    </row>
    <row r="25157" spans="1:4">
      <c r="A25157" s="1">
        <v>1700665</v>
      </c>
      <c r="B25157" s="3">
        <v>9780435999759</v>
      </c>
      <c r="C25157" s="1" t="s">
        <v>28987</v>
      </c>
      <c r="D25157" s="2" t="s">
        <v>4426</v>
      </c>
    </row>
    <row r="25158" spans="1:4">
      <c r="A25158" s="1">
        <v>1700664</v>
      </c>
      <c r="B25158" s="3">
        <v>9780435999742</v>
      </c>
      <c r="C25158" s="1" t="s">
        <v>28988</v>
      </c>
      <c r="D25158" s="2" t="s">
        <v>4426</v>
      </c>
    </row>
    <row r="25159" spans="1:4">
      <c r="A25159" s="1">
        <v>1700663</v>
      </c>
      <c r="B25159" s="3">
        <v>9780435999407</v>
      </c>
      <c r="C25159" s="1" t="s">
        <v>28989</v>
      </c>
      <c r="D25159" s="2" t="s">
        <v>4426</v>
      </c>
    </row>
    <row r="25160" spans="1:4">
      <c r="A25160" s="1">
        <v>1700662</v>
      </c>
      <c r="B25160" s="3">
        <v>9780435999391</v>
      </c>
      <c r="C25160" s="1" t="s">
        <v>28990</v>
      </c>
      <c r="D25160" s="2" t="s">
        <v>4426</v>
      </c>
    </row>
    <row r="25161" spans="1:4">
      <c r="A25161" s="1">
        <v>1700661</v>
      </c>
      <c r="B25161" s="3">
        <v>9780435999384</v>
      </c>
      <c r="C25161" s="1" t="s">
        <v>28991</v>
      </c>
      <c r="D25161" s="2" t="s">
        <v>4426</v>
      </c>
    </row>
    <row r="25162" spans="1:4">
      <c r="A25162" s="1">
        <v>1700649</v>
      </c>
      <c r="B25162" s="3">
        <v>9780435999155</v>
      </c>
      <c r="C25162" s="1" t="s">
        <v>28992</v>
      </c>
      <c r="D25162" s="2" t="s">
        <v>4426</v>
      </c>
    </row>
    <row r="25163" spans="1:4">
      <c r="A25163" s="1">
        <v>1800039</v>
      </c>
      <c r="B25163" s="3">
        <v>9780435465179</v>
      </c>
      <c r="C25163" s="1" t="s">
        <v>29000</v>
      </c>
      <c r="D25163" s="2" t="s">
        <v>4426</v>
      </c>
    </row>
    <row r="25164" spans="1:4">
      <c r="A25164" s="1">
        <v>1701018</v>
      </c>
      <c r="B25164" s="3">
        <v>9780435026264</v>
      </c>
      <c r="C25164" s="1" t="s">
        <v>29004</v>
      </c>
      <c r="D25164" s="2" t="s">
        <v>4426</v>
      </c>
    </row>
    <row r="25165" spans="1:4">
      <c r="A25165" s="1">
        <v>1554437</v>
      </c>
      <c r="B25165" s="3">
        <v>9780723273424</v>
      </c>
      <c r="C25165" s="1" t="s">
        <v>29077</v>
      </c>
      <c r="D25165" s="2" t="s">
        <v>4426</v>
      </c>
    </row>
    <row r="25166" spans="1:4">
      <c r="A25166" s="1">
        <v>2501193</v>
      </c>
      <c r="B25166" s="3">
        <v>9781909066052</v>
      </c>
      <c r="C25166" s="1" t="s">
        <v>8208</v>
      </c>
      <c r="D25166" s="2" t="s">
        <v>4426</v>
      </c>
    </row>
    <row r="25167" spans="1:4">
      <c r="A25167" s="1">
        <v>1554432</v>
      </c>
      <c r="B25167" s="3">
        <v>9780723273370</v>
      </c>
      <c r="C25167" s="1" t="s">
        <v>29114</v>
      </c>
      <c r="D25167" s="2" t="s">
        <v>4426</v>
      </c>
    </row>
    <row r="25168" spans="1:4">
      <c r="A25168" s="1">
        <v>1554436</v>
      </c>
      <c r="B25168" s="3">
        <v>9780723273332</v>
      </c>
      <c r="C25168" s="1" t="s">
        <v>29115</v>
      </c>
      <c r="D25168" s="2" t="s">
        <v>4426</v>
      </c>
    </row>
    <row r="25169" spans="1:4">
      <c r="A25169" s="1">
        <v>1554431</v>
      </c>
      <c r="B25169" s="3">
        <v>9780723273318</v>
      </c>
      <c r="C25169" s="1" t="s">
        <v>29116</v>
      </c>
      <c r="D25169" s="2" t="s">
        <v>4426</v>
      </c>
    </row>
    <row r="25170" spans="1:4">
      <c r="A25170" s="1">
        <v>1904862</v>
      </c>
      <c r="B25170" s="3">
        <v>9780007874927</v>
      </c>
      <c r="C25170" s="1" t="s">
        <v>29149</v>
      </c>
      <c r="D25170" s="2" t="s">
        <v>4426</v>
      </c>
    </row>
    <row r="25171" spans="1:4">
      <c r="A25171" s="1">
        <v>1553581</v>
      </c>
      <c r="B25171" s="3">
        <v>9781848104921</v>
      </c>
      <c r="C25171" s="1" t="s">
        <v>29178</v>
      </c>
      <c r="D25171" s="2" t="s">
        <v>4426</v>
      </c>
    </row>
    <row r="25172" spans="1:4">
      <c r="A25172" s="1">
        <v>1553582</v>
      </c>
      <c r="B25172" s="3">
        <v>9781848104938</v>
      </c>
      <c r="C25172" s="1" t="s">
        <v>29190</v>
      </c>
      <c r="D25172" s="2" t="s">
        <v>4426</v>
      </c>
    </row>
    <row r="25173" spans="1:4">
      <c r="A25173" s="1">
        <v>1903284</v>
      </c>
      <c r="B25173" s="3">
        <v>9780340923313</v>
      </c>
      <c r="C25173" s="1" t="s">
        <v>14415</v>
      </c>
      <c r="D25173" s="2" t="s">
        <v>4426</v>
      </c>
    </row>
    <row r="25174" spans="1:4">
      <c r="A25174" s="1">
        <v>1903133</v>
      </c>
      <c r="B25174" s="3">
        <v>9780552161237</v>
      </c>
      <c r="C25174" s="1" t="s">
        <v>29233</v>
      </c>
      <c r="D25174" s="2" t="s">
        <v>4426</v>
      </c>
    </row>
    <row r="25175" spans="1:4">
      <c r="A25175" s="1">
        <v>1554926</v>
      </c>
      <c r="B25175" s="3">
        <v>9780061566134</v>
      </c>
      <c r="C25175" s="1" t="s">
        <v>29234</v>
      </c>
      <c r="D25175" s="2" t="s">
        <v>4426</v>
      </c>
    </row>
    <row r="25176" spans="1:4">
      <c r="A25176" s="1">
        <v>1900624</v>
      </c>
      <c r="B25176" s="3">
        <v>9780553818123</v>
      </c>
      <c r="C25176" s="1" t="s">
        <v>29239</v>
      </c>
      <c r="D25176" s="2" t="s">
        <v>4426</v>
      </c>
    </row>
    <row r="25177" spans="1:4">
      <c r="A25177" s="1">
        <v>1553579</v>
      </c>
      <c r="B25177" s="3">
        <v>9781848104891</v>
      </c>
      <c r="C25177" s="1" t="s">
        <v>29241</v>
      </c>
      <c r="D25177" s="2" t="s">
        <v>4426</v>
      </c>
    </row>
    <row r="25178" spans="1:4">
      <c r="A25178" s="1">
        <v>2201397</v>
      </c>
      <c r="B25178" s="3">
        <v>9781843099925</v>
      </c>
      <c r="C25178" s="1" t="s">
        <v>29247</v>
      </c>
      <c r="D25178" s="2" t="s">
        <v>4426</v>
      </c>
    </row>
    <row r="25179" spans="1:4">
      <c r="A25179" s="1">
        <v>1902434</v>
      </c>
      <c r="B25179" s="3">
        <v>9780552775274</v>
      </c>
      <c r="C25179" s="1" t="s">
        <v>14548</v>
      </c>
      <c r="D25179" s="2" t="s">
        <v>4426</v>
      </c>
    </row>
    <row r="25180" spans="1:4">
      <c r="A25180" s="1">
        <v>1903407</v>
      </c>
      <c r="B25180" s="3">
        <v>9780340933541</v>
      </c>
      <c r="C25180" s="1" t="s">
        <v>29257</v>
      </c>
      <c r="D25180" s="2" t="s">
        <v>4426</v>
      </c>
    </row>
    <row r="25181" spans="1:4">
      <c r="A25181" s="1">
        <v>1551005</v>
      </c>
      <c r="B25181" s="3">
        <v>9780431188980</v>
      </c>
      <c r="C25181" s="1" t="s">
        <v>13858</v>
      </c>
      <c r="D25181" s="2" t="s">
        <v>13859</v>
      </c>
    </row>
    <row r="25182" spans="1:4">
      <c r="A25182" s="1">
        <v>1503357</v>
      </c>
      <c r="B25182" s="3">
        <v>9781406205411</v>
      </c>
      <c r="C25182" s="1" t="s">
        <v>14064</v>
      </c>
      <c r="D25182" s="9" t="s">
        <v>13859</v>
      </c>
    </row>
    <row r="25183" spans="1:4">
      <c r="A25183" s="1">
        <v>1706691</v>
      </c>
      <c r="B25183" s="3">
        <v>9780199148011</v>
      </c>
      <c r="C25183" s="1" t="s">
        <v>18727</v>
      </c>
      <c r="D25183" s="2" t="s">
        <v>18728</v>
      </c>
    </row>
    <row r="25184" spans="1:4">
      <c r="A25184" s="1">
        <v>3000698</v>
      </c>
      <c r="B25184" s="3">
        <v>9780521287814</v>
      </c>
      <c r="C25184" s="1" t="s">
        <v>28621</v>
      </c>
      <c r="D25184" s="2" t="s">
        <v>28622</v>
      </c>
    </row>
    <row r="25185" spans="1:4">
      <c r="A25185" s="1">
        <v>1905593</v>
      </c>
      <c r="B25185" s="3">
        <v>9780099578352</v>
      </c>
      <c r="C25185" s="1" t="s">
        <v>19572</v>
      </c>
      <c r="D25185" s="2" t="s">
        <v>19573</v>
      </c>
    </row>
    <row r="25186" spans="1:4">
      <c r="A25186" s="1">
        <v>1553749</v>
      </c>
      <c r="B25186" s="3">
        <v>9780007515684</v>
      </c>
      <c r="C25186" s="1" t="s">
        <v>15986</v>
      </c>
      <c r="D25186" s="2" t="s">
        <v>15987</v>
      </c>
    </row>
    <row r="25187" spans="1:4">
      <c r="A25187" s="1">
        <v>1551415</v>
      </c>
      <c r="B25187" s="3">
        <v>9780007431649</v>
      </c>
      <c r="C25187" s="1" t="s">
        <v>16221</v>
      </c>
      <c r="D25187" s="2" t="s">
        <v>15987</v>
      </c>
    </row>
    <row r="25188" spans="1:4">
      <c r="A25188" s="1">
        <v>1506655</v>
      </c>
      <c r="B25188" s="3">
        <v>9780007431625</v>
      </c>
      <c r="C25188" s="1" t="s">
        <v>16448</v>
      </c>
      <c r="D25188" s="2" t="s">
        <v>15987</v>
      </c>
    </row>
    <row r="25189" spans="1:4">
      <c r="A25189" s="1">
        <v>1503617</v>
      </c>
      <c r="B25189" s="3">
        <v>9780007424849</v>
      </c>
      <c r="C25189" s="1" t="s">
        <v>16573</v>
      </c>
      <c r="D25189" s="2" t="s">
        <v>15987</v>
      </c>
    </row>
    <row r="25190" spans="1:4">
      <c r="A25190" s="1">
        <v>1507186</v>
      </c>
      <c r="B25190" s="3">
        <v>9780007428038</v>
      </c>
      <c r="C25190" s="1" t="s">
        <v>16714</v>
      </c>
      <c r="D25190" s="2" t="s">
        <v>15987</v>
      </c>
    </row>
    <row r="25191" spans="1:4">
      <c r="A25191" s="1">
        <v>1551422</v>
      </c>
      <c r="B25191" s="3">
        <v>9780007281725</v>
      </c>
      <c r="C25191" s="1" t="s">
        <v>17546</v>
      </c>
      <c r="D25191" s="2" t="s">
        <v>15987</v>
      </c>
    </row>
    <row r="25192" spans="1:4">
      <c r="A25192" s="1">
        <v>1507153</v>
      </c>
      <c r="B25192" s="3">
        <v>9780007224623</v>
      </c>
      <c r="C25192" s="1" t="s">
        <v>17649</v>
      </c>
      <c r="D25192" s="2" t="s">
        <v>15987</v>
      </c>
    </row>
    <row r="25193" spans="1:4">
      <c r="A25193" s="1">
        <v>1507174</v>
      </c>
      <c r="B25193" s="3">
        <v>9780007224616</v>
      </c>
      <c r="C25193" s="1" t="s">
        <v>17939</v>
      </c>
      <c r="D25193" s="2" t="s">
        <v>15987</v>
      </c>
    </row>
    <row r="25194" spans="1:4">
      <c r="A25194" s="1">
        <v>1507193</v>
      </c>
      <c r="B25194" s="3">
        <v>9780007224593</v>
      </c>
      <c r="C25194" s="1" t="s">
        <v>18381</v>
      </c>
      <c r="D25194" s="2" t="s">
        <v>15987</v>
      </c>
    </row>
    <row r="25195" spans="1:4">
      <c r="A25195" s="1">
        <v>1507202</v>
      </c>
      <c r="B25195" s="3">
        <v>9780007164646</v>
      </c>
      <c r="C25195" s="1" t="s">
        <v>18530</v>
      </c>
      <c r="D25195" s="2" t="s">
        <v>15987</v>
      </c>
    </row>
    <row r="25196" spans="1:4">
      <c r="A25196" s="1">
        <v>1507200</v>
      </c>
      <c r="B25196" s="3">
        <v>9780007121533</v>
      </c>
      <c r="C25196" s="1" t="s">
        <v>18635</v>
      </c>
      <c r="D25196" s="2" t="s">
        <v>15987</v>
      </c>
    </row>
    <row r="25197" spans="1:4">
      <c r="A25197" s="1">
        <v>1507196</v>
      </c>
      <c r="B25197" s="3">
        <v>9780007161362</v>
      </c>
      <c r="C25197" s="1" t="s">
        <v>18699</v>
      </c>
      <c r="D25197" s="2" t="s">
        <v>15987</v>
      </c>
    </row>
    <row r="25198" spans="1:4">
      <c r="A25198" s="1">
        <v>1507190</v>
      </c>
      <c r="B25198" s="3">
        <v>9780007424863</v>
      </c>
      <c r="C25198" s="1" t="s">
        <v>20202</v>
      </c>
      <c r="D25198" s="2" t="s">
        <v>15987</v>
      </c>
    </row>
    <row r="25199" spans="1:4">
      <c r="A25199" s="1">
        <v>1504092</v>
      </c>
      <c r="B25199" s="3">
        <v>9780007424856</v>
      </c>
      <c r="C25199" s="1" t="s">
        <v>20428</v>
      </c>
      <c r="D25199" s="2" t="s">
        <v>15987</v>
      </c>
    </row>
    <row r="25200" spans="1:4">
      <c r="A25200" s="1">
        <v>1506875</v>
      </c>
      <c r="B25200" s="3">
        <v>9780007362677</v>
      </c>
      <c r="C25200" s="1" t="s">
        <v>20432</v>
      </c>
      <c r="D25200" s="2" t="s">
        <v>15987</v>
      </c>
    </row>
    <row r="25201" spans="1:4">
      <c r="A25201" s="1">
        <v>1507172</v>
      </c>
      <c r="B25201" s="3">
        <v>9780007362653</v>
      </c>
      <c r="C25201" s="1" t="s">
        <v>20518</v>
      </c>
      <c r="D25201" s="2" t="s">
        <v>15987</v>
      </c>
    </row>
    <row r="25202" spans="1:4">
      <c r="A25202" s="1">
        <v>1560324</v>
      </c>
      <c r="B25202" s="3">
        <v>9780007553952</v>
      </c>
      <c r="C25202" s="1" t="s">
        <v>22093</v>
      </c>
      <c r="D25202" s="2" t="s">
        <v>15987</v>
      </c>
    </row>
    <row r="25203" spans="1:4">
      <c r="A25203" s="1">
        <v>1507163</v>
      </c>
      <c r="B25203" s="3">
        <v>9780007281732</v>
      </c>
      <c r="C25203" s="1" t="s">
        <v>26877</v>
      </c>
      <c r="D25203" s="2" t="s">
        <v>15987</v>
      </c>
    </row>
    <row r="25204" spans="1:4">
      <c r="A25204" s="1">
        <v>1507192</v>
      </c>
      <c r="B25204" s="3">
        <v>9780007121519</v>
      </c>
      <c r="C25204" s="1" t="s">
        <v>28279</v>
      </c>
      <c r="D25204" s="2" t="s">
        <v>15987</v>
      </c>
    </row>
    <row r="25205" spans="1:4">
      <c r="A25205" s="1">
        <v>1701048</v>
      </c>
      <c r="B25205" s="3">
        <v>9788175963955</v>
      </c>
      <c r="C25205" s="1" t="s">
        <v>12447</v>
      </c>
      <c r="D25205" s="9" t="s">
        <v>31936</v>
      </c>
    </row>
    <row r="25206" spans="1:4">
      <c r="A25206" s="1">
        <v>2500861</v>
      </c>
      <c r="B25206" s="3">
        <v>9780008106058</v>
      </c>
      <c r="C25206" s="1" t="s">
        <v>21620</v>
      </c>
      <c r="D25206" s="2" t="s">
        <v>21621</v>
      </c>
    </row>
    <row r="25207" spans="1:4">
      <c r="A25207" s="1">
        <v>1706135</v>
      </c>
      <c r="B25207" s="3">
        <v>9781471867491</v>
      </c>
      <c r="C25207" s="1" t="s">
        <v>6208</v>
      </c>
      <c r="D25207" s="9" t="s">
        <v>29557</v>
      </c>
    </row>
    <row r="25208" spans="1:4">
      <c r="A25208" s="1">
        <v>1907591</v>
      </c>
      <c r="B25208" s="3">
        <v>9780751563078</v>
      </c>
      <c r="C25208" s="1" t="s">
        <v>6300</v>
      </c>
      <c r="D25208" s="9" t="s">
        <v>31341</v>
      </c>
    </row>
    <row r="25209" spans="1:4">
      <c r="A25209" s="1">
        <v>1554364</v>
      </c>
      <c r="B25209" s="3">
        <v>9780857074225</v>
      </c>
      <c r="C25209" s="1" t="s">
        <v>9481</v>
      </c>
      <c r="D25209" s="9" t="s">
        <v>31173</v>
      </c>
    </row>
    <row r="25210" spans="1:4">
      <c r="A25210" s="1">
        <v>1902142</v>
      </c>
      <c r="B25210" s="3">
        <v>9780749003036</v>
      </c>
      <c r="C25210" s="1" t="s">
        <v>9310</v>
      </c>
      <c r="D25210" s="9" t="s">
        <v>31981</v>
      </c>
    </row>
    <row r="25211" spans="1:4">
      <c r="A25211" s="1">
        <v>1703984</v>
      </c>
      <c r="B25211" s="3">
        <v>9780007186716</v>
      </c>
      <c r="C25211" s="1" t="s">
        <v>18148</v>
      </c>
      <c r="D25211" s="2" t="s">
        <v>18149</v>
      </c>
    </row>
    <row r="25212" spans="1:4">
      <c r="A25212" s="1">
        <v>1561119</v>
      </c>
      <c r="B25212" s="3">
        <v>9781846530982</v>
      </c>
      <c r="C25212" s="1" t="s">
        <v>27926</v>
      </c>
      <c r="D25212" s="2" t="s">
        <v>27927</v>
      </c>
    </row>
    <row r="25213" spans="1:4">
      <c r="A25213" s="1">
        <v>1557915</v>
      </c>
      <c r="B25213" s="3">
        <v>9780349001814</v>
      </c>
      <c r="C25213" s="1" t="s">
        <v>15361</v>
      </c>
      <c r="D25213" s="2" t="s">
        <v>15362</v>
      </c>
    </row>
    <row r="25214" spans="1:4">
      <c r="A25214" s="1">
        <v>2502100</v>
      </c>
      <c r="B25214" s="3">
        <v>9780008220563</v>
      </c>
      <c r="C25214" s="1" t="s">
        <v>1694</v>
      </c>
      <c r="D25214" s="9" t="s">
        <v>30154</v>
      </c>
    </row>
    <row r="25215" spans="1:4">
      <c r="A25215" s="1">
        <v>200045</v>
      </c>
      <c r="B25215" s="3">
        <v>9780070495784</v>
      </c>
      <c r="C25215" s="1" t="s">
        <v>12947</v>
      </c>
      <c r="D25215" s="9" t="s">
        <v>31827</v>
      </c>
    </row>
    <row r="25216" spans="1:4">
      <c r="A25216" s="1">
        <v>1904181</v>
      </c>
      <c r="B25216" s="3">
        <v>9780099558743</v>
      </c>
      <c r="C25216" s="1" t="s">
        <v>24077</v>
      </c>
      <c r="D25216" s="2" t="s">
        <v>24078</v>
      </c>
    </row>
    <row r="25217" spans="1:4">
      <c r="A25217" s="1">
        <v>1906291</v>
      </c>
      <c r="B25217" s="3">
        <v>9780099558750</v>
      </c>
      <c r="C25217" s="1" t="s">
        <v>24525</v>
      </c>
      <c r="D25217" s="2" t="s">
        <v>24078</v>
      </c>
    </row>
    <row r="25218" spans="1:4">
      <c r="A25218" s="1">
        <v>2201258</v>
      </c>
      <c r="B25218" s="3">
        <v>9781845430733</v>
      </c>
      <c r="C25218" s="1" t="s">
        <v>28218</v>
      </c>
      <c r="D25218" s="2" t="s">
        <v>28219</v>
      </c>
    </row>
    <row r="25219" spans="1:4">
      <c r="A25219" s="1">
        <v>2200281</v>
      </c>
      <c r="B25219" s="3">
        <v>9780753718414</v>
      </c>
      <c r="C25219" s="1" t="s">
        <v>10309</v>
      </c>
      <c r="D25219" s="9" t="s">
        <v>31373</v>
      </c>
    </row>
    <row r="25220" spans="1:4">
      <c r="A25220" s="1">
        <v>2200284</v>
      </c>
      <c r="B25220" s="3">
        <v>9781840001488</v>
      </c>
      <c r="C25220" s="1" t="s">
        <v>10310</v>
      </c>
      <c r="D25220" s="9" t="s">
        <v>31373</v>
      </c>
    </row>
    <row r="25221" spans="1:4">
      <c r="A25221" s="1">
        <v>2501178</v>
      </c>
      <c r="B25221" s="3">
        <v>9781743005804</v>
      </c>
      <c r="C25221" s="1" t="s">
        <v>23281</v>
      </c>
      <c r="D25221" s="2" t="s">
        <v>23282</v>
      </c>
    </row>
    <row r="25222" spans="1:4">
      <c r="A25222" s="1">
        <v>3001378</v>
      </c>
      <c r="B25222" s="3">
        <v>9781610695626</v>
      </c>
      <c r="C25222" s="1" t="s">
        <v>8019</v>
      </c>
      <c r="D25222" s="9" t="s">
        <v>31866</v>
      </c>
    </row>
    <row r="25223" spans="1:4">
      <c r="A25223" s="1">
        <v>1902941</v>
      </c>
      <c r="B25223" s="3">
        <v>9780099552239</v>
      </c>
      <c r="C25223" s="1" t="s">
        <v>24978</v>
      </c>
      <c r="D25223" s="2" t="s">
        <v>24979</v>
      </c>
    </row>
    <row r="25224" spans="1:4">
      <c r="A25224" s="1">
        <v>1905191</v>
      </c>
      <c r="B25224" s="3">
        <v>9780099569558</v>
      </c>
      <c r="C25224" s="1" t="s">
        <v>27646</v>
      </c>
      <c r="D25224" s="2" t="s">
        <v>24979</v>
      </c>
    </row>
    <row r="25225" spans="1:4">
      <c r="A25225" s="1">
        <v>1901911</v>
      </c>
      <c r="B25225" s="3">
        <v>9780099469551</v>
      </c>
      <c r="C25225" s="1" t="s">
        <v>28003</v>
      </c>
      <c r="D25225" s="2" t="s">
        <v>24979</v>
      </c>
    </row>
    <row r="25226" spans="1:4">
      <c r="A25226" s="1">
        <v>1907003</v>
      </c>
      <c r="B25226" s="3">
        <v>9780099589884</v>
      </c>
      <c r="C25226" s="1" t="s">
        <v>8000</v>
      </c>
      <c r="D25226" s="9" t="s">
        <v>24979</v>
      </c>
    </row>
    <row r="25227" spans="1:4">
      <c r="A25227" s="1">
        <v>1557678</v>
      </c>
      <c r="B25227" s="3">
        <v>9788172454128</v>
      </c>
      <c r="C25227" s="1" t="s">
        <v>3831</v>
      </c>
      <c r="D25227" s="9" t="s">
        <v>31583</v>
      </c>
    </row>
    <row r="25228" spans="1:4">
      <c r="A25228" s="1">
        <v>2501324</v>
      </c>
      <c r="B25228" s="3">
        <v>9781402771330</v>
      </c>
      <c r="C25228" s="1" t="s">
        <v>2897</v>
      </c>
      <c r="D25228" s="9" t="s">
        <v>30650</v>
      </c>
    </row>
    <row r="25229" spans="1:4">
      <c r="A25229" s="1">
        <v>1704617</v>
      </c>
      <c r="B25229" s="3">
        <v>9788131775721</v>
      </c>
      <c r="C25229" s="1" t="s">
        <v>12736</v>
      </c>
      <c r="D25229" s="9" t="s">
        <v>30084</v>
      </c>
    </row>
    <row r="25230" spans="1:4">
      <c r="A25230" s="1">
        <v>1900806</v>
      </c>
      <c r="B25230" s="3">
        <v>9780575082670</v>
      </c>
      <c r="C25230" s="1" t="s">
        <v>9308</v>
      </c>
      <c r="D25230" s="9" t="s">
        <v>30449</v>
      </c>
    </row>
    <row r="25231" spans="1:4">
      <c r="A25231" s="1">
        <v>1100375</v>
      </c>
      <c r="B25231" s="3">
        <v>9780415268585</v>
      </c>
      <c r="C25231" s="1" t="s">
        <v>12308</v>
      </c>
      <c r="D25231" s="9" t="s">
        <v>30577</v>
      </c>
    </row>
    <row r="25232" spans="1:4">
      <c r="A25232" s="1">
        <v>2201137</v>
      </c>
      <c r="B25232" s="3">
        <v>9781909313545</v>
      </c>
      <c r="C25232" s="1" t="s">
        <v>19564</v>
      </c>
      <c r="D25232" s="2" t="s">
        <v>19565</v>
      </c>
    </row>
    <row r="25233" spans="1:4">
      <c r="A25233" s="1">
        <v>2200858</v>
      </c>
      <c r="B25233" s="3">
        <v>9781906780456</v>
      </c>
      <c r="C25233" s="1" t="s">
        <v>4428</v>
      </c>
      <c r="D25233" s="9" t="s">
        <v>31968</v>
      </c>
    </row>
    <row r="25234" spans="1:4">
      <c r="A25234" s="1">
        <v>2500067</v>
      </c>
      <c r="B25234" s="3">
        <v>9788172451707</v>
      </c>
      <c r="C25234" s="1" t="s">
        <v>1492</v>
      </c>
      <c r="D25234" s="9" t="s">
        <v>30797</v>
      </c>
    </row>
    <row r="25235" spans="1:4">
      <c r="A25235" s="1">
        <v>1705432</v>
      </c>
      <c r="B25235" s="3">
        <v>9780007591237</v>
      </c>
      <c r="C25235" s="1" t="s">
        <v>28886</v>
      </c>
      <c r="D25235" s="2" t="s">
        <v>28887</v>
      </c>
    </row>
    <row r="25236" spans="1:4">
      <c r="A25236" s="1">
        <v>1907251</v>
      </c>
      <c r="B25236" s="3">
        <v>9781471129933</v>
      </c>
      <c r="C25236" s="1" t="s">
        <v>19847</v>
      </c>
      <c r="D25236" s="2" t="s">
        <v>19848</v>
      </c>
    </row>
    <row r="25237" spans="1:4">
      <c r="A25237" s="1">
        <v>1100026</v>
      </c>
      <c r="B25237" s="3">
        <v>9781741142174</v>
      </c>
      <c r="C25237" s="1" t="s">
        <v>12418</v>
      </c>
      <c r="D25237" s="9" t="s">
        <v>30806</v>
      </c>
    </row>
    <row r="25238" spans="1:4">
      <c r="A25238" s="1">
        <v>1905221</v>
      </c>
      <c r="B25238" s="3">
        <v>9788129130938</v>
      </c>
      <c r="C25238" s="1" t="s">
        <v>10626</v>
      </c>
      <c r="D25238" s="9" t="s">
        <v>31069</v>
      </c>
    </row>
    <row r="25239" spans="1:4">
      <c r="A25239" s="1">
        <v>200023</v>
      </c>
      <c r="B25239" s="3">
        <v>9788187606758</v>
      </c>
      <c r="C25239" s="1" t="s">
        <v>12954</v>
      </c>
      <c r="D25239" s="9" t="s">
        <v>31134</v>
      </c>
    </row>
    <row r="25240" spans="1:4">
      <c r="A25240" s="1">
        <v>1703440</v>
      </c>
      <c r="B25240" s="3">
        <v>9788183270960</v>
      </c>
      <c r="C25240" s="1" t="s">
        <v>12852</v>
      </c>
      <c r="D25240" s="9" t="s">
        <v>31733</v>
      </c>
    </row>
    <row r="25241" spans="1:4">
      <c r="A25241" s="1">
        <v>1553748</v>
      </c>
      <c r="B25241" s="3">
        <v>9780141321042</v>
      </c>
      <c r="C25241" s="1" t="s">
        <v>17794</v>
      </c>
      <c r="D25241" s="2" t="s">
        <v>17795</v>
      </c>
    </row>
    <row r="25242" spans="1:4">
      <c r="A25242" s="1">
        <v>1547500</v>
      </c>
      <c r="B25242" s="3">
        <v>9780140367218</v>
      </c>
      <c r="C25242" s="1" t="s">
        <v>19367</v>
      </c>
      <c r="D25242" s="2" t="s">
        <v>17795</v>
      </c>
    </row>
    <row r="25243" spans="1:4">
      <c r="A25243" s="1">
        <v>1503616</v>
      </c>
      <c r="B25243" s="3">
        <v>9780140367119</v>
      </c>
      <c r="C25243" s="1" t="s">
        <v>19370</v>
      </c>
      <c r="D25243" s="2" t="s">
        <v>17795</v>
      </c>
    </row>
    <row r="25244" spans="1:4">
      <c r="A25244" s="1">
        <v>1904607</v>
      </c>
      <c r="B25244" s="3">
        <v>9780007351046</v>
      </c>
      <c r="C25244" s="1" t="s">
        <v>20619</v>
      </c>
      <c r="D25244" s="2" t="s">
        <v>17795</v>
      </c>
    </row>
    <row r="25245" spans="1:4">
      <c r="A25245" s="1">
        <v>1559026</v>
      </c>
      <c r="B25245" s="3">
        <v>9781782700432</v>
      </c>
      <c r="C25245" s="1" t="s">
        <v>17794</v>
      </c>
      <c r="D25245" s="2" t="s">
        <v>17795</v>
      </c>
    </row>
    <row r="25246" spans="1:4">
      <c r="A25246" s="1">
        <v>1904615</v>
      </c>
      <c r="B25246" s="3">
        <v>9780007350940</v>
      </c>
      <c r="C25246" s="1" t="s">
        <v>19370</v>
      </c>
      <c r="D25246" s="2" t="s">
        <v>17795</v>
      </c>
    </row>
    <row r="25247" spans="1:4">
      <c r="A25247" s="1">
        <v>1904632</v>
      </c>
      <c r="B25247" s="3">
        <v>9780007372379</v>
      </c>
      <c r="C25247" s="1" t="s">
        <v>17794</v>
      </c>
      <c r="D25247" s="2" t="s">
        <v>17795</v>
      </c>
    </row>
    <row r="25248" spans="1:4">
      <c r="A25248" s="1">
        <v>1700122</v>
      </c>
      <c r="B25248" s="3">
        <v>9780140449068</v>
      </c>
      <c r="C25248" s="1" t="s">
        <v>19370</v>
      </c>
      <c r="D25248" s="2" t="s">
        <v>17795</v>
      </c>
    </row>
    <row r="25249" spans="1:4">
      <c r="A25249" s="1">
        <v>1906815</v>
      </c>
      <c r="B25249" s="3">
        <v>9781908533289</v>
      </c>
      <c r="C25249" s="1" t="s">
        <v>8262</v>
      </c>
      <c r="D25249" s="9" t="s">
        <v>17795</v>
      </c>
    </row>
    <row r="25250" spans="1:4">
      <c r="A25250" s="1">
        <v>1703054</v>
      </c>
      <c r="B25250" s="3">
        <v>9788120754355</v>
      </c>
      <c r="C25250" s="1" t="s">
        <v>8937</v>
      </c>
      <c r="D25250" s="9" t="s">
        <v>17795</v>
      </c>
    </row>
    <row r="25251" spans="1:4">
      <c r="A25251" s="1">
        <v>1701339</v>
      </c>
      <c r="B25251" s="3">
        <v>9780582541436</v>
      </c>
      <c r="C25251" s="1" t="s">
        <v>9295</v>
      </c>
      <c r="D25251" s="9" t="s">
        <v>17795</v>
      </c>
    </row>
    <row r="25252" spans="1:4">
      <c r="A25252" s="1">
        <v>1905235</v>
      </c>
      <c r="B25252" s="3">
        <v>9789380070919</v>
      </c>
      <c r="C25252" s="1" t="s">
        <v>10591</v>
      </c>
      <c r="D25252" s="9" t="s">
        <v>17795</v>
      </c>
    </row>
    <row r="25253" spans="1:4">
      <c r="A25253" s="1">
        <v>1556999</v>
      </c>
      <c r="B25253" s="3">
        <v>9788183885508</v>
      </c>
      <c r="C25253" s="1" t="s">
        <v>11552</v>
      </c>
      <c r="D25253" s="9" t="s">
        <v>17795</v>
      </c>
    </row>
    <row r="25254" spans="1:4">
      <c r="A25254" s="1">
        <v>1700121</v>
      </c>
      <c r="B25254" s="3">
        <v>9788173357534</v>
      </c>
      <c r="C25254" s="1" t="s">
        <v>12778</v>
      </c>
      <c r="D25254" s="9" t="s">
        <v>17795</v>
      </c>
    </row>
    <row r="25255" spans="1:4">
      <c r="A25255" s="1">
        <v>1555805</v>
      </c>
      <c r="B25255" s="3">
        <v>9780008167905</v>
      </c>
      <c r="C25255" s="1" t="s">
        <v>6460</v>
      </c>
      <c r="D25255" s="9" t="s">
        <v>16391</v>
      </c>
    </row>
    <row r="25256" spans="1:4">
      <c r="A25256" s="1">
        <v>1560850</v>
      </c>
      <c r="B25256" s="3">
        <v>9780008167165</v>
      </c>
      <c r="C25256" s="1" t="s">
        <v>6462</v>
      </c>
      <c r="D25256" s="9" t="s">
        <v>16391</v>
      </c>
    </row>
    <row r="25257" spans="1:4">
      <c r="A25257" s="1">
        <v>1556796</v>
      </c>
      <c r="B25257" s="3">
        <v>9780007534944</v>
      </c>
      <c r="C25257" s="1" t="s">
        <v>6462</v>
      </c>
      <c r="D25257" s="9" t="s">
        <v>16391</v>
      </c>
    </row>
    <row r="25258" spans="1:4">
      <c r="A25258" s="1">
        <v>1904582</v>
      </c>
      <c r="B25258" s="3">
        <v>9781444712308</v>
      </c>
      <c r="C25258" s="1" t="s">
        <v>20143</v>
      </c>
      <c r="D25258" s="2" t="s">
        <v>20144</v>
      </c>
    </row>
    <row r="25259" spans="1:4">
      <c r="A25259" s="1">
        <v>1908436</v>
      </c>
      <c r="B25259" s="3">
        <v>9781409150763</v>
      </c>
      <c r="C25259" s="1" t="s">
        <v>466</v>
      </c>
      <c r="D25259" s="9" t="s">
        <v>32038</v>
      </c>
    </row>
    <row r="25260" spans="1:4">
      <c r="A25260" s="1">
        <v>1907981</v>
      </c>
      <c r="B25260" s="3">
        <v>9781409151197</v>
      </c>
      <c r="C25260" s="1" t="s">
        <v>466</v>
      </c>
      <c r="D25260" s="9" t="s">
        <v>32038</v>
      </c>
    </row>
    <row r="25261" spans="1:4">
      <c r="A25261" s="1">
        <v>1907551</v>
      </c>
      <c r="B25261" s="3">
        <v>9781409150749</v>
      </c>
      <c r="C25261" s="1" t="s">
        <v>4268</v>
      </c>
      <c r="D25261" s="9" t="s">
        <v>32038</v>
      </c>
    </row>
    <row r="25262" spans="1:4">
      <c r="A25262" s="1">
        <v>1908071</v>
      </c>
      <c r="B25262" s="3">
        <v>9781409165330</v>
      </c>
      <c r="C25262" s="1" t="s">
        <v>6329</v>
      </c>
      <c r="D25262" s="9" t="s">
        <v>32038</v>
      </c>
    </row>
    <row r="25263" spans="1:4">
      <c r="A25263" s="1">
        <v>1907551</v>
      </c>
      <c r="B25263" s="3">
        <v>9781409159353</v>
      </c>
      <c r="C25263" s="1" t="s">
        <v>4268</v>
      </c>
      <c r="D25263" s="9" t="s">
        <v>32038</v>
      </c>
    </row>
    <row r="25264" spans="1:4">
      <c r="A25264" s="1">
        <v>1907550</v>
      </c>
      <c r="B25264" s="3">
        <v>9781409150725</v>
      </c>
      <c r="C25264" s="1" t="s">
        <v>7053</v>
      </c>
      <c r="D25264" s="9" t="s">
        <v>32038</v>
      </c>
    </row>
    <row r="25265" spans="1:4">
      <c r="A25265" s="1">
        <v>1907528</v>
      </c>
      <c r="B25265" s="3">
        <v>9780755377800</v>
      </c>
      <c r="C25265" s="1" t="s">
        <v>7144</v>
      </c>
      <c r="D25265" s="9" t="s">
        <v>31952</v>
      </c>
    </row>
    <row r="25266" spans="1:4">
      <c r="A25266" s="1">
        <v>1907662</v>
      </c>
      <c r="B25266" s="3">
        <v>9780451470126</v>
      </c>
      <c r="C25266" s="1" t="s">
        <v>6444</v>
      </c>
      <c r="D25266" s="9" t="s">
        <v>32039</v>
      </c>
    </row>
    <row r="25267" spans="1:4">
      <c r="A25267" s="1">
        <v>1904180</v>
      </c>
      <c r="B25267" s="3">
        <v>9780099574569</v>
      </c>
      <c r="C25267" s="1" t="s">
        <v>23233</v>
      </c>
      <c r="D25267" s="2" t="s">
        <v>23234</v>
      </c>
    </row>
    <row r="25268" spans="1:4">
      <c r="A25268" s="1">
        <v>2200786</v>
      </c>
      <c r="B25268" s="3">
        <v>9780600625285</v>
      </c>
      <c r="C25268" s="1" t="s">
        <v>15871</v>
      </c>
      <c r="D25268" s="2" t="s">
        <v>15872</v>
      </c>
    </row>
    <row r="25269" spans="1:4">
      <c r="A25269" s="1">
        <v>2200501</v>
      </c>
      <c r="B25269" s="3">
        <v>9780600623663</v>
      </c>
      <c r="C25269" s="1" t="s">
        <v>24858</v>
      </c>
      <c r="D25269" s="2" t="s">
        <v>15872</v>
      </c>
    </row>
    <row r="25270" spans="1:4">
      <c r="A25270" s="1">
        <v>2200477</v>
      </c>
      <c r="B25270" s="3">
        <v>9780600618218</v>
      </c>
      <c r="C25270" s="1" t="s">
        <v>27470</v>
      </c>
      <c r="D25270" s="2" t="s">
        <v>15872</v>
      </c>
    </row>
    <row r="25271" spans="1:4">
      <c r="A25271" s="1">
        <v>2200796</v>
      </c>
      <c r="B25271" s="3">
        <v>9780600617280</v>
      </c>
      <c r="C25271" s="1" t="s">
        <v>27622</v>
      </c>
      <c r="D25271" s="2" t="s">
        <v>15872</v>
      </c>
    </row>
    <row r="25272" spans="1:4">
      <c r="A25272" s="1">
        <v>2200885</v>
      </c>
      <c r="B25272" s="3">
        <v>9781781863794</v>
      </c>
      <c r="C25272" s="1" t="s">
        <v>10331</v>
      </c>
      <c r="D25272" s="9" t="s">
        <v>15872</v>
      </c>
    </row>
    <row r="25273" spans="1:4">
      <c r="A25273" s="1">
        <v>2500685</v>
      </c>
      <c r="B25273" s="3">
        <v>9788179926826</v>
      </c>
      <c r="C25273" s="1" t="s">
        <v>2854</v>
      </c>
      <c r="D25273" s="9" t="s">
        <v>32040</v>
      </c>
    </row>
    <row r="25274" spans="1:4">
      <c r="A25274" s="1">
        <v>2501418</v>
      </c>
      <c r="B25274" s="3">
        <v>9788184957266</v>
      </c>
      <c r="C25274" s="1" t="s">
        <v>2855</v>
      </c>
      <c r="D25274" s="9" t="s">
        <v>32040</v>
      </c>
    </row>
    <row r="25275" spans="1:4">
      <c r="A25275" s="1">
        <v>2500661</v>
      </c>
      <c r="B25275" s="3">
        <v>9780091906429</v>
      </c>
      <c r="C25275" s="1" t="s">
        <v>29199</v>
      </c>
      <c r="D25275" s="9" t="s">
        <v>32040</v>
      </c>
    </row>
    <row r="25276" spans="1:4">
      <c r="A25276" s="1">
        <v>2500597</v>
      </c>
      <c r="B25276" s="3">
        <v>9780743234856</v>
      </c>
      <c r="C25276" s="1" t="s">
        <v>7561</v>
      </c>
      <c r="D25276" s="9" t="s">
        <v>29911</v>
      </c>
    </row>
    <row r="25277" spans="1:4">
      <c r="A25277" s="1">
        <v>2500594</v>
      </c>
      <c r="B25277" s="3">
        <v>9780743234870</v>
      </c>
      <c r="C25277" s="1" t="s">
        <v>7609</v>
      </c>
      <c r="D25277" s="9" t="s">
        <v>29911</v>
      </c>
    </row>
    <row r="25278" spans="1:4">
      <c r="A25278" s="1">
        <v>1904764</v>
      </c>
      <c r="B25278" s="3">
        <v>9781472207609</v>
      </c>
      <c r="C25278" s="1" t="s">
        <v>20255</v>
      </c>
      <c r="D25278" s="2" t="s">
        <v>20256</v>
      </c>
    </row>
    <row r="25279" spans="1:4">
      <c r="A25279" s="1">
        <v>1904764</v>
      </c>
      <c r="B25279" s="3">
        <v>9780755399581</v>
      </c>
      <c r="C25279" s="1" t="s">
        <v>20255</v>
      </c>
      <c r="D25279" s="2" t="s">
        <v>20256</v>
      </c>
    </row>
    <row r="25280" spans="1:4">
      <c r="A25280" s="1">
        <v>1906686</v>
      </c>
      <c r="B25280" s="3">
        <v>9780755377602</v>
      </c>
      <c r="C25280" s="1" t="s">
        <v>21398</v>
      </c>
      <c r="D25280" s="2" t="s">
        <v>20256</v>
      </c>
    </row>
    <row r="25281" spans="1:4">
      <c r="A25281" s="1">
        <v>1907971</v>
      </c>
      <c r="B25281" s="3">
        <v>9780755377596</v>
      </c>
      <c r="C25281" s="1" t="s">
        <v>21398</v>
      </c>
      <c r="D25281" s="2" t="s">
        <v>20256</v>
      </c>
    </row>
    <row r="25282" spans="1:4">
      <c r="A25282" s="1">
        <v>1903140</v>
      </c>
      <c r="B25282" s="3">
        <v>9780755379538</v>
      </c>
      <c r="C25282" s="1" t="s">
        <v>24975</v>
      </c>
      <c r="D25282" s="2" t="s">
        <v>20256</v>
      </c>
    </row>
    <row r="25283" spans="1:4">
      <c r="A25283" s="1">
        <v>1901478</v>
      </c>
      <c r="B25283" s="3">
        <v>9780755320899</v>
      </c>
      <c r="C25283" s="1" t="s">
        <v>26829</v>
      </c>
      <c r="D25283" s="2" t="s">
        <v>20256</v>
      </c>
    </row>
    <row r="25284" spans="1:4">
      <c r="A25284" s="1">
        <v>1900122</v>
      </c>
      <c r="B25284" s="3">
        <v>9780755336807</v>
      </c>
      <c r="C25284" s="1" t="s">
        <v>27701</v>
      </c>
      <c r="D25284" s="2" t="s">
        <v>20256</v>
      </c>
    </row>
    <row r="25285" spans="1:4">
      <c r="A25285" s="1">
        <v>1900135</v>
      </c>
      <c r="B25285" s="3">
        <v>9780755332663</v>
      </c>
      <c r="C25285" s="1" t="s">
        <v>27982</v>
      </c>
      <c r="D25285" s="2" t="s">
        <v>20256</v>
      </c>
    </row>
    <row r="25286" spans="1:4">
      <c r="A25286" s="1">
        <v>1900110</v>
      </c>
      <c r="B25286" s="3">
        <v>9780755332656</v>
      </c>
      <c r="C25286" s="1" t="s">
        <v>28011</v>
      </c>
      <c r="D25286" s="2" t="s">
        <v>20256</v>
      </c>
    </row>
    <row r="25287" spans="1:4">
      <c r="A25287" s="1">
        <v>1900571</v>
      </c>
      <c r="B25287" s="3">
        <v>9780755332649</v>
      </c>
      <c r="C25287" s="1" t="s">
        <v>28046</v>
      </c>
      <c r="D25287" s="2" t="s">
        <v>20256</v>
      </c>
    </row>
    <row r="25288" spans="1:4">
      <c r="A25288" s="1">
        <v>1900783</v>
      </c>
      <c r="B25288" s="3">
        <v>9780755332427</v>
      </c>
      <c r="C25288" s="1" t="s">
        <v>28090</v>
      </c>
      <c r="D25288" s="2" t="s">
        <v>20256</v>
      </c>
    </row>
    <row r="25289" spans="1:4">
      <c r="A25289" s="1">
        <v>1901400</v>
      </c>
      <c r="B25289" s="3">
        <v>9780755332410</v>
      </c>
      <c r="C25289" s="1" t="s">
        <v>28091</v>
      </c>
      <c r="D25289" s="2" t="s">
        <v>20256</v>
      </c>
    </row>
    <row r="25290" spans="1:4">
      <c r="A25290" s="1">
        <v>1902886</v>
      </c>
      <c r="B25290" s="3">
        <v>9780755332373</v>
      </c>
      <c r="C25290" s="1" t="s">
        <v>28093</v>
      </c>
      <c r="D25290" s="2" t="s">
        <v>20256</v>
      </c>
    </row>
    <row r="25291" spans="1:4">
      <c r="A25291" s="1">
        <v>1902134</v>
      </c>
      <c r="B25291" s="3">
        <v>9780755332397</v>
      </c>
      <c r="C25291" s="1" t="s">
        <v>27375</v>
      </c>
      <c r="D25291" s="2" t="s">
        <v>20256</v>
      </c>
    </row>
    <row r="25292" spans="1:4">
      <c r="A25292" s="1">
        <v>1902921</v>
      </c>
      <c r="B25292" s="3">
        <v>9780755332380</v>
      </c>
      <c r="C25292" s="1" t="s">
        <v>28138</v>
      </c>
      <c r="D25292" s="2" t="s">
        <v>20256</v>
      </c>
    </row>
    <row r="25293" spans="1:4">
      <c r="A25293" s="1">
        <v>1901362</v>
      </c>
      <c r="B25293" s="3">
        <v>9780755320837</v>
      </c>
      <c r="C25293" s="1" t="s">
        <v>28607</v>
      </c>
      <c r="D25293" s="2" t="s">
        <v>20256</v>
      </c>
    </row>
    <row r="25294" spans="1:4">
      <c r="A25294" s="1">
        <v>1903140</v>
      </c>
      <c r="B25294" s="3">
        <v>9780755320929</v>
      </c>
      <c r="C25294" s="1" t="s">
        <v>1062</v>
      </c>
      <c r="D25294" s="9" t="s">
        <v>20256</v>
      </c>
    </row>
    <row r="25295" spans="1:4">
      <c r="A25295" s="1">
        <v>1901622</v>
      </c>
      <c r="B25295" s="3">
        <v>9780755332670</v>
      </c>
      <c r="C25295" s="1" t="s">
        <v>27889</v>
      </c>
      <c r="D25295" s="9" t="s">
        <v>20256</v>
      </c>
    </row>
    <row r="25296" spans="1:4">
      <c r="A25296" s="1">
        <v>1902907</v>
      </c>
      <c r="B25296" s="3">
        <v>9780755332403</v>
      </c>
      <c r="C25296" s="1" t="s">
        <v>28092</v>
      </c>
      <c r="D25296" s="9" t="s">
        <v>20256</v>
      </c>
    </row>
    <row r="25297" spans="1:4">
      <c r="A25297" s="1">
        <v>1904478</v>
      </c>
      <c r="B25297" s="3">
        <v>9781847398994</v>
      </c>
      <c r="C25297" s="1" t="s">
        <v>19297</v>
      </c>
      <c r="D25297" s="2" t="s">
        <v>19298</v>
      </c>
    </row>
    <row r="25298" spans="1:4">
      <c r="A25298" s="1">
        <v>1907506</v>
      </c>
      <c r="B25298" s="3">
        <v>9780007934393</v>
      </c>
      <c r="C25298" s="1" t="s">
        <v>19907</v>
      </c>
      <c r="D25298" s="9" t="s">
        <v>30091</v>
      </c>
    </row>
    <row r="25299" spans="1:4">
      <c r="A25299" s="1">
        <v>2500780</v>
      </c>
      <c r="B25299" s="3">
        <v>9780007479498</v>
      </c>
      <c r="C25299" s="1" t="s">
        <v>22681</v>
      </c>
      <c r="D25299" s="2" t="s">
        <v>22682</v>
      </c>
    </row>
    <row r="25300" spans="1:4">
      <c r="A25300" s="1">
        <v>1700384</v>
      </c>
      <c r="B25300" s="3">
        <v>9780521185431</v>
      </c>
      <c r="C25300" s="1" t="s">
        <v>12451</v>
      </c>
      <c r="D25300" s="9" t="s">
        <v>30316</v>
      </c>
    </row>
    <row r="25301" spans="1:4">
      <c r="A25301" s="1">
        <v>1700391</v>
      </c>
      <c r="B25301" s="3">
        <v>9780521185493</v>
      </c>
      <c r="C25301" s="1" t="s">
        <v>12467</v>
      </c>
      <c r="D25301" s="9" t="s">
        <v>30316</v>
      </c>
    </row>
    <row r="25302" spans="1:4">
      <c r="A25302" s="1">
        <v>1704691</v>
      </c>
      <c r="B25302" s="3">
        <v>9781107662124</v>
      </c>
      <c r="C25302" s="1" t="s">
        <v>21738</v>
      </c>
      <c r="D25302" s="2" t="s">
        <v>21737</v>
      </c>
    </row>
    <row r="25303" spans="1:4">
      <c r="A25303" s="1">
        <v>2501139</v>
      </c>
      <c r="B25303" s="3">
        <v>9780330508124</v>
      </c>
      <c r="C25303" s="1" t="s">
        <v>20741</v>
      </c>
      <c r="D25303" s="2" t="s">
        <v>20742</v>
      </c>
    </row>
    <row r="25304" spans="1:4">
      <c r="A25304" s="1">
        <v>1565337</v>
      </c>
      <c r="B25304" s="3">
        <v>9781406365436</v>
      </c>
      <c r="C25304" s="1" t="s">
        <v>6738</v>
      </c>
      <c r="D25304" s="9" t="s">
        <v>29581</v>
      </c>
    </row>
    <row r="25305" spans="1:4">
      <c r="A25305" s="1">
        <v>1700853</v>
      </c>
      <c r="B25305" s="3">
        <v>9788179731581</v>
      </c>
      <c r="C25305" s="1" t="s">
        <v>12662</v>
      </c>
      <c r="D25305" s="9" t="s">
        <v>30277</v>
      </c>
    </row>
    <row r="25306" spans="1:4">
      <c r="A25306" s="1">
        <v>1700851</v>
      </c>
      <c r="B25306" s="3">
        <v>9788179731574</v>
      </c>
      <c r="C25306" s="1" t="s">
        <v>12663</v>
      </c>
      <c r="D25306" s="9" t="s">
        <v>30277</v>
      </c>
    </row>
    <row r="25307" spans="1:4">
      <c r="A25307" s="1">
        <v>1700845</v>
      </c>
      <c r="B25307" s="3">
        <v>9788179731550</v>
      </c>
      <c r="C25307" s="1" t="s">
        <v>12664</v>
      </c>
      <c r="D25307" s="9" t="s">
        <v>30277</v>
      </c>
    </row>
    <row r="25308" spans="1:4">
      <c r="A25308" s="1">
        <v>1700844</v>
      </c>
      <c r="B25308" s="3">
        <v>9788179731543</v>
      </c>
      <c r="C25308" s="1" t="s">
        <v>12665</v>
      </c>
      <c r="D25308" s="9" t="s">
        <v>30277</v>
      </c>
    </row>
    <row r="25309" spans="1:4">
      <c r="A25309" s="1">
        <v>2200809</v>
      </c>
      <c r="B25309" s="3">
        <v>9781849753739</v>
      </c>
      <c r="C25309" s="1" t="s">
        <v>221</v>
      </c>
      <c r="D25309" s="9" t="s">
        <v>30380</v>
      </c>
    </row>
    <row r="25310" spans="1:4">
      <c r="A25310" s="1">
        <v>1557588</v>
      </c>
      <c r="B25310" s="3">
        <v>9781406318852</v>
      </c>
      <c r="C25310" s="1" t="s">
        <v>26536</v>
      </c>
      <c r="D25310" s="2" t="s">
        <v>26537</v>
      </c>
    </row>
    <row r="25311" spans="1:4">
      <c r="A25311" s="1">
        <v>1559855</v>
      </c>
      <c r="B25311" s="3">
        <v>9781406327472</v>
      </c>
      <c r="C25311" s="1" t="s">
        <v>16967</v>
      </c>
      <c r="D25311" s="2" t="s">
        <v>16968</v>
      </c>
    </row>
    <row r="25312" spans="1:4">
      <c r="A25312" s="1">
        <v>1552144</v>
      </c>
      <c r="B25312" s="3">
        <v>9780747596974</v>
      </c>
      <c r="C25312" s="1" t="s">
        <v>17943</v>
      </c>
      <c r="D25312" s="2" t="s">
        <v>17944</v>
      </c>
    </row>
    <row r="25313" spans="1:4">
      <c r="A25313" s="1">
        <v>1552143</v>
      </c>
      <c r="B25313" s="3">
        <v>9780747596950</v>
      </c>
      <c r="C25313" s="1" t="s">
        <v>17945</v>
      </c>
      <c r="D25313" s="2" t="s">
        <v>17944</v>
      </c>
    </row>
    <row r="25314" spans="1:4">
      <c r="A25314" s="1">
        <v>1552146</v>
      </c>
      <c r="B25314" s="3">
        <v>9780747596967</v>
      </c>
      <c r="C25314" s="1" t="s">
        <v>18398</v>
      </c>
      <c r="D25314" s="2" t="s">
        <v>17944</v>
      </c>
    </row>
    <row r="25315" spans="1:4">
      <c r="A25315" s="1">
        <v>1552141</v>
      </c>
      <c r="B25315" s="3">
        <v>9780747576105</v>
      </c>
      <c r="C25315" s="1" t="s">
        <v>18926</v>
      </c>
      <c r="D25315" s="2" t="s">
        <v>17944</v>
      </c>
    </row>
    <row r="25316" spans="1:4">
      <c r="A25316" s="1">
        <v>1552137</v>
      </c>
      <c r="B25316" s="3">
        <v>9780747565055</v>
      </c>
      <c r="C25316" s="1" t="s">
        <v>18953</v>
      </c>
      <c r="D25316" s="2" t="s">
        <v>17944</v>
      </c>
    </row>
    <row r="25317" spans="1:4">
      <c r="A25317" s="1">
        <v>1552139</v>
      </c>
      <c r="B25317" s="3">
        <v>9780747576075</v>
      </c>
      <c r="C25317" s="1" t="s">
        <v>19068</v>
      </c>
      <c r="D25317" s="2" t="s">
        <v>17944</v>
      </c>
    </row>
    <row r="25318" spans="1:4">
      <c r="A25318" s="1">
        <v>1552142</v>
      </c>
      <c r="B25318" s="3">
        <v>9780747576099</v>
      </c>
      <c r="C25318" s="1" t="s">
        <v>19307</v>
      </c>
      <c r="D25318" s="2" t="s">
        <v>17944</v>
      </c>
    </row>
    <row r="25319" spans="1:4">
      <c r="A25319" s="1">
        <v>1503870</v>
      </c>
      <c r="B25319" s="3">
        <v>9780671029210</v>
      </c>
      <c r="C25319" s="1" t="s">
        <v>10975</v>
      </c>
      <c r="D25319" s="9" t="s">
        <v>31010</v>
      </c>
    </row>
    <row r="25320" spans="1:4">
      <c r="A25320" s="1">
        <v>1906468</v>
      </c>
      <c r="B25320" s="3">
        <v>9780755392247</v>
      </c>
      <c r="C25320" s="1" t="s">
        <v>22249</v>
      </c>
      <c r="D25320" s="2" t="s">
        <v>22250</v>
      </c>
    </row>
    <row r="25321" spans="1:4">
      <c r="A25321" s="1">
        <v>1559738</v>
      </c>
      <c r="B25321" s="3">
        <v>9781444913033</v>
      </c>
      <c r="C25321" s="1" t="s">
        <v>23562</v>
      </c>
      <c r="D25321" s="2" t="s">
        <v>23563</v>
      </c>
    </row>
    <row r="25322" spans="1:4">
      <c r="A25322" s="1">
        <v>1559737</v>
      </c>
      <c r="B25322" s="3">
        <v>9781444913026</v>
      </c>
      <c r="C25322" s="1" t="s">
        <v>23564</v>
      </c>
      <c r="D25322" s="2" t="s">
        <v>23563</v>
      </c>
    </row>
    <row r="25323" spans="1:4">
      <c r="A25323" s="1">
        <v>1559735</v>
      </c>
      <c r="B25323" s="3">
        <v>9781444913002</v>
      </c>
      <c r="C25323" s="1" t="s">
        <v>23567</v>
      </c>
      <c r="D25323" s="2" t="s">
        <v>23563</v>
      </c>
    </row>
    <row r="25324" spans="1:4">
      <c r="A25324" s="1">
        <v>1559734</v>
      </c>
      <c r="B25324" s="3">
        <v>9781444912999</v>
      </c>
      <c r="C25324" s="1" t="s">
        <v>23568</v>
      </c>
      <c r="D25324" s="2" t="s">
        <v>23563</v>
      </c>
    </row>
    <row r="25325" spans="1:4">
      <c r="A25325" s="1">
        <v>1559733</v>
      </c>
      <c r="B25325" s="3">
        <v>9781444912982</v>
      </c>
      <c r="C25325" s="1" t="s">
        <v>23569</v>
      </c>
      <c r="D25325" s="2" t="s">
        <v>23563</v>
      </c>
    </row>
    <row r="25326" spans="1:4">
      <c r="A25326" s="1">
        <v>2502191</v>
      </c>
      <c r="B25326" s="3">
        <v>9780307732125</v>
      </c>
      <c r="C25326" s="1" t="s">
        <v>23111</v>
      </c>
      <c r="D25326" s="2" t="s">
        <v>23112</v>
      </c>
    </row>
    <row r="25327" spans="1:4">
      <c r="A25327" s="1">
        <v>2501435</v>
      </c>
      <c r="B25327" s="3">
        <v>9789554372801</v>
      </c>
      <c r="C25327" s="1" t="s">
        <v>2168</v>
      </c>
      <c r="D25327" s="2" t="s">
        <v>2169</v>
      </c>
    </row>
    <row r="25328" spans="1:4">
      <c r="A25328" s="1">
        <v>3002070</v>
      </c>
      <c r="B25328" s="3">
        <v>9781259098031</v>
      </c>
      <c r="C25328" s="1" t="s">
        <v>2148</v>
      </c>
      <c r="D25328" s="2" t="s">
        <v>2149</v>
      </c>
    </row>
    <row r="25329" spans="1:4">
      <c r="A25329" s="1">
        <v>1553431</v>
      </c>
      <c r="B25329" s="3">
        <v>9780749694487</v>
      </c>
      <c r="C25329" s="1" t="s">
        <v>16652</v>
      </c>
      <c r="D25329" s="2" t="s">
        <v>16653</v>
      </c>
    </row>
    <row r="25330" spans="1:4">
      <c r="A25330" s="1">
        <v>1553429</v>
      </c>
      <c r="B25330" s="3">
        <v>9780749694470</v>
      </c>
      <c r="C25330" s="1" t="s">
        <v>16660</v>
      </c>
      <c r="D25330" s="2" t="s">
        <v>16653</v>
      </c>
    </row>
    <row r="25331" spans="1:4">
      <c r="A25331" s="1">
        <v>1703943</v>
      </c>
      <c r="B25331" s="3">
        <v>9780007230860</v>
      </c>
      <c r="C25331" s="1" t="s">
        <v>18201</v>
      </c>
      <c r="D25331" s="2" t="s">
        <v>16653</v>
      </c>
    </row>
    <row r="25332" spans="1:4">
      <c r="A25332" s="1">
        <v>1551295</v>
      </c>
      <c r="B25332" s="3">
        <v>9780744540673</v>
      </c>
      <c r="C25332" s="1" t="s">
        <v>18463</v>
      </c>
      <c r="D25332" s="2" t="s">
        <v>16653</v>
      </c>
    </row>
    <row r="25333" spans="1:4">
      <c r="A25333" s="1">
        <v>1703958</v>
      </c>
      <c r="B25333" s="3">
        <v>9780007186297</v>
      </c>
      <c r="C25333" s="1" t="s">
        <v>18484</v>
      </c>
      <c r="D25333" s="2" t="s">
        <v>16653</v>
      </c>
    </row>
    <row r="25334" spans="1:4">
      <c r="A25334" s="1">
        <v>1551297</v>
      </c>
      <c r="B25334" s="3">
        <v>9781844284948</v>
      </c>
      <c r="C25334" s="1" t="s">
        <v>18584</v>
      </c>
      <c r="D25334" s="2" t="s">
        <v>16653</v>
      </c>
    </row>
    <row r="25335" spans="1:4">
      <c r="A25335" s="1">
        <v>1553430</v>
      </c>
      <c r="B25335" s="3">
        <v>9780749685720</v>
      </c>
      <c r="C25335" s="1" t="s">
        <v>26689</v>
      </c>
      <c r="D25335" s="2" t="s">
        <v>16653</v>
      </c>
    </row>
    <row r="25336" spans="1:4">
      <c r="A25336" s="1">
        <v>1550148</v>
      </c>
      <c r="B25336" s="3">
        <v>9781408303597</v>
      </c>
      <c r="C25336" s="1" t="s">
        <v>27850</v>
      </c>
      <c r="D25336" s="2" t="s">
        <v>16653</v>
      </c>
    </row>
    <row r="25337" spans="1:4">
      <c r="A25337" s="1">
        <v>1551296</v>
      </c>
      <c r="B25337" s="3">
        <v>9781844284931</v>
      </c>
      <c r="C25337" s="1" t="s">
        <v>28237</v>
      </c>
      <c r="D25337" s="2" t="s">
        <v>16653</v>
      </c>
    </row>
    <row r="25338" spans="1:4">
      <c r="A25338" s="1">
        <v>1505983</v>
      </c>
      <c r="B25338" s="3">
        <v>9781843624301</v>
      </c>
      <c r="C25338" s="1" t="s">
        <v>10928</v>
      </c>
      <c r="D25338" s="9" t="s">
        <v>16653</v>
      </c>
    </row>
    <row r="25339" spans="1:4">
      <c r="A25339" s="1">
        <v>1505982</v>
      </c>
      <c r="B25339" s="3">
        <v>9781843624325</v>
      </c>
      <c r="C25339" s="1" t="s">
        <v>11374</v>
      </c>
      <c r="D25339" s="9" t="s">
        <v>16653</v>
      </c>
    </row>
    <row r="25340" spans="1:4">
      <c r="A25340" s="1">
        <v>1505993</v>
      </c>
      <c r="B25340" s="3">
        <v>9781843624332</v>
      </c>
      <c r="C25340" s="1" t="s">
        <v>11857</v>
      </c>
      <c r="D25340" s="9" t="s">
        <v>16653</v>
      </c>
    </row>
    <row r="25341" spans="1:4">
      <c r="A25341" s="1">
        <v>1505986</v>
      </c>
      <c r="B25341" s="3">
        <v>9781843624318</v>
      </c>
      <c r="C25341" s="1" t="s">
        <v>12004</v>
      </c>
      <c r="D25341" s="9" t="s">
        <v>16653</v>
      </c>
    </row>
    <row r="25342" spans="1:4">
      <c r="A25342" s="1">
        <v>800034</v>
      </c>
      <c r="B25342" s="3">
        <v>9780091917562</v>
      </c>
      <c r="C25342" s="1" t="s">
        <v>27627</v>
      </c>
      <c r="D25342" s="2" t="s">
        <v>27628</v>
      </c>
    </row>
    <row r="25343" spans="1:4">
      <c r="A25343" s="1">
        <v>1553424</v>
      </c>
      <c r="B25343" s="3">
        <v>9780749694432</v>
      </c>
      <c r="C25343" s="1" t="s">
        <v>16861</v>
      </c>
      <c r="D25343" s="2" t="s">
        <v>16862</v>
      </c>
    </row>
    <row r="25344" spans="1:4">
      <c r="A25344" s="1">
        <v>1905972</v>
      </c>
      <c r="B25344" s="3">
        <v>9789351065210</v>
      </c>
      <c r="C25344" s="1" t="s">
        <v>14293</v>
      </c>
      <c r="D25344" s="9" t="s">
        <v>30557</v>
      </c>
    </row>
    <row r="25345" spans="1:4">
      <c r="A25345" s="1">
        <v>1701283</v>
      </c>
      <c r="B25345" s="3">
        <v>9788173355608</v>
      </c>
      <c r="C25345" s="1" t="s">
        <v>2209</v>
      </c>
      <c r="D25345" s="9" t="s">
        <v>31135</v>
      </c>
    </row>
    <row r="25346" spans="1:4">
      <c r="A25346" s="1">
        <v>1701264</v>
      </c>
      <c r="B25346" s="3">
        <v>9788173356285</v>
      </c>
      <c r="C25346" s="1" t="s">
        <v>9399</v>
      </c>
      <c r="D25346" s="9" t="s">
        <v>31135</v>
      </c>
    </row>
    <row r="25347" spans="1:4">
      <c r="A25347" s="1">
        <v>1701286</v>
      </c>
      <c r="B25347" s="3">
        <v>9788173357411</v>
      </c>
      <c r="C25347" s="1" t="s">
        <v>12677</v>
      </c>
      <c r="D25347" s="9" t="s">
        <v>31135</v>
      </c>
    </row>
    <row r="25348" spans="1:4">
      <c r="A25348" s="1">
        <v>1701284</v>
      </c>
      <c r="B25348" s="3">
        <v>9788173356902</v>
      </c>
      <c r="C25348" s="1" t="s">
        <v>12790</v>
      </c>
      <c r="D25348" s="9" t="s">
        <v>31135</v>
      </c>
    </row>
    <row r="25349" spans="1:4">
      <c r="A25349" s="1">
        <v>1703010</v>
      </c>
      <c r="B25349" s="3">
        <v>9788173356896</v>
      </c>
      <c r="C25349" s="1" t="s">
        <v>12791</v>
      </c>
      <c r="D25349" s="9" t="s">
        <v>31135</v>
      </c>
    </row>
    <row r="25350" spans="1:4">
      <c r="A25350" s="1">
        <v>1701298</v>
      </c>
      <c r="B25350" s="3">
        <v>9788173355615</v>
      </c>
      <c r="C25350" s="1" t="s">
        <v>12792</v>
      </c>
      <c r="D25350" s="9" t="s">
        <v>31135</v>
      </c>
    </row>
    <row r="25351" spans="1:4">
      <c r="A25351" s="1">
        <v>1702276</v>
      </c>
      <c r="B25351" s="3">
        <v>9788181372079</v>
      </c>
      <c r="C25351" s="1" t="s">
        <v>4744</v>
      </c>
      <c r="D25351" s="9" t="s">
        <v>31956</v>
      </c>
    </row>
    <row r="25352" spans="1:4">
      <c r="A25352" s="1">
        <v>1702274</v>
      </c>
      <c r="B25352" s="3">
        <v>9788181372093</v>
      </c>
      <c r="C25352" s="1" t="s">
        <v>12758</v>
      </c>
      <c r="D25352" s="9" t="s">
        <v>31956</v>
      </c>
    </row>
    <row r="25353" spans="1:4">
      <c r="A25353" s="1">
        <v>2200543</v>
      </c>
      <c r="B25353" s="3">
        <v>9781846014062</v>
      </c>
      <c r="C25353" s="1" t="s">
        <v>28750</v>
      </c>
      <c r="D25353" s="2" t="s">
        <v>28751</v>
      </c>
    </row>
    <row r="25354" spans="1:4">
      <c r="A25354" s="1">
        <v>1907184</v>
      </c>
      <c r="B25354" s="3">
        <v>9780751562170</v>
      </c>
      <c r="C25354" s="1" t="s">
        <v>7808</v>
      </c>
      <c r="D25354" s="9" t="s">
        <v>30701</v>
      </c>
    </row>
    <row r="25355" spans="1:4">
      <c r="A25355" s="1">
        <v>1906993</v>
      </c>
      <c r="B25355" s="3">
        <v>9780751556902</v>
      </c>
      <c r="C25355" s="1" t="s">
        <v>8007</v>
      </c>
      <c r="D25355" s="9" t="s">
        <v>30701</v>
      </c>
    </row>
    <row r="25356" spans="1:4">
      <c r="A25356" s="1">
        <v>1906297</v>
      </c>
      <c r="B25356" s="3">
        <v>9781784750268</v>
      </c>
      <c r="C25356" s="1" t="s">
        <v>21321</v>
      </c>
      <c r="D25356" s="2" t="s">
        <v>21322</v>
      </c>
    </row>
    <row r="25357" spans="1:4">
      <c r="A25357" s="1">
        <v>1905276</v>
      </c>
      <c r="B25357" s="3">
        <v>9780099588290</v>
      </c>
      <c r="C25357" s="1" t="s">
        <v>21321</v>
      </c>
      <c r="D25357" s="9" t="s">
        <v>21322</v>
      </c>
    </row>
    <row r="25358" spans="1:4">
      <c r="A25358" s="1">
        <v>1901157</v>
      </c>
      <c r="B25358" s="3">
        <v>9780330493390</v>
      </c>
      <c r="C25358" s="1" t="s">
        <v>14630</v>
      </c>
      <c r="D25358" s="9" t="s">
        <v>30502</v>
      </c>
    </row>
    <row r="25359" spans="1:4">
      <c r="A25359" s="1">
        <v>2200606</v>
      </c>
      <c r="B25359" s="3">
        <v>9781844839889</v>
      </c>
      <c r="C25359" s="1" t="s">
        <v>22867</v>
      </c>
      <c r="D25359" s="2" t="s">
        <v>22868</v>
      </c>
    </row>
    <row r="25360" spans="1:4">
      <c r="A25360" s="1">
        <v>2200732</v>
      </c>
      <c r="B25360" s="3">
        <v>9781843097372</v>
      </c>
      <c r="C25360" s="1" t="s">
        <v>24593</v>
      </c>
      <c r="D25360" s="2" t="s">
        <v>22868</v>
      </c>
    </row>
    <row r="25361" spans="1:4">
      <c r="A25361" s="1">
        <v>1552134</v>
      </c>
      <c r="B25361" s="3">
        <v>9781408815656</v>
      </c>
      <c r="C25361" s="1" t="s">
        <v>15688</v>
      </c>
      <c r="D25361" s="2" t="s">
        <v>15689</v>
      </c>
    </row>
    <row r="25362" spans="1:4">
      <c r="A25362" s="1">
        <v>1547863</v>
      </c>
      <c r="B25362" s="3">
        <v>9781408815953</v>
      </c>
      <c r="C25362" s="1" t="s">
        <v>16707</v>
      </c>
      <c r="D25362" s="2" t="s">
        <v>15689</v>
      </c>
    </row>
    <row r="25363" spans="1:4">
      <c r="A25363" s="1">
        <v>1547865</v>
      </c>
      <c r="B25363" s="3">
        <v>9781408815946</v>
      </c>
      <c r="C25363" s="1" t="s">
        <v>16708</v>
      </c>
      <c r="D25363" s="2" t="s">
        <v>15689</v>
      </c>
    </row>
    <row r="25364" spans="1:4">
      <c r="A25364" s="1">
        <v>1547861</v>
      </c>
      <c r="B25364" s="3">
        <v>9781408815939</v>
      </c>
      <c r="C25364" s="1" t="s">
        <v>16709</v>
      </c>
      <c r="D25364" s="2" t="s">
        <v>15689</v>
      </c>
    </row>
    <row r="25365" spans="1:4">
      <c r="A25365" s="1">
        <v>1547864</v>
      </c>
      <c r="B25365" s="3">
        <v>9781408815922</v>
      </c>
      <c r="C25365" s="1" t="s">
        <v>16766</v>
      </c>
      <c r="D25365" s="2" t="s">
        <v>15689</v>
      </c>
    </row>
    <row r="25366" spans="1:4">
      <c r="A25366" s="1">
        <v>1547867</v>
      </c>
      <c r="B25366" s="3">
        <v>9781408815649</v>
      </c>
      <c r="C25366" s="1" t="s">
        <v>16803</v>
      </c>
      <c r="D25366" s="2" t="s">
        <v>15689</v>
      </c>
    </row>
    <row r="25367" spans="1:4">
      <c r="A25367" s="1">
        <v>1905126</v>
      </c>
      <c r="B25367" s="3">
        <v>9781444763133</v>
      </c>
      <c r="C25367" s="1" t="s">
        <v>24171</v>
      </c>
      <c r="D25367" s="2" t="s">
        <v>24172</v>
      </c>
    </row>
    <row r="25368" spans="1:4">
      <c r="A25368" s="1">
        <v>1560395</v>
      </c>
      <c r="B25368" s="3">
        <v>9781847383495</v>
      </c>
      <c r="C25368" s="1" t="s">
        <v>27081</v>
      </c>
      <c r="D25368" s="2" t="s">
        <v>27082</v>
      </c>
    </row>
    <row r="25369" spans="1:4">
      <c r="A25369" s="1">
        <v>1901155</v>
      </c>
      <c r="B25369" s="3">
        <v>9780753819579</v>
      </c>
      <c r="C25369" s="1" t="s">
        <v>28228</v>
      </c>
      <c r="D25369" s="2" t="s">
        <v>28229</v>
      </c>
    </row>
    <row r="25370" spans="1:4">
      <c r="A25370" s="1">
        <v>1903036</v>
      </c>
      <c r="B25370" s="3">
        <v>9780753819494</v>
      </c>
      <c r="C25370" s="1" t="s">
        <v>28344</v>
      </c>
      <c r="D25370" s="2" t="s">
        <v>28229</v>
      </c>
    </row>
    <row r="25371" spans="1:4">
      <c r="A25371" s="1">
        <v>1903037</v>
      </c>
      <c r="B25371" s="3">
        <v>9780753819487</v>
      </c>
      <c r="C25371" s="1" t="s">
        <v>28345</v>
      </c>
      <c r="D25371" s="2" t="s">
        <v>28229</v>
      </c>
    </row>
    <row r="25372" spans="1:4">
      <c r="A25372" s="1">
        <v>1900340</v>
      </c>
      <c r="B25372" s="3">
        <v>9780753818923</v>
      </c>
      <c r="C25372" s="1" t="s">
        <v>4508</v>
      </c>
      <c r="D25372" s="9" t="s">
        <v>28229</v>
      </c>
    </row>
    <row r="25373" spans="1:4">
      <c r="A25373" s="1">
        <v>1900340</v>
      </c>
      <c r="B25373" s="3">
        <v>9781780228716</v>
      </c>
      <c r="C25373" s="1" t="s">
        <v>22180</v>
      </c>
      <c r="D25373" s="9" t="s">
        <v>28229</v>
      </c>
    </row>
    <row r="25374" spans="1:4">
      <c r="A25374" s="1">
        <v>800585</v>
      </c>
      <c r="B25374" s="3">
        <v>9780702050473</v>
      </c>
      <c r="C25374" s="1" t="s">
        <v>12207</v>
      </c>
      <c r="D25374" s="9" t="s">
        <v>30419</v>
      </c>
    </row>
    <row r="25375" spans="1:4">
      <c r="A25375" s="1">
        <v>2500430</v>
      </c>
      <c r="B25375" s="3">
        <v>9780600622307</v>
      </c>
      <c r="C25375" s="1" t="s">
        <v>1047</v>
      </c>
      <c r="D25375" s="9" t="s">
        <v>30648</v>
      </c>
    </row>
    <row r="25376" spans="1:4">
      <c r="A25376" s="1">
        <v>1552946</v>
      </c>
      <c r="B25376" s="3">
        <v>9781842367612</v>
      </c>
      <c r="C25376" s="1" t="s">
        <v>27827</v>
      </c>
      <c r="D25376" s="2" t="s">
        <v>27828</v>
      </c>
    </row>
    <row r="25377" spans="1:4">
      <c r="A25377" s="1">
        <v>1905940</v>
      </c>
      <c r="B25377" s="3">
        <v>9789351064534</v>
      </c>
      <c r="C25377" s="1" t="s">
        <v>14325</v>
      </c>
      <c r="D25377" s="9" t="s">
        <v>31088</v>
      </c>
    </row>
    <row r="25378" spans="1:4">
      <c r="A25378" s="1">
        <v>1703931</v>
      </c>
      <c r="B25378" s="3">
        <v>9780007228690</v>
      </c>
      <c r="C25378" s="1" t="s">
        <v>18205</v>
      </c>
      <c r="D25378" s="2" t="s">
        <v>18206</v>
      </c>
    </row>
    <row r="25379" spans="1:4">
      <c r="A25379" s="1">
        <v>1705623</v>
      </c>
      <c r="B25379" s="3">
        <v>9781408515396</v>
      </c>
      <c r="C25379" s="1" t="s">
        <v>25234</v>
      </c>
      <c r="D25379" s="2" t="s">
        <v>25235</v>
      </c>
    </row>
    <row r="25380" spans="1:4">
      <c r="A25380" s="1">
        <v>1547740</v>
      </c>
      <c r="B25380" s="3">
        <v>9781580133562</v>
      </c>
      <c r="C25380" s="1" t="s">
        <v>17840</v>
      </c>
      <c r="D25380" s="2" t="s">
        <v>17841</v>
      </c>
    </row>
    <row r="25381" spans="1:4">
      <c r="A25381" s="1">
        <v>1505757</v>
      </c>
      <c r="B25381" s="3">
        <v>9781580133555</v>
      </c>
      <c r="C25381" s="1" t="s">
        <v>17842</v>
      </c>
      <c r="D25381" s="2" t="s">
        <v>17841</v>
      </c>
    </row>
    <row r="25382" spans="1:4">
      <c r="A25382" s="1">
        <v>1547741</v>
      </c>
      <c r="B25382" s="3">
        <v>9781580133548</v>
      </c>
      <c r="C25382" s="1" t="s">
        <v>17843</v>
      </c>
      <c r="D25382" s="2" t="s">
        <v>17841</v>
      </c>
    </row>
    <row r="25383" spans="1:4">
      <c r="A25383" s="1">
        <v>1505792</v>
      </c>
      <c r="B25383" s="3">
        <v>9781580133531</v>
      </c>
      <c r="C25383" s="1" t="s">
        <v>17844</v>
      </c>
      <c r="D25383" s="2" t="s">
        <v>17841</v>
      </c>
    </row>
    <row r="25384" spans="1:4">
      <c r="A25384" s="1">
        <v>1505789</v>
      </c>
      <c r="B25384" s="3">
        <v>9781580133142</v>
      </c>
      <c r="C25384" s="1" t="s">
        <v>17862</v>
      </c>
      <c r="D25384" s="2" t="s">
        <v>17841</v>
      </c>
    </row>
    <row r="25385" spans="1:4">
      <c r="A25385" s="1">
        <v>1505791</v>
      </c>
      <c r="B25385" s="3">
        <v>9781580133487</v>
      </c>
      <c r="C25385" s="1" t="s">
        <v>17881</v>
      </c>
      <c r="D25385" s="2" t="s">
        <v>17841</v>
      </c>
    </row>
    <row r="25386" spans="1:4">
      <c r="A25386" s="1">
        <v>1505787</v>
      </c>
      <c r="B25386" s="3">
        <v>9781580133135</v>
      </c>
      <c r="C25386" s="1" t="s">
        <v>27569</v>
      </c>
      <c r="D25386" s="2" t="s">
        <v>17841</v>
      </c>
    </row>
    <row r="25387" spans="1:4">
      <c r="A25387" s="1">
        <v>1505784</v>
      </c>
      <c r="B25387" s="3">
        <v>9781580133111</v>
      </c>
      <c r="C25387" s="1" t="s">
        <v>27663</v>
      </c>
      <c r="D25387" s="2" t="s">
        <v>17841</v>
      </c>
    </row>
    <row r="25388" spans="1:4">
      <c r="A25388" s="1">
        <v>2201079</v>
      </c>
      <c r="B25388" s="3">
        <v>9780857200273</v>
      </c>
      <c r="C25388" s="1" t="s">
        <v>17057</v>
      </c>
      <c r="D25388" s="2" t="s">
        <v>17058</v>
      </c>
    </row>
    <row r="25389" spans="1:4">
      <c r="A25389" s="1">
        <v>1554635</v>
      </c>
      <c r="B25389" s="3">
        <v>9781405247412</v>
      </c>
      <c r="C25389" s="1" t="s">
        <v>11132</v>
      </c>
      <c r="D25389" s="9" t="s">
        <v>30970</v>
      </c>
    </row>
    <row r="25390" spans="1:4">
      <c r="A25390" s="1">
        <v>1700285</v>
      </c>
      <c r="B25390" s="3">
        <v>9781444112924</v>
      </c>
      <c r="C25390" s="1" t="s">
        <v>17086</v>
      </c>
      <c r="D25390" s="2" t="s">
        <v>17087</v>
      </c>
    </row>
    <row r="25391" spans="1:4">
      <c r="A25391" s="1">
        <v>1562519</v>
      </c>
      <c r="B25391" s="3">
        <v>9781465437891</v>
      </c>
      <c r="C25391" s="1" t="s">
        <v>2446</v>
      </c>
      <c r="D25391" s="2" t="s">
        <v>2447</v>
      </c>
    </row>
    <row r="25392" spans="1:4">
      <c r="A25392" s="1">
        <v>1500954</v>
      </c>
      <c r="B25392" s="3">
        <v>9780431019147</v>
      </c>
      <c r="C25392" s="1" t="s">
        <v>14014</v>
      </c>
      <c r="D25392" s="2" t="s">
        <v>14015</v>
      </c>
    </row>
    <row r="25393" spans="1:4">
      <c r="A25393" s="1">
        <v>1500944</v>
      </c>
      <c r="B25393" s="3">
        <v>9780431019123</v>
      </c>
      <c r="C25393" s="1" t="s">
        <v>14031</v>
      </c>
      <c r="D25393" s="2" t="s">
        <v>14015</v>
      </c>
    </row>
    <row r="25394" spans="1:4">
      <c r="A25394" s="1">
        <v>1703959</v>
      </c>
      <c r="B25394" s="3">
        <v>9780007465439</v>
      </c>
      <c r="C25394" s="1" t="s">
        <v>15772</v>
      </c>
      <c r="D25394" s="2" t="s">
        <v>15773</v>
      </c>
    </row>
    <row r="25395" spans="1:4">
      <c r="A25395" s="1">
        <v>1553524</v>
      </c>
      <c r="B25395" s="3">
        <v>9780750258173</v>
      </c>
      <c r="C25395" s="1" t="s">
        <v>17217</v>
      </c>
      <c r="D25395" s="2" t="s">
        <v>15773</v>
      </c>
    </row>
    <row r="25396" spans="1:4">
      <c r="A25396" s="1">
        <v>1703956</v>
      </c>
      <c r="B25396" s="3">
        <v>9780007231218</v>
      </c>
      <c r="C25396" s="1" t="s">
        <v>17527</v>
      </c>
      <c r="D25396" s="2" t="s">
        <v>15773</v>
      </c>
    </row>
    <row r="25397" spans="1:4">
      <c r="A25397" s="1">
        <v>1703936</v>
      </c>
      <c r="B25397" s="3">
        <v>9780007230822</v>
      </c>
      <c r="C25397" s="1" t="s">
        <v>18202</v>
      </c>
      <c r="D25397" s="2" t="s">
        <v>15773</v>
      </c>
    </row>
    <row r="25398" spans="1:4">
      <c r="A25398" s="1">
        <v>1553507</v>
      </c>
      <c r="B25398" s="3">
        <v>9780750263214</v>
      </c>
      <c r="C25398" s="1" t="s">
        <v>26460</v>
      </c>
      <c r="D25398" s="2" t="s">
        <v>15773</v>
      </c>
    </row>
    <row r="25399" spans="1:4">
      <c r="A25399" s="1">
        <v>1553505</v>
      </c>
      <c r="B25399" s="3">
        <v>9780750263207</v>
      </c>
      <c r="C25399" s="1" t="s">
        <v>26461</v>
      </c>
      <c r="D25399" s="2" t="s">
        <v>15773</v>
      </c>
    </row>
    <row r="25400" spans="1:4">
      <c r="A25400" s="1">
        <v>1553432</v>
      </c>
      <c r="B25400" s="3">
        <v>9780749685690</v>
      </c>
      <c r="C25400" s="1" t="s">
        <v>15496</v>
      </c>
      <c r="D25400" s="2" t="s">
        <v>15773</v>
      </c>
    </row>
    <row r="25401" spans="1:4">
      <c r="A25401" s="1">
        <v>1553523</v>
      </c>
      <c r="B25401" s="3">
        <v>9780750258180</v>
      </c>
      <c r="C25401" s="1" t="s">
        <v>26722</v>
      </c>
      <c r="D25401" s="2" t="s">
        <v>15773</v>
      </c>
    </row>
    <row r="25402" spans="1:4">
      <c r="A25402" s="1">
        <v>1553504</v>
      </c>
      <c r="B25402" s="3">
        <v>9780749685041</v>
      </c>
      <c r="C25402" s="1" t="s">
        <v>27419</v>
      </c>
      <c r="D25402" s="2" t="s">
        <v>15773</v>
      </c>
    </row>
    <row r="25403" spans="1:4">
      <c r="A25403" s="1">
        <v>1553496</v>
      </c>
      <c r="B25403" s="3">
        <v>9780749685034</v>
      </c>
      <c r="C25403" s="1" t="s">
        <v>27420</v>
      </c>
      <c r="D25403" s="2" t="s">
        <v>15773</v>
      </c>
    </row>
    <row r="25404" spans="1:4">
      <c r="A25404" s="1">
        <v>1553495</v>
      </c>
      <c r="B25404" s="3">
        <v>9780749685027</v>
      </c>
      <c r="C25404" s="1" t="s">
        <v>27421</v>
      </c>
      <c r="D25404" s="2" t="s">
        <v>15773</v>
      </c>
    </row>
    <row r="25405" spans="1:4">
      <c r="A25405" s="1">
        <v>1705040</v>
      </c>
      <c r="B25405" s="3">
        <v>9780007568239</v>
      </c>
      <c r="C25405" s="1" t="s">
        <v>22413</v>
      </c>
      <c r="D25405" s="2" t="s">
        <v>22414</v>
      </c>
    </row>
    <row r="25406" spans="1:4">
      <c r="A25406" s="1">
        <v>1906324</v>
      </c>
      <c r="B25406" s="3">
        <v>9781472110619</v>
      </c>
      <c r="C25406" s="1" t="s">
        <v>19514</v>
      </c>
      <c r="D25406" s="2" t="s">
        <v>19515</v>
      </c>
    </row>
    <row r="25407" spans="1:4">
      <c r="A25407" s="1">
        <v>1906326</v>
      </c>
      <c r="B25407" s="3">
        <v>9781472110626</v>
      </c>
      <c r="C25407" s="1" t="s">
        <v>8516</v>
      </c>
      <c r="D25407" s="9" t="s">
        <v>19515</v>
      </c>
    </row>
    <row r="25408" spans="1:4">
      <c r="A25408" s="1">
        <v>800568</v>
      </c>
      <c r="B25408" s="3">
        <v>9780431098135</v>
      </c>
      <c r="C25408" s="1" t="s">
        <v>14198</v>
      </c>
      <c r="D25408" s="2" t="s">
        <v>14199</v>
      </c>
    </row>
    <row r="25409" spans="1:4">
      <c r="A25409" s="1">
        <v>1503402</v>
      </c>
      <c r="B25409" s="3">
        <v>9781406205404</v>
      </c>
      <c r="C25409" s="1" t="s">
        <v>14017</v>
      </c>
      <c r="D25409" s="9" t="s">
        <v>14199</v>
      </c>
    </row>
    <row r="25410" spans="1:4">
      <c r="A25410" s="1">
        <v>1554149</v>
      </c>
      <c r="B25410" s="3">
        <v>9780007371464</v>
      </c>
      <c r="C25410" s="1" t="s">
        <v>16622</v>
      </c>
      <c r="D25410" s="2" t="s">
        <v>16623</v>
      </c>
    </row>
    <row r="25411" spans="1:4">
      <c r="A25411" s="1">
        <v>1555809</v>
      </c>
      <c r="B25411" s="3">
        <v>9780007453542</v>
      </c>
      <c r="C25411" s="1" t="s">
        <v>19328</v>
      </c>
      <c r="D25411" s="2" t="s">
        <v>16623</v>
      </c>
    </row>
    <row r="25412" spans="1:4">
      <c r="A25412" s="1">
        <v>1554981</v>
      </c>
      <c r="B25412" s="3">
        <v>9780007453580</v>
      </c>
      <c r="C25412" s="1" t="s">
        <v>21425</v>
      </c>
      <c r="D25412" s="2" t="s">
        <v>16623</v>
      </c>
    </row>
    <row r="25413" spans="1:4">
      <c r="A25413" s="1">
        <v>1500837</v>
      </c>
      <c r="B25413" s="3">
        <v>9780007371082</v>
      </c>
      <c r="C25413" s="1" t="s">
        <v>25772</v>
      </c>
      <c r="D25413" s="2" t="s">
        <v>16623</v>
      </c>
    </row>
    <row r="25414" spans="1:4">
      <c r="A25414" s="1">
        <v>1548716</v>
      </c>
      <c r="B25414" s="3">
        <v>9780007279067</v>
      </c>
      <c r="C25414" s="1" t="s">
        <v>26748</v>
      </c>
      <c r="D25414" s="2" t="s">
        <v>16623</v>
      </c>
    </row>
    <row r="25415" spans="1:4">
      <c r="A25415" s="1">
        <v>1548717</v>
      </c>
      <c r="B25415" s="3">
        <v>9780007279043</v>
      </c>
      <c r="C25415" s="1" t="s">
        <v>27176</v>
      </c>
      <c r="D25415" s="2" t="s">
        <v>16623</v>
      </c>
    </row>
    <row r="25416" spans="1:4">
      <c r="A25416" s="1">
        <v>1557874</v>
      </c>
      <c r="B25416" s="3">
        <v>9780007453610</v>
      </c>
      <c r="C25416" s="1" t="s">
        <v>6979</v>
      </c>
      <c r="D25416" s="2" t="s">
        <v>16623</v>
      </c>
    </row>
    <row r="25417" spans="1:4">
      <c r="A25417" s="1">
        <v>1555808</v>
      </c>
      <c r="B25417" s="3">
        <v>9780007543007</v>
      </c>
      <c r="C25417" s="1" t="s">
        <v>19328</v>
      </c>
      <c r="D25417" s="2" t="s">
        <v>16623</v>
      </c>
    </row>
    <row r="25418" spans="1:4">
      <c r="A25418" s="1">
        <v>1560605</v>
      </c>
      <c r="B25418" s="3">
        <v>9780008183424</v>
      </c>
      <c r="C25418" s="1" t="s">
        <v>6101</v>
      </c>
      <c r="D25418" s="9" t="s">
        <v>16623</v>
      </c>
    </row>
    <row r="25419" spans="1:4">
      <c r="A25419" s="1">
        <v>2201327</v>
      </c>
      <c r="B25419" s="3">
        <v>9781742575162</v>
      </c>
      <c r="C25419" s="1" t="s">
        <v>21887</v>
      </c>
      <c r="D25419" s="2" t="s">
        <v>21888</v>
      </c>
    </row>
    <row r="25420" spans="1:4">
      <c r="A25420" s="1">
        <v>2501400</v>
      </c>
      <c r="B25420" s="3">
        <v>9788184957945</v>
      </c>
      <c r="C25420" s="1" t="s">
        <v>2827</v>
      </c>
      <c r="D25420" s="9" t="s">
        <v>31428</v>
      </c>
    </row>
    <row r="25421" spans="1:4">
      <c r="A25421" s="1">
        <v>1702866</v>
      </c>
      <c r="B25421" s="3">
        <v>9780719577130</v>
      </c>
      <c r="C25421" s="1" t="s">
        <v>18686</v>
      </c>
      <c r="D25421" s="2" t="s">
        <v>18687</v>
      </c>
    </row>
    <row r="25422" spans="1:4">
      <c r="A25422" s="1">
        <v>1706657</v>
      </c>
      <c r="B25422" s="3">
        <v>9780748769414</v>
      </c>
      <c r="C25422" s="1" t="s">
        <v>19038</v>
      </c>
      <c r="D25422" s="2" t="s">
        <v>18687</v>
      </c>
    </row>
    <row r="25423" spans="1:4">
      <c r="A25423" s="1">
        <v>1704452</v>
      </c>
      <c r="B25423" s="3">
        <v>9781444164428</v>
      </c>
      <c r="C25423" s="1" t="s">
        <v>18894</v>
      </c>
      <c r="D25423" s="2" t="s">
        <v>18895</v>
      </c>
    </row>
    <row r="25424" spans="1:4">
      <c r="A25424" s="1">
        <v>1900219</v>
      </c>
      <c r="B25424" s="3">
        <v>9780755317516</v>
      </c>
      <c r="C25424" s="1" t="s">
        <v>10695</v>
      </c>
      <c r="D25424" s="9" t="s">
        <v>30453</v>
      </c>
    </row>
    <row r="25425" spans="1:4">
      <c r="A25425" s="1">
        <v>1906466</v>
      </c>
      <c r="B25425" s="3">
        <v>9781472212122</v>
      </c>
      <c r="C25425" s="1" t="s">
        <v>22234</v>
      </c>
      <c r="D25425" s="9" t="s">
        <v>29653</v>
      </c>
    </row>
    <row r="25426" spans="1:4">
      <c r="A25426" s="1">
        <v>1900027</v>
      </c>
      <c r="B25426" s="3">
        <v>9780552998642</v>
      </c>
      <c r="C25426" s="1" t="s">
        <v>23545</v>
      </c>
      <c r="D25426" s="9" t="s">
        <v>30967</v>
      </c>
    </row>
    <row r="25427" spans="1:4">
      <c r="A25427" s="1">
        <v>1557120</v>
      </c>
      <c r="B25427" s="3">
        <v>9780857070593</v>
      </c>
      <c r="C25427" s="1" t="s">
        <v>23541</v>
      </c>
      <c r="D25427" s="2" t="s">
        <v>23542</v>
      </c>
    </row>
    <row r="25428" spans="1:4">
      <c r="A25428" s="1">
        <v>1562526</v>
      </c>
      <c r="B25428" s="3">
        <v>9781782358725</v>
      </c>
      <c r="C25428" s="1" t="s">
        <v>2436</v>
      </c>
      <c r="D25428" s="2" t="s">
        <v>2437</v>
      </c>
    </row>
    <row r="25429" spans="1:4">
      <c r="A25429" s="1">
        <v>1562506</v>
      </c>
      <c r="B25429" s="3">
        <v>9781782359708</v>
      </c>
      <c r="C25429" s="1" t="s">
        <v>2460</v>
      </c>
      <c r="D25429" s="2" t="s">
        <v>2437</v>
      </c>
    </row>
    <row r="25430" spans="1:4">
      <c r="A25430" s="1">
        <v>1553434</v>
      </c>
      <c r="B25430" s="3">
        <v>9780749679033</v>
      </c>
      <c r="C25430" s="1" t="s">
        <v>11585</v>
      </c>
      <c r="D25430" s="9" t="s">
        <v>30334</v>
      </c>
    </row>
    <row r="25431" spans="1:4">
      <c r="A25431" s="1">
        <v>1553433</v>
      </c>
      <c r="B25431" s="3">
        <v>9780749685478</v>
      </c>
      <c r="C25431" s="1" t="s">
        <v>6568</v>
      </c>
      <c r="D25431" s="2" t="s">
        <v>26995</v>
      </c>
    </row>
    <row r="25432" spans="1:4">
      <c r="A25432" s="1">
        <v>1905772</v>
      </c>
      <c r="B25432" s="3">
        <v>9781444777451</v>
      </c>
      <c r="C25432" s="1" t="s">
        <v>22190</v>
      </c>
      <c r="D25432" s="2" t="s">
        <v>22191</v>
      </c>
    </row>
    <row r="25433" spans="1:4">
      <c r="A25433" s="1">
        <v>1905701</v>
      </c>
      <c r="B25433" s="3">
        <v>9780330336635</v>
      </c>
      <c r="C25433" s="1" t="s">
        <v>9819</v>
      </c>
      <c r="D25433" s="2" t="s">
        <v>9820</v>
      </c>
    </row>
    <row r="25434" spans="1:4">
      <c r="A25434" s="1">
        <v>1905794</v>
      </c>
      <c r="B25434" s="3">
        <v>9781447208020</v>
      </c>
      <c r="C25434" s="1" t="s">
        <v>24324</v>
      </c>
      <c r="D25434" s="2" t="s">
        <v>24325</v>
      </c>
    </row>
    <row r="25435" spans="1:4">
      <c r="A25435" s="1">
        <v>1905797</v>
      </c>
      <c r="B25435" s="3">
        <v>9781447207924</v>
      </c>
      <c r="C25435" s="1" t="s">
        <v>24635</v>
      </c>
      <c r="D25435" s="2" t="s">
        <v>24325</v>
      </c>
    </row>
    <row r="25436" spans="1:4">
      <c r="A25436" s="1">
        <v>1905795</v>
      </c>
      <c r="B25436" s="3">
        <v>9780330493901</v>
      </c>
      <c r="C25436" s="1" t="s">
        <v>10121</v>
      </c>
      <c r="D25436" s="9" t="s">
        <v>24325</v>
      </c>
    </row>
    <row r="25437" spans="1:4">
      <c r="A25437" s="1">
        <v>1905700</v>
      </c>
      <c r="B25437" s="3">
        <v>9780330327916</v>
      </c>
      <c r="C25437" s="1" t="s">
        <v>14406</v>
      </c>
      <c r="D25437" s="9" t="s">
        <v>24325</v>
      </c>
    </row>
    <row r="25438" spans="1:4">
      <c r="A25438" s="1">
        <v>1906580</v>
      </c>
      <c r="B25438" s="3">
        <v>9781447207986</v>
      </c>
      <c r="C25438" s="1" t="s">
        <v>24634</v>
      </c>
      <c r="D25438" s="9" t="s">
        <v>24325</v>
      </c>
    </row>
    <row r="25439" spans="1:4">
      <c r="A25439" s="1">
        <v>1906194</v>
      </c>
      <c r="B25439" s="3">
        <v>9781447208099</v>
      </c>
      <c r="C25439" s="1" t="s">
        <v>24898</v>
      </c>
      <c r="D25439" s="9" t="s">
        <v>24325</v>
      </c>
    </row>
    <row r="25440" spans="1:4">
      <c r="A25440" s="1">
        <v>1905799</v>
      </c>
      <c r="B25440" s="3">
        <v>9781447207870</v>
      </c>
      <c r="C25440" s="1" t="s">
        <v>24899</v>
      </c>
      <c r="D25440" s="9" t="s">
        <v>24325</v>
      </c>
    </row>
    <row r="25441" spans="1:4">
      <c r="A25441" s="1">
        <v>1906619</v>
      </c>
      <c r="B25441" s="3">
        <v>9780007457977</v>
      </c>
      <c r="C25441" s="1" t="s">
        <v>15907</v>
      </c>
      <c r="D25441" s="2" t="s">
        <v>15908</v>
      </c>
    </row>
    <row r="25442" spans="1:4">
      <c r="A25442" s="1">
        <v>1560168</v>
      </c>
      <c r="B25442" s="3">
        <v>9781406357738</v>
      </c>
      <c r="C25442" s="1" t="s">
        <v>20332</v>
      </c>
      <c r="D25442" s="2" t="s">
        <v>20333</v>
      </c>
    </row>
    <row r="25443" spans="1:4">
      <c r="A25443" s="1">
        <v>2700020</v>
      </c>
      <c r="B25443" s="3">
        <v>9781840811407</v>
      </c>
      <c r="C25443" s="1" t="s">
        <v>9132</v>
      </c>
      <c r="D25443" s="9" t="s">
        <v>31831</v>
      </c>
    </row>
    <row r="25444" spans="1:4">
      <c r="A25444" s="1">
        <v>2201225</v>
      </c>
      <c r="B25444" s="3">
        <v>9781780192932</v>
      </c>
      <c r="C25444" s="1" t="s">
        <v>22790</v>
      </c>
      <c r="D25444" s="2" t="s">
        <v>22975</v>
      </c>
    </row>
    <row r="25445" spans="1:4">
      <c r="A25445" s="1">
        <v>2201399</v>
      </c>
      <c r="B25445" s="3">
        <v>9780754827061</v>
      </c>
      <c r="C25445" s="1" t="s">
        <v>22790</v>
      </c>
      <c r="D25445" s="2" t="s">
        <v>22791</v>
      </c>
    </row>
    <row r="25446" spans="1:4">
      <c r="A25446" s="1">
        <v>1901544</v>
      </c>
      <c r="B25446" s="3">
        <v>9780752882581</v>
      </c>
      <c r="C25446" s="1" t="s">
        <v>27852</v>
      </c>
      <c r="D25446" s="2" t="s">
        <v>27853</v>
      </c>
    </row>
    <row r="25447" spans="1:4">
      <c r="A25447" s="1">
        <v>1551048</v>
      </c>
      <c r="B25447" s="3">
        <v>9780431098067</v>
      </c>
      <c r="C25447" s="1" t="s">
        <v>13889</v>
      </c>
      <c r="D25447" s="2" t="s">
        <v>13890</v>
      </c>
    </row>
    <row r="25448" spans="1:4">
      <c r="A25448" s="1">
        <v>2501825</v>
      </c>
      <c r="B25448" s="3">
        <v>9781848312104</v>
      </c>
      <c r="C25448" s="1" t="s">
        <v>25875</v>
      </c>
      <c r="D25448" s="2" t="s">
        <v>25876</v>
      </c>
    </row>
    <row r="25449" spans="1:4">
      <c r="A25449" s="1">
        <v>1900900</v>
      </c>
      <c r="B25449" s="3">
        <v>9780749938482</v>
      </c>
      <c r="C25449" s="1" t="s">
        <v>14447</v>
      </c>
      <c r="D25449" s="9" t="s">
        <v>30894</v>
      </c>
    </row>
    <row r="25450" spans="1:4">
      <c r="A25450" s="1">
        <v>1906088</v>
      </c>
      <c r="B25450" s="3">
        <v>9780749952150</v>
      </c>
      <c r="C25450" s="1" t="s">
        <v>14448</v>
      </c>
      <c r="D25450" s="9" t="s">
        <v>30894</v>
      </c>
    </row>
    <row r="25451" spans="1:4">
      <c r="A25451" s="1">
        <v>1900900</v>
      </c>
      <c r="B25451" s="3">
        <v>9780749955052</v>
      </c>
      <c r="C25451" s="1" t="s">
        <v>14447</v>
      </c>
      <c r="D25451" s="9" t="s">
        <v>30894</v>
      </c>
    </row>
    <row r="25452" spans="1:4">
      <c r="A25452" s="1">
        <v>1905433</v>
      </c>
      <c r="B25452" s="3">
        <v>9780749957056</v>
      </c>
      <c r="C25452" s="1" t="s">
        <v>22425</v>
      </c>
      <c r="D25452" s="2" t="s">
        <v>22426</v>
      </c>
    </row>
    <row r="25453" spans="1:4">
      <c r="A25453" s="1">
        <v>1905145</v>
      </c>
      <c r="B25453" s="3">
        <v>9780749955854</v>
      </c>
      <c r="C25453" s="1" t="s">
        <v>24166</v>
      </c>
      <c r="D25453" s="2" t="s">
        <v>22426</v>
      </c>
    </row>
    <row r="25454" spans="1:4">
      <c r="A25454" s="1">
        <v>1900888</v>
      </c>
      <c r="B25454" s="3">
        <v>9780749955328</v>
      </c>
      <c r="C25454" s="1" t="s">
        <v>26065</v>
      </c>
      <c r="D25454" s="2" t="s">
        <v>22426</v>
      </c>
    </row>
    <row r="25455" spans="1:4">
      <c r="A25455" s="1">
        <v>1906359</v>
      </c>
      <c r="B25455" s="3">
        <v>9780749955274</v>
      </c>
      <c r="C25455" s="1" t="s">
        <v>26066</v>
      </c>
      <c r="D25455" s="2" t="s">
        <v>22426</v>
      </c>
    </row>
    <row r="25456" spans="1:4">
      <c r="A25456" s="1">
        <v>1900391</v>
      </c>
      <c r="B25456" s="3">
        <v>9780749955229</v>
      </c>
      <c r="C25456" s="1" t="s">
        <v>26067</v>
      </c>
      <c r="D25456" s="2" t="s">
        <v>22426</v>
      </c>
    </row>
    <row r="25457" spans="1:4">
      <c r="A25457" s="1">
        <v>1900879</v>
      </c>
      <c r="B25457" s="3">
        <v>9780749955205</v>
      </c>
      <c r="C25457" s="1" t="s">
        <v>26068</v>
      </c>
      <c r="D25457" s="2" t="s">
        <v>22426</v>
      </c>
    </row>
    <row r="25458" spans="1:4">
      <c r="A25458" s="1">
        <v>1900871</v>
      </c>
      <c r="B25458" s="3">
        <v>9780749955007</v>
      </c>
      <c r="C25458" s="1" t="s">
        <v>26250</v>
      </c>
      <c r="D25458" s="2" t="s">
        <v>22426</v>
      </c>
    </row>
    <row r="25459" spans="1:4">
      <c r="A25459" s="1">
        <v>1900870</v>
      </c>
      <c r="B25459" s="3">
        <v>9780749954437</v>
      </c>
      <c r="C25459" s="1" t="s">
        <v>26348</v>
      </c>
      <c r="D25459" s="2" t="s">
        <v>22426</v>
      </c>
    </row>
    <row r="25460" spans="1:4">
      <c r="A25460" s="1">
        <v>1704073</v>
      </c>
      <c r="B25460" s="3">
        <v>9780435394431</v>
      </c>
      <c r="C25460" s="1" t="s">
        <v>29249</v>
      </c>
      <c r="D25460" s="2" t="s">
        <v>29250</v>
      </c>
    </row>
    <row r="25461" spans="1:4">
      <c r="A25461" s="1">
        <v>1702783</v>
      </c>
      <c r="B25461" s="3">
        <v>9780340949290</v>
      </c>
      <c r="C25461" s="1" t="s">
        <v>17870</v>
      </c>
      <c r="D25461" s="2" t="s">
        <v>17871</v>
      </c>
    </row>
    <row r="25462" spans="1:4">
      <c r="A25462" s="1">
        <v>1559606</v>
      </c>
      <c r="B25462" s="3">
        <v>9781925030846</v>
      </c>
      <c r="C25462" s="1" t="s">
        <v>9786</v>
      </c>
      <c r="D25462" s="9" t="s">
        <v>30599</v>
      </c>
    </row>
    <row r="25463" spans="1:4">
      <c r="A25463" s="1">
        <v>1559605</v>
      </c>
      <c r="B25463" s="3">
        <v>9781925030822</v>
      </c>
      <c r="C25463" s="1" t="s">
        <v>9787</v>
      </c>
      <c r="D25463" s="9" t="s">
        <v>30599</v>
      </c>
    </row>
    <row r="25464" spans="1:4">
      <c r="A25464" s="1">
        <v>1559604</v>
      </c>
      <c r="B25464" s="3">
        <v>9781925030808</v>
      </c>
      <c r="C25464" s="1" t="s">
        <v>9788</v>
      </c>
      <c r="D25464" s="9" t="s">
        <v>30599</v>
      </c>
    </row>
    <row r="25465" spans="1:4">
      <c r="A25465" s="1">
        <v>1559603</v>
      </c>
      <c r="B25465" s="3">
        <v>9781925030785</v>
      </c>
      <c r="C25465" s="1" t="s">
        <v>9789</v>
      </c>
      <c r="D25465" s="9" t="s">
        <v>30599</v>
      </c>
    </row>
    <row r="25466" spans="1:4">
      <c r="A25466" s="1">
        <v>1905566</v>
      </c>
      <c r="B25466" s="3">
        <v>9781471100611</v>
      </c>
      <c r="C25466" s="1" t="s">
        <v>23798</v>
      </c>
      <c r="D25466" s="2" t="s">
        <v>23799</v>
      </c>
    </row>
    <row r="25467" spans="1:4">
      <c r="A25467" s="1">
        <v>3001459</v>
      </c>
      <c r="B25467" s="3">
        <v>9780762416844</v>
      </c>
      <c r="C25467" s="1" t="s">
        <v>21081</v>
      </c>
      <c r="D25467" s="2" t="s">
        <v>21082</v>
      </c>
    </row>
    <row r="25468" spans="1:4">
      <c r="A25468" s="1">
        <v>2501362</v>
      </c>
      <c r="B25468" s="3">
        <v>9780310335511</v>
      </c>
      <c r="C25468" s="1" t="s">
        <v>23413</v>
      </c>
      <c r="D25468" s="2" t="s">
        <v>21082</v>
      </c>
    </row>
    <row r="25469" spans="1:4">
      <c r="A25469" s="1">
        <v>2501092</v>
      </c>
      <c r="B25469" s="3">
        <v>9780141366760</v>
      </c>
      <c r="C25469" s="1" t="s">
        <v>6688</v>
      </c>
      <c r="D25469" s="9" t="s">
        <v>30800</v>
      </c>
    </row>
    <row r="25470" spans="1:4">
      <c r="A25470" s="1">
        <v>2501091</v>
      </c>
      <c r="B25470" s="3">
        <v>9780141366159</v>
      </c>
      <c r="C25470" s="1" t="s">
        <v>6785</v>
      </c>
      <c r="D25470" s="9" t="s">
        <v>30800</v>
      </c>
    </row>
    <row r="25471" spans="1:4">
      <c r="A25471" s="1">
        <v>1701498</v>
      </c>
      <c r="B25471" s="3">
        <v>9780748770038</v>
      </c>
      <c r="C25471" s="1" t="s">
        <v>2208</v>
      </c>
      <c r="D25471" s="9" t="s">
        <v>30313</v>
      </c>
    </row>
    <row r="25472" spans="1:4">
      <c r="A25472" s="1">
        <v>1701539</v>
      </c>
      <c r="B25472" s="3">
        <v>9780748770045</v>
      </c>
      <c r="C25472" s="1" t="s">
        <v>12614</v>
      </c>
      <c r="D25472" s="9" t="s">
        <v>30313</v>
      </c>
    </row>
    <row r="25473" spans="1:4">
      <c r="A25473" s="1">
        <v>1701427</v>
      </c>
      <c r="B25473" s="3">
        <v>9780174246855</v>
      </c>
      <c r="C25473" s="1" t="s">
        <v>15479</v>
      </c>
      <c r="D25473" s="2" t="s">
        <v>15480</v>
      </c>
    </row>
    <row r="25474" spans="1:4">
      <c r="A25474" s="1">
        <v>1701481</v>
      </c>
      <c r="B25474" s="3">
        <v>9780174246831</v>
      </c>
      <c r="C25474" s="1" t="s">
        <v>15479</v>
      </c>
      <c r="D25474" s="2" t="s">
        <v>15480</v>
      </c>
    </row>
    <row r="25475" spans="1:4">
      <c r="A25475" s="1">
        <v>2201158</v>
      </c>
      <c r="B25475" s="3">
        <v>9781849755559</v>
      </c>
      <c r="C25475" s="1" t="s">
        <v>19608</v>
      </c>
      <c r="D25475" s="2" t="s">
        <v>19609</v>
      </c>
    </row>
    <row r="25476" spans="1:4">
      <c r="A25476" s="1">
        <v>2201162</v>
      </c>
      <c r="B25476" s="3">
        <v>9781849754255</v>
      </c>
      <c r="C25476" s="1" t="s">
        <v>24794</v>
      </c>
      <c r="D25476" s="2" t="s">
        <v>19609</v>
      </c>
    </row>
    <row r="25477" spans="1:4">
      <c r="A25477" s="1">
        <v>1703166</v>
      </c>
      <c r="B25477" s="3">
        <v>9789381782491</v>
      </c>
      <c r="C25477" s="1" t="s">
        <v>2113</v>
      </c>
      <c r="D25477" s="9" t="s">
        <v>30726</v>
      </c>
    </row>
    <row r="25478" spans="1:4">
      <c r="A25478" s="1">
        <v>1703166</v>
      </c>
      <c r="B25478" s="3">
        <v>9788179730751</v>
      </c>
      <c r="C25478" s="1" t="s">
        <v>2113</v>
      </c>
      <c r="D25478" s="9" t="s">
        <v>30726</v>
      </c>
    </row>
    <row r="25479" spans="1:4">
      <c r="A25479" s="1">
        <v>1701238</v>
      </c>
      <c r="B25479" s="3">
        <v>9789383646494</v>
      </c>
      <c r="C25479" s="1" t="s">
        <v>4801</v>
      </c>
      <c r="D25479" s="9" t="s">
        <v>30726</v>
      </c>
    </row>
    <row r="25480" spans="1:4">
      <c r="A25480" s="1">
        <v>1701238</v>
      </c>
      <c r="B25480" s="3">
        <v>9789381782484</v>
      </c>
      <c r="C25480" s="1" t="s">
        <v>4801</v>
      </c>
      <c r="D25480" s="9" t="s">
        <v>30726</v>
      </c>
    </row>
    <row r="25481" spans="1:4">
      <c r="A25481" s="1">
        <v>1701238</v>
      </c>
      <c r="B25481" s="3">
        <v>9788179730775</v>
      </c>
      <c r="C25481" s="1" t="s">
        <v>4801</v>
      </c>
      <c r="D25481" s="9" t="s">
        <v>30726</v>
      </c>
    </row>
    <row r="25482" spans="1:4">
      <c r="A25482" s="1">
        <v>1700460</v>
      </c>
      <c r="B25482" s="3">
        <v>9788179731277</v>
      </c>
      <c r="C25482" s="1" t="s">
        <v>9466</v>
      </c>
      <c r="D25482" s="9" t="s">
        <v>30726</v>
      </c>
    </row>
    <row r="25483" spans="1:4">
      <c r="A25483" s="1">
        <v>1701907</v>
      </c>
      <c r="B25483" s="3">
        <v>9788179730805</v>
      </c>
      <c r="C25483" s="1" t="s">
        <v>12649</v>
      </c>
      <c r="D25483" s="9" t="s">
        <v>30726</v>
      </c>
    </row>
    <row r="25484" spans="1:4">
      <c r="A25484" s="1">
        <v>1701267</v>
      </c>
      <c r="B25484" s="3">
        <v>9788179731307</v>
      </c>
      <c r="C25484" s="1" t="s">
        <v>12651</v>
      </c>
      <c r="D25484" s="9" t="s">
        <v>30726</v>
      </c>
    </row>
    <row r="25485" spans="1:4">
      <c r="A25485" s="1">
        <v>1700652</v>
      </c>
      <c r="B25485" s="3">
        <v>9788179731284</v>
      </c>
      <c r="C25485" s="1" t="s">
        <v>12667</v>
      </c>
      <c r="D25485" s="9" t="s">
        <v>30726</v>
      </c>
    </row>
    <row r="25486" spans="1:4">
      <c r="A25486" s="1">
        <v>1700459</v>
      </c>
      <c r="B25486" s="3">
        <v>9788179731260</v>
      </c>
      <c r="C25486" s="1" t="s">
        <v>12672</v>
      </c>
      <c r="D25486" s="9" t="s">
        <v>30726</v>
      </c>
    </row>
    <row r="25487" spans="1:4">
      <c r="A25487" s="1">
        <v>1700124</v>
      </c>
      <c r="B25487" s="3">
        <v>9788179730768</v>
      </c>
      <c r="C25487" s="1" t="s">
        <v>12673</v>
      </c>
      <c r="D25487" s="9" t="s">
        <v>30726</v>
      </c>
    </row>
    <row r="25488" spans="1:4">
      <c r="A25488" s="1">
        <v>1300018</v>
      </c>
      <c r="B25488" s="3">
        <v>9788174361189</v>
      </c>
      <c r="C25488" s="1" t="s">
        <v>24130</v>
      </c>
      <c r="D25488" s="2" t="s">
        <v>24131</v>
      </c>
    </row>
    <row r="25489" spans="1:4">
      <c r="A25489" s="1">
        <v>1547638</v>
      </c>
      <c r="B25489" s="3">
        <v>9780439890588</v>
      </c>
      <c r="C25489" s="1" t="s">
        <v>12135</v>
      </c>
      <c r="D25489" s="9" t="s">
        <v>31647</v>
      </c>
    </row>
    <row r="25490" spans="1:4">
      <c r="A25490" s="1">
        <v>2201007</v>
      </c>
      <c r="B25490" s="3">
        <v>9781471131653</v>
      </c>
      <c r="C25490" s="1" t="s">
        <v>19895</v>
      </c>
      <c r="D25490" s="9" t="s">
        <v>30113</v>
      </c>
    </row>
    <row r="25491" spans="1:4">
      <c r="A25491" s="1">
        <v>1502946</v>
      </c>
      <c r="B25491" s="3">
        <v>9781845395599</v>
      </c>
      <c r="C25491" s="1" t="s">
        <v>11435</v>
      </c>
      <c r="D25491" s="9" t="s">
        <v>30715</v>
      </c>
    </row>
    <row r="25492" spans="1:4">
      <c r="A25492" s="1">
        <v>1554117</v>
      </c>
      <c r="B25492" s="3">
        <v>9781907411977</v>
      </c>
      <c r="C25492" s="1" t="s">
        <v>15524</v>
      </c>
      <c r="D25492" s="2" t="s">
        <v>15525</v>
      </c>
    </row>
    <row r="25493" spans="1:4">
      <c r="A25493" s="1">
        <v>1552102</v>
      </c>
      <c r="B25493" s="3">
        <v>9781907411960</v>
      </c>
      <c r="C25493" s="1" t="s">
        <v>23505</v>
      </c>
      <c r="D25493" s="2" t="s">
        <v>15525</v>
      </c>
    </row>
    <row r="25494" spans="1:4">
      <c r="A25494" s="1">
        <v>1554118</v>
      </c>
      <c r="B25494" s="3">
        <v>9781907411984</v>
      </c>
      <c r="C25494" s="1" t="s">
        <v>24361</v>
      </c>
      <c r="D25494" s="2" t="s">
        <v>15525</v>
      </c>
    </row>
    <row r="25495" spans="1:4">
      <c r="A25495" s="1">
        <v>1550697</v>
      </c>
      <c r="B25495" s="3">
        <v>9780431171685</v>
      </c>
      <c r="C25495" s="1" t="s">
        <v>13715</v>
      </c>
      <c r="D25495" s="2" t="s">
        <v>13716</v>
      </c>
    </row>
    <row r="25496" spans="1:4">
      <c r="A25496" s="1">
        <v>2501761</v>
      </c>
      <c r="B25496" s="3">
        <v>9781472903174</v>
      </c>
      <c r="C25496" s="1" t="s">
        <v>22578</v>
      </c>
      <c r="D25496" s="2" t="s">
        <v>22579</v>
      </c>
    </row>
    <row r="25497" spans="1:4">
      <c r="A25497" s="1">
        <v>1507191</v>
      </c>
      <c r="B25497" s="3">
        <v>9780007367504</v>
      </c>
      <c r="C25497" s="1" t="s">
        <v>17143</v>
      </c>
      <c r="D25497" s="2" t="s">
        <v>17144</v>
      </c>
    </row>
    <row r="25498" spans="1:4">
      <c r="A25498" s="1">
        <v>1507169</v>
      </c>
      <c r="B25498" s="3">
        <v>9780007367498</v>
      </c>
      <c r="C25498" s="1" t="s">
        <v>17145</v>
      </c>
      <c r="D25498" s="2" t="s">
        <v>17144</v>
      </c>
    </row>
    <row r="25499" spans="1:4">
      <c r="A25499" s="1">
        <v>1507177</v>
      </c>
      <c r="B25499" s="3">
        <v>9780007309719</v>
      </c>
      <c r="C25499" s="1" t="s">
        <v>17411</v>
      </c>
      <c r="D25499" s="2" t="s">
        <v>17144</v>
      </c>
    </row>
    <row r="25500" spans="1:4">
      <c r="A25500" s="1">
        <v>1507201</v>
      </c>
      <c r="B25500" s="3">
        <v>9780007309702</v>
      </c>
      <c r="C25500" s="1" t="s">
        <v>17412</v>
      </c>
      <c r="D25500" s="2" t="s">
        <v>17144</v>
      </c>
    </row>
    <row r="25501" spans="1:4">
      <c r="A25501" s="1">
        <v>1507181</v>
      </c>
      <c r="B25501" s="3">
        <v>9780007309696</v>
      </c>
      <c r="C25501" s="1" t="s">
        <v>19243</v>
      </c>
      <c r="D25501" s="2" t="s">
        <v>17144</v>
      </c>
    </row>
    <row r="25502" spans="1:4">
      <c r="A25502" s="1">
        <v>1503990</v>
      </c>
      <c r="B25502" s="3">
        <v>9780007348121</v>
      </c>
      <c r="C25502" s="1" t="s">
        <v>7666</v>
      </c>
      <c r="D25502" s="9" t="s">
        <v>17144</v>
      </c>
    </row>
    <row r="25503" spans="1:4">
      <c r="A25503" s="1">
        <v>1900331</v>
      </c>
      <c r="B25503" s="3">
        <v>9780552772228</v>
      </c>
      <c r="C25503" s="1" t="s">
        <v>28580</v>
      </c>
      <c r="D25503" s="2" t="s">
        <v>28581</v>
      </c>
    </row>
    <row r="25504" spans="1:4">
      <c r="A25504" s="1">
        <v>2500900</v>
      </c>
      <c r="B25504" s="3">
        <v>9780600631415</v>
      </c>
      <c r="C25504" s="1" t="s">
        <v>8140</v>
      </c>
      <c r="D25504" s="9" t="s">
        <v>30664</v>
      </c>
    </row>
    <row r="25505" spans="1:4">
      <c r="A25505" s="1">
        <v>1560166</v>
      </c>
      <c r="B25505" s="3">
        <v>9781406358629</v>
      </c>
      <c r="C25505" s="1" t="s">
        <v>24111</v>
      </c>
      <c r="D25505" s="2" t="s">
        <v>24112</v>
      </c>
    </row>
    <row r="25506" spans="1:4">
      <c r="A25506" s="1">
        <v>1501800</v>
      </c>
      <c r="B25506" s="3">
        <v>9781406320510</v>
      </c>
      <c r="C25506" s="1" t="s">
        <v>17211</v>
      </c>
      <c r="D25506" s="2" t="s">
        <v>17212</v>
      </c>
    </row>
    <row r="25507" spans="1:4">
      <c r="A25507" s="1">
        <v>1907112</v>
      </c>
      <c r="B25507" s="3">
        <v>9780007595099</v>
      </c>
      <c r="C25507" s="1" t="s">
        <v>7901</v>
      </c>
      <c r="D25507" s="9" t="s">
        <v>30452</v>
      </c>
    </row>
    <row r="25508" spans="1:4">
      <c r="A25508" s="1">
        <v>1705365</v>
      </c>
      <c r="B25508" s="3">
        <v>9781471809309</v>
      </c>
      <c r="C25508" s="1" t="s">
        <v>14838</v>
      </c>
      <c r="D25508" s="2" t="s">
        <v>14839</v>
      </c>
    </row>
    <row r="25509" spans="1:4">
      <c r="A25509" s="1">
        <v>1703613</v>
      </c>
      <c r="B25509" s="3">
        <v>9781107674196</v>
      </c>
      <c r="C25509" s="1" t="s">
        <v>16403</v>
      </c>
      <c r="D25509" s="2" t="s">
        <v>16404</v>
      </c>
    </row>
    <row r="25510" spans="1:4">
      <c r="A25510" s="1">
        <v>1556649</v>
      </c>
      <c r="B25510" s="3">
        <v>9780545521376</v>
      </c>
      <c r="C25510" s="1" t="s">
        <v>16919</v>
      </c>
      <c r="D25510" s="2" t="s">
        <v>16920</v>
      </c>
    </row>
    <row r="25511" spans="1:4">
      <c r="A25511" s="1">
        <v>1556659</v>
      </c>
      <c r="B25511" s="3">
        <v>9780545060462</v>
      </c>
      <c r="C25511" s="1" t="s">
        <v>17329</v>
      </c>
      <c r="D25511" s="2" t="s">
        <v>16920</v>
      </c>
    </row>
    <row r="25512" spans="1:4">
      <c r="A25512" s="1">
        <v>1556654</v>
      </c>
      <c r="B25512" s="3">
        <v>9780545060448</v>
      </c>
      <c r="C25512" s="1" t="s">
        <v>17516</v>
      </c>
      <c r="D25512" s="2" t="s">
        <v>16920</v>
      </c>
    </row>
    <row r="25513" spans="1:4">
      <c r="A25513" s="1">
        <v>1552392</v>
      </c>
      <c r="B25513" s="3">
        <v>9781407135700</v>
      </c>
      <c r="C25513" s="1" t="s">
        <v>1049</v>
      </c>
      <c r="D25513" s="9" t="s">
        <v>16920</v>
      </c>
    </row>
    <row r="25514" spans="1:4">
      <c r="A25514" s="1">
        <v>1552387</v>
      </c>
      <c r="B25514" s="3">
        <v>9781407135656</v>
      </c>
      <c r="C25514" s="1" t="s">
        <v>1054</v>
      </c>
      <c r="D25514" s="9" t="s">
        <v>16920</v>
      </c>
    </row>
    <row r="25515" spans="1:4">
      <c r="A25515" s="1">
        <v>1553557</v>
      </c>
      <c r="B25515" s="3">
        <v>9781782091516</v>
      </c>
      <c r="C25515" s="1" t="s">
        <v>23174</v>
      </c>
      <c r="D25515" s="2" t="s">
        <v>23175</v>
      </c>
    </row>
    <row r="25516" spans="1:4">
      <c r="A25516" s="1">
        <v>1905388</v>
      </c>
      <c r="B25516" s="3">
        <v>9781784160036</v>
      </c>
      <c r="C25516" s="1" t="s">
        <v>19600</v>
      </c>
      <c r="D25516" s="2" t="s">
        <v>19601</v>
      </c>
    </row>
    <row r="25517" spans="1:4">
      <c r="A25517" s="1">
        <v>1907356</v>
      </c>
      <c r="B25517" s="3">
        <v>9780552164139</v>
      </c>
      <c r="C25517" s="1" t="s">
        <v>25338</v>
      </c>
      <c r="D25517" s="2" t="s">
        <v>19601</v>
      </c>
    </row>
    <row r="25518" spans="1:4">
      <c r="A25518" s="1">
        <v>1558077</v>
      </c>
      <c r="B25518" s="3">
        <v>9780007581238</v>
      </c>
      <c r="C25518" s="1" t="s">
        <v>14987</v>
      </c>
      <c r="D25518" s="2" t="s">
        <v>14988</v>
      </c>
    </row>
    <row r="25519" spans="1:4">
      <c r="A25519" s="1">
        <v>1558075</v>
      </c>
      <c r="B25519" s="3">
        <v>9780007511495</v>
      </c>
      <c r="C25519" s="1" t="s">
        <v>16072</v>
      </c>
      <c r="D25519" s="2" t="s">
        <v>14988</v>
      </c>
    </row>
    <row r="25520" spans="1:4">
      <c r="A25520" s="1">
        <v>1558076</v>
      </c>
      <c r="B25520" s="3">
        <v>9780007494828</v>
      </c>
      <c r="C25520" s="1" t="s">
        <v>24012</v>
      </c>
      <c r="D25520" s="2" t="s">
        <v>14988</v>
      </c>
    </row>
    <row r="25521" spans="1:4">
      <c r="A25521" s="1">
        <v>1906912</v>
      </c>
      <c r="B25521" s="3">
        <v>9781846146039</v>
      </c>
      <c r="C25521" s="1" t="s">
        <v>9747</v>
      </c>
      <c r="D25521" s="9" t="s">
        <v>14988</v>
      </c>
    </row>
    <row r="25522" spans="1:4">
      <c r="A25522" s="1">
        <v>1100161</v>
      </c>
      <c r="B25522" s="3">
        <v>9788175543850</v>
      </c>
      <c r="C25522" s="1" t="s">
        <v>12376</v>
      </c>
      <c r="D25522" s="9" t="s">
        <v>31911</v>
      </c>
    </row>
    <row r="25523" spans="1:4">
      <c r="A25523" s="1">
        <v>1548098</v>
      </c>
      <c r="B25523" s="3">
        <v>9780709719748</v>
      </c>
      <c r="C25523" s="1" t="s">
        <v>1065</v>
      </c>
      <c r="D25523" s="9" t="s">
        <v>30424</v>
      </c>
    </row>
    <row r="25524" spans="1:4">
      <c r="A25524" s="1">
        <v>1560222</v>
      </c>
      <c r="B25524" s="3">
        <v>9781409570547</v>
      </c>
      <c r="C25524" s="1" t="s">
        <v>14972</v>
      </c>
      <c r="D25524" s="2" t="s">
        <v>14973</v>
      </c>
    </row>
    <row r="25525" spans="1:4">
      <c r="A25525" s="1">
        <v>1560201</v>
      </c>
      <c r="B25525" s="3">
        <v>9781409570530</v>
      </c>
      <c r="C25525" s="1" t="s">
        <v>15048</v>
      </c>
      <c r="D25525" s="2" t="s">
        <v>14973</v>
      </c>
    </row>
    <row r="25526" spans="1:4">
      <c r="A25526" s="1">
        <v>1560200</v>
      </c>
      <c r="B25526" s="3">
        <v>9781409581567</v>
      </c>
      <c r="C25526" s="1" t="s">
        <v>15062</v>
      </c>
      <c r="D25526" s="2" t="s">
        <v>14973</v>
      </c>
    </row>
    <row r="25527" spans="1:4">
      <c r="A25527" s="1">
        <v>1557264</v>
      </c>
      <c r="B25527" s="3">
        <v>9781409563457</v>
      </c>
      <c r="C25527" s="1" t="s">
        <v>15394</v>
      </c>
      <c r="D25527" s="2" t="s">
        <v>14973</v>
      </c>
    </row>
    <row r="25528" spans="1:4">
      <c r="A25528" s="1">
        <v>1560202</v>
      </c>
      <c r="B25528" s="3">
        <v>9781409562474</v>
      </c>
      <c r="C25528" s="1" t="s">
        <v>15649</v>
      </c>
      <c r="D25528" s="2" t="s">
        <v>14973</v>
      </c>
    </row>
    <row r="25529" spans="1:4">
      <c r="A25529" s="1">
        <v>1560220</v>
      </c>
      <c r="B25529" s="3">
        <v>9781409549727</v>
      </c>
      <c r="C25529" s="1" t="s">
        <v>15920</v>
      </c>
      <c r="D25529" s="2" t="s">
        <v>14973</v>
      </c>
    </row>
    <row r="25530" spans="1:4">
      <c r="A25530" s="1">
        <v>1560218</v>
      </c>
      <c r="B25530" s="3">
        <v>9781409537250</v>
      </c>
      <c r="C25530" s="1" t="s">
        <v>16040</v>
      </c>
      <c r="D25530" s="2" t="s">
        <v>14973</v>
      </c>
    </row>
    <row r="25531" spans="1:4">
      <c r="A25531" s="1">
        <v>1558468</v>
      </c>
      <c r="B25531" s="3">
        <v>9781409544906</v>
      </c>
      <c r="C25531" s="1" t="s">
        <v>16056</v>
      </c>
      <c r="D25531" s="2" t="s">
        <v>14973</v>
      </c>
    </row>
    <row r="25532" spans="1:4">
      <c r="A25532" s="1">
        <v>1557263</v>
      </c>
      <c r="B25532" s="3">
        <v>9781409549697</v>
      </c>
      <c r="C25532" s="1" t="s">
        <v>16146</v>
      </c>
      <c r="D25532" s="2" t="s">
        <v>14973</v>
      </c>
    </row>
    <row r="25533" spans="1:4">
      <c r="A25533" s="1">
        <v>1558454</v>
      </c>
      <c r="B25533" s="3">
        <v>9781409566557</v>
      </c>
      <c r="C25533" s="1" t="s">
        <v>16421</v>
      </c>
      <c r="D25533" s="2" t="s">
        <v>14973</v>
      </c>
    </row>
    <row r="25534" spans="1:4">
      <c r="A25534" s="1">
        <v>1558470</v>
      </c>
      <c r="B25534" s="3">
        <v>9781409551485</v>
      </c>
      <c r="C25534" s="1" t="s">
        <v>16443</v>
      </c>
      <c r="D25534" s="2" t="s">
        <v>14973</v>
      </c>
    </row>
    <row r="25535" spans="1:4">
      <c r="A25535" s="1">
        <v>1560204</v>
      </c>
      <c r="B25535" s="3">
        <v>9781409539728</v>
      </c>
      <c r="C25535" s="1" t="s">
        <v>16514</v>
      </c>
      <c r="D25535" s="2" t="s">
        <v>14973</v>
      </c>
    </row>
    <row r="25536" spans="1:4">
      <c r="A25536" s="1">
        <v>1558483</v>
      </c>
      <c r="B25536" s="3">
        <v>9781409544890</v>
      </c>
      <c r="C25536" s="1" t="s">
        <v>16532</v>
      </c>
      <c r="D25536" s="2" t="s">
        <v>14973</v>
      </c>
    </row>
    <row r="25537" spans="1:4">
      <c r="A25537" s="1">
        <v>1557261</v>
      </c>
      <c r="B25537" s="3">
        <v>9781409537359</v>
      </c>
      <c r="C25537" s="1" t="s">
        <v>16639</v>
      </c>
      <c r="D25537" s="2" t="s">
        <v>14973</v>
      </c>
    </row>
    <row r="25538" spans="1:4">
      <c r="A25538" s="1">
        <v>1557257</v>
      </c>
      <c r="B25538" s="3">
        <v>9781409535720</v>
      </c>
      <c r="C25538" s="1" t="s">
        <v>16640</v>
      </c>
      <c r="D25538" s="2" t="s">
        <v>14973</v>
      </c>
    </row>
    <row r="25539" spans="1:4">
      <c r="A25539" s="1">
        <v>1560219</v>
      </c>
      <c r="B25539" s="3">
        <v>9781409524298</v>
      </c>
      <c r="C25539" s="1" t="s">
        <v>16646</v>
      </c>
      <c r="D25539" s="2" t="s">
        <v>14973</v>
      </c>
    </row>
    <row r="25540" spans="1:4">
      <c r="A25540" s="1">
        <v>1558458</v>
      </c>
      <c r="B25540" s="3">
        <v>9781409536406</v>
      </c>
      <c r="C25540" s="1" t="s">
        <v>16671</v>
      </c>
      <c r="D25540" s="2" t="s">
        <v>14973</v>
      </c>
    </row>
    <row r="25541" spans="1:4">
      <c r="A25541" s="1">
        <v>1557259</v>
      </c>
      <c r="B25541" s="3">
        <v>9781409531395</v>
      </c>
      <c r="C25541" s="1" t="s">
        <v>16802</v>
      </c>
      <c r="D25541" s="2" t="s">
        <v>14973</v>
      </c>
    </row>
    <row r="25542" spans="1:4">
      <c r="A25542" s="1">
        <v>1558453</v>
      </c>
      <c r="B25542" s="3">
        <v>9781409565161</v>
      </c>
      <c r="C25542" s="1" t="s">
        <v>17016</v>
      </c>
      <c r="D25542" s="2" t="s">
        <v>14973</v>
      </c>
    </row>
    <row r="25543" spans="1:4">
      <c r="A25543" s="1">
        <v>1560305</v>
      </c>
      <c r="B25543" s="3">
        <v>9781409522898</v>
      </c>
      <c r="C25543" s="1" t="s">
        <v>17125</v>
      </c>
      <c r="D25543" s="2" t="s">
        <v>14973</v>
      </c>
    </row>
    <row r="25544" spans="1:4">
      <c r="A25544" s="1">
        <v>1560216</v>
      </c>
      <c r="B25544" s="3">
        <v>9781409520986</v>
      </c>
      <c r="C25544" s="1" t="s">
        <v>17133</v>
      </c>
      <c r="D25544" s="2" t="s">
        <v>14973</v>
      </c>
    </row>
    <row r="25545" spans="1:4">
      <c r="A25545" s="1">
        <v>1560298</v>
      </c>
      <c r="B25545" s="3">
        <v>9781409516972</v>
      </c>
      <c r="C25545" s="1" t="s">
        <v>17134</v>
      </c>
      <c r="D25545" s="2" t="s">
        <v>14973</v>
      </c>
    </row>
    <row r="25546" spans="1:4">
      <c r="A25546" s="1">
        <v>1558475</v>
      </c>
      <c r="B25546" s="3">
        <v>9781409504450</v>
      </c>
      <c r="C25546" s="1" t="s">
        <v>17420</v>
      </c>
      <c r="D25546" s="2" t="s">
        <v>14973</v>
      </c>
    </row>
    <row r="25547" spans="1:4">
      <c r="A25547" s="1">
        <v>1560207</v>
      </c>
      <c r="B25547" s="3">
        <v>9781409504436</v>
      </c>
      <c r="C25547" s="1" t="s">
        <v>17599</v>
      </c>
      <c r="D25547" s="2" t="s">
        <v>14973</v>
      </c>
    </row>
    <row r="25548" spans="1:4">
      <c r="A25548" s="1">
        <v>1560209</v>
      </c>
      <c r="B25548" s="3">
        <v>9780746093368</v>
      </c>
      <c r="C25548" s="1" t="s">
        <v>18007</v>
      </c>
      <c r="D25548" s="2" t="s">
        <v>14973</v>
      </c>
    </row>
    <row r="25549" spans="1:4">
      <c r="A25549" s="1">
        <v>1560301</v>
      </c>
      <c r="B25549" s="3">
        <v>9780746089231</v>
      </c>
      <c r="C25549" s="1" t="s">
        <v>18082</v>
      </c>
      <c r="D25549" s="2" t="s">
        <v>14973</v>
      </c>
    </row>
    <row r="25550" spans="1:4">
      <c r="A25550" s="1">
        <v>1558456</v>
      </c>
      <c r="B25550" s="3">
        <v>9781409506263</v>
      </c>
      <c r="C25550" s="1" t="s">
        <v>18298</v>
      </c>
      <c r="D25550" s="2" t="s">
        <v>14973</v>
      </c>
    </row>
    <row r="25551" spans="1:4">
      <c r="A25551" s="1">
        <v>1558457</v>
      </c>
      <c r="B25551" s="3">
        <v>9781409506256</v>
      </c>
      <c r="C25551" s="1" t="s">
        <v>18299</v>
      </c>
      <c r="D25551" s="2" t="s">
        <v>14973</v>
      </c>
    </row>
    <row r="25552" spans="1:4">
      <c r="A25552" s="1">
        <v>1560206</v>
      </c>
      <c r="B25552" s="3">
        <v>9781409549833</v>
      </c>
      <c r="C25552" s="1" t="s">
        <v>18882</v>
      </c>
      <c r="D25552" s="2" t="s">
        <v>14973</v>
      </c>
    </row>
    <row r="25553" spans="1:4">
      <c r="A25553" s="1">
        <v>1560224</v>
      </c>
      <c r="B25553" s="3">
        <v>9781409565116</v>
      </c>
      <c r="C25553" s="1" t="s">
        <v>19719</v>
      </c>
      <c r="D25553" s="2" t="s">
        <v>14973</v>
      </c>
    </row>
    <row r="25554" spans="1:4">
      <c r="A25554" s="1">
        <v>1560225</v>
      </c>
      <c r="B25554" s="3">
        <v>9781409556626</v>
      </c>
      <c r="C25554" s="1" t="s">
        <v>19951</v>
      </c>
      <c r="D25554" s="2" t="s">
        <v>14973</v>
      </c>
    </row>
    <row r="25555" spans="1:4">
      <c r="A25555" s="1">
        <v>1558471</v>
      </c>
      <c r="B25555" s="3">
        <v>9780746085509</v>
      </c>
      <c r="C25555" s="1" t="s">
        <v>20903</v>
      </c>
      <c r="D25555" s="2" t="s">
        <v>14973</v>
      </c>
    </row>
    <row r="25556" spans="1:4">
      <c r="A25556" s="1">
        <v>1560213</v>
      </c>
      <c r="B25556" s="3">
        <v>9780746051597</v>
      </c>
      <c r="C25556" s="1" t="s">
        <v>21083</v>
      </c>
      <c r="D25556" s="2" t="s">
        <v>14973</v>
      </c>
    </row>
    <row r="25557" spans="1:4">
      <c r="A25557" s="1">
        <v>1560221</v>
      </c>
      <c r="B25557" s="3">
        <v>9781409581536</v>
      </c>
      <c r="C25557" s="1" t="s">
        <v>21910</v>
      </c>
      <c r="D25557" s="2" t="s">
        <v>14973</v>
      </c>
    </row>
    <row r="25558" spans="1:4">
      <c r="A25558" s="1">
        <v>1560203</v>
      </c>
      <c r="B25558" s="3">
        <v>9781409570523</v>
      </c>
      <c r="C25558" s="1" t="s">
        <v>22460</v>
      </c>
      <c r="D25558" s="2" t="s">
        <v>14973</v>
      </c>
    </row>
    <row r="25559" spans="1:4">
      <c r="A25559" s="1">
        <v>1562442</v>
      </c>
      <c r="B25559" s="3">
        <v>9781409565291</v>
      </c>
      <c r="C25559" s="1" t="s">
        <v>22861</v>
      </c>
      <c r="D25559" s="2" t="s">
        <v>14973</v>
      </c>
    </row>
    <row r="25560" spans="1:4">
      <c r="A25560" s="1">
        <v>1556960</v>
      </c>
      <c r="B25560" s="3">
        <v>9781409556114</v>
      </c>
      <c r="C25560" s="1" t="s">
        <v>23337</v>
      </c>
      <c r="D25560" s="2" t="s">
        <v>14973</v>
      </c>
    </row>
    <row r="25561" spans="1:4">
      <c r="A25561" s="1">
        <v>1560205</v>
      </c>
      <c r="B25561" s="3">
        <v>9781409562467</v>
      </c>
      <c r="C25561" s="1" t="s">
        <v>23402</v>
      </c>
      <c r="D25561" s="2" t="s">
        <v>14973</v>
      </c>
    </row>
    <row r="25562" spans="1:4">
      <c r="A25562" s="1">
        <v>1565078</v>
      </c>
      <c r="B25562" s="3">
        <v>9781409548256</v>
      </c>
      <c r="C25562" s="1" t="s">
        <v>23750</v>
      </c>
      <c r="D25562" s="2" t="s">
        <v>14973</v>
      </c>
    </row>
    <row r="25563" spans="1:4">
      <c r="A25563" s="1">
        <v>1558476</v>
      </c>
      <c r="B25563" s="3">
        <v>9781409581550</v>
      </c>
      <c r="C25563" s="1" t="s">
        <v>23970</v>
      </c>
      <c r="D25563" s="2" t="s">
        <v>14973</v>
      </c>
    </row>
    <row r="25564" spans="1:4">
      <c r="A25564" s="1">
        <v>1558477</v>
      </c>
      <c r="B25564" s="3">
        <v>9781409549710</v>
      </c>
      <c r="C25564" s="1" t="s">
        <v>24061</v>
      </c>
      <c r="D25564" s="2" t="s">
        <v>14973</v>
      </c>
    </row>
    <row r="25565" spans="1:4">
      <c r="A25565" s="1">
        <v>1560217</v>
      </c>
      <c r="B25565" s="3">
        <v>9781409516828</v>
      </c>
      <c r="C25565" s="1" t="s">
        <v>26004</v>
      </c>
      <c r="D25565" s="2" t="s">
        <v>14973</v>
      </c>
    </row>
    <row r="25566" spans="1:4">
      <c r="A25566" s="1">
        <v>1560211</v>
      </c>
      <c r="B25566" s="3">
        <v>9781409525486</v>
      </c>
      <c r="C25566" s="1" t="s">
        <v>26017</v>
      </c>
      <c r="D25566" s="2" t="s">
        <v>14973</v>
      </c>
    </row>
    <row r="25567" spans="1:4">
      <c r="A25567" s="1">
        <v>1558474</v>
      </c>
      <c r="B25567" s="3">
        <v>9781409536307</v>
      </c>
      <c r="C25567" s="1" t="s">
        <v>26307</v>
      </c>
      <c r="D25567" s="2" t="s">
        <v>14973</v>
      </c>
    </row>
    <row r="25568" spans="1:4">
      <c r="A25568" s="1">
        <v>1558473</v>
      </c>
      <c r="B25568" s="3">
        <v>9781409523048</v>
      </c>
      <c r="C25568" s="1" t="s">
        <v>26433</v>
      </c>
      <c r="D25568" s="2" t="s">
        <v>14973</v>
      </c>
    </row>
    <row r="25569" spans="1:4">
      <c r="A25569" s="1">
        <v>1565083</v>
      </c>
      <c r="B25569" s="3">
        <v>9781409516866</v>
      </c>
      <c r="C25569" s="1" t="s">
        <v>14786</v>
      </c>
      <c r="D25569" s="2" t="s">
        <v>14973</v>
      </c>
    </row>
    <row r="25570" spans="1:4">
      <c r="A25570" s="1">
        <v>1560208</v>
      </c>
      <c r="B25570" s="3">
        <v>9781409518990</v>
      </c>
      <c r="C25570" s="1" t="s">
        <v>26912</v>
      </c>
      <c r="D25570" s="2" t="s">
        <v>14973</v>
      </c>
    </row>
    <row r="25571" spans="1:4">
      <c r="A25571" s="1">
        <v>1558455</v>
      </c>
      <c r="B25571" s="3">
        <v>9781409509936</v>
      </c>
      <c r="C25571" s="1" t="s">
        <v>26989</v>
      </c>
      <c r="D25571" s="2" t="s">
        <v>14973</v>
      </c>
    </row>
    <row r="25572" spans="1:4">
      <c r="A25572" s="1">
        <v>1558466</v>
      </c>
      <c r="B25572" s="3">
        <v>9780746093696</v>
      </c>
      <c r="C25572" s="1" t="s">
        <v>27496</v>
      </c>
      <c r="D25572" s="2" t="s">
        <v>14973</v>
      </c>
    </row>
    <row r="25573" spans="1:4">
      <c r="A25573" s="1">
        <v>1558461</v>
      </c>
      <c r="B25573" s="3">
        <v>9780746097045</v>
      </c>
      <c r="C25573" s="1" t="s">
        <v>27601</v>
      </c>
      <c r="D25573" s="2" t="s">
        <v>14973</v>
      </c>
    </row>
    <row r="25574" spans="1:4">
      <c r="A25574" s="1">
        <v>1558465</v>
      </c>
      <c r="B25574" s="3">
        <v>9780746093467</v>
      </c>
      <c r="C25574" s="1" t="s">
        <v>27677</v>
      </c>
      <c r="D25574" s="2" t="s">
        <v>14973</v>
      </c>
    </row>
    <row r="25575" spans="1:4">
      <c r="A25575" s="1">
        <v>1560215</v>
      </c>
      <c r="B25575" s="3">
        <v>9780746085172</v>
      </c>
      <c r="C25575" s="1" t="s">
        <v>27867</v>
      </c>
      <c r="D25575" s="2" t="s">
        <v>14973</v>
      </c>
    </row>
    <row r="25576" spans="1:4">
      <c r="A25576" s="1">
        <v>1556943</v>
      </c>
      <c r="B25576" s="3">
        <v>9780746085240</v>
      </c>
      <c r="C25576" s="1" t="s">
        <v>27911</v>
      </c>
      <c r="D25576" s="2" t="s">
        <v>14973</v>
      </c>
    </row>
    <row r="25577" spans="1:4">
      <c r="A25577" s="1">
        <v>1560212</v>
      </c>
      <c r="B25577" s="3">
        <v>9780746080320</v>
      </c>
      <c r="C25577" s="1" t="s">
        <v>28013</v>
      </c>
      <c r="D25577" s="2" t="s">
        <v>14973</v>
      </c>
    </row>
    <row r="25578" spans="1:4">
      <c r="A25578" s="1">
        <v>1558459</v>
      </c>
      <c r="B25578" s="3">
        <v>9780746071489</v>
      </c>
      <c r="C25578" s="1" t="s">
        <v>28195</v>
      </c>
      <c r="D25578" s="2" t="s">
        <v>14973</v>
      </c>
    </row>
    <row r="25579" spans="1:4">
      <c r="A25579" s="1">
        <v>1558460</v>
      </c>
      <c r="B25579" s="3">
        <v>9780746073681</v>
      </c>
      <c r="C25579" s="1" t="s">
        <v>28608</v>
      </c>
      <c r="D25579" s="2" t="s">
        <v>14973</v>
      </c>
    </row>
    <row r="25580" spans="1:4">
      <c r="A25580" s="1">
        <v>1558464</v>
      </c>
      <c r="B25580" s="3">
        <v>9780746066928</v>
      </c>
      <c r="C25580" s="1" t="s">
        <v>28628</v>
      </c>
      <c r="D25580" s="2" t="s">
        <v>14973</v>
      </c>
    </row>
    <row r="25581" spans="1:4">
      <c r="A25581" s="1">
        <v>1558463</v>
      </c>
      <c r="B25581" s="3">
        <v>9781409545989</v>
      </c>
      <c r="C25581" s="1" t="s">
        <v>16513</v>
      </c>
      <c r="D25581" s="9" t="s">
        <v>14973</v>
      </c>
    </row>
    <row r="25582" spans="1:4">
      <c r="A25582" s="1">
        <v>1565063</v>
      </c>
      <c r="B25582" s="3">
        <v>9781474921718</v>
      </c>
      <c r="C25582" s="1" t="s">
        <v>2654</v>
      </c>
      <c r="D25582" s="9" t="s">
        <v>14973</v>
      </c>
    </row>
    <row r="25583" spans="1:4">
      <c r="A25583" s="1">
        <v>1565064</v>
      </c>
      <c r="B25583" s="3">
        <v>9781474921725</v>
      </c>
      <c r="C25583" s="1" t="s">
        <v>3725</v>
      </c>
      <c r="D25583" s="9" t="s">
        <v>14973</v>
      </c>
    </row>
    <row r="25584" spans="1:4">
      <c r="A25584" s="1">
        <v>1565129</v>
      </c>
      <c r="B25584" s="3">
        <v>9781409550334</v>
      </c>
      <c r="C25584" s="1" t="s">
        <v>3727</v>
      </c>
      <c r="D25584" s="9" t="s">
        <v>14973</v>
      </c>
    </row>
    <row r="25585" spans="1:4">
      <c r="A25585" s="1">
        <v>1565079</v>
      </c>
      <c r="B25585" s="3">
        <v>9781474921633</v>
      </c>
      <c r="C25585" s="1" t="s">
        <v>4096</v>
      </c>
      <c r="D25585" s="9" t="s">
        <v>14973</v>
      </c>
    </row>
    <row r="25586" spans="1:4">
      <c r="A25586" s="1">
        <v>1565081</v>
      </c>
      <c r="B25586" s="3">
        <v>9781409595380</v>
      </c>
      <c r="C25586" s="1" t="s">
        <v>6797</v>
      </c>
      <c r="D25586" s="9" t="s">
        <v>14973</v>
      </c>
    </row>
    <row r="25587" spans="1:4">
      <c r="A25587" s="1">
        <v>1565082</v>
      </c>
      <c r="B25587" s="3">
        <v>9781409590330</v>
      </c>
      <c r="C25587" s="1" t="s">
        <v>6934</v>
      </c>
      <c r="D25587" s="9" t="s">
        <v>14973</v>
      </c>
    </row>
    <row r="25588" spans="1:4">
      <c r="A25588" s="1">
        <v>1565065</v>
      </c>
      <c r="B25588" s="3">
        <v>9781409581291</v>
      </c>
      <c r="C25588" s="1" t="s">
        <v>7215</v>
      </c>
      <c r="D25588" s="9" t="s">
        <v>14973</v>
      </c>
    </row>
    <row r="25589" spans="1:4">
      <c r="A25589" s="1">
        <v>1565066</v>
      </c>
      <c r="B25589" s="3">
        <v>9781409581284</v>
      </c>
      <c r="C25589" s="1" t="s">
        <v>7241</v>
      </c>
      <c r="D25589" s="9" t="s">
        <v>14973</v>
      </c>
    </row>
    <row r="25590" spans="1:4">
      <c r="A25590" s="1">
        <v>1565080</v>
      </c>
      <c r="B25590" s="3">
        <v>9781409596431</v>
      </c>
      <c r="C25590" s="1" t="s">
        <v>7245</v>
      </c>
      <c r="D25590" s="9" t="s">
        <v>14973</v>
      </c>
    </row>
    <row r="25591" spans="1:4">
      <c r="A25591" s="1">
        <v>1557254</v>
      </c>
      <c r="B25591" s="3">
        <v>9781409563440</v>
      </c>
      <c r="C25591" s="1" t="s">
        <v>17011</v>
      </c>
      <c r="D25591" s="2" t="s">
        <v>17012</v>
      </c>
    </row>
    <row r="25592" spans="1:4">
      <c r="A25592" s="1">
        <v>1556961</v>
      </c>
      <c r="B25592" s="3">
        <v>9780746063675</v>
      </c>
      <c r="C25592" s="1" t="s">
        <v>28451</v>
      </c>
      <c r="D25592" s="2" t="s">
        <v>28452</v>
      </c>
    </row>
    <row r="25593" spans="1:4">
      <c r="A25593" s="1">
        <v>1558469</v>
      </c>
      <c r="B25593" s="3">
        <v>9780746062609</v>
      </c>
      <c r="C25593" s="1" t="s">
        <v>18845</v>
      </c>
      <c r="D25593" s="2" t="s">
        <v>18846</v>
      </c>
    </row>
    <row r="25594" spans="1:4">
      <c r="A25594" s="1">
        <v>1560210</v>
      </c>
      <c r="B25594" s="3">
        <v>9780746069608</v>
      </c>
      <c r="C25594" s="1" t="s">
        <v>19185</v>
      </c>
      <c r="D25594" s="2" t="s">
        <v>18846</v>
      </c>
    </row>
    <row r="25595" spans="1:4">
      <c r="A25595" s="1">
        <v>1558467</v>
      </c>
      <c r="B25595" s="3">
        <v>9780746056622</v>
      </c>
      <c r="C25595" s="1" t="s">
        <v>19220</v>
      </c>
      <c r="D25595" s="2" t="s">
        <v>18846</v>
      </c>
    </row>
    <row r="25596" spans="1:4">
      <c r="A25596" s="1">
        <v>1560214</v>
      </c>
      <c r="B25596" s="3">
        <v>9780746048146</v>
      </c>
      <c r="C25596" s="1" t="s">
        <v>20920</v>
      </c>
      <c r="D25596" s="2" t="s">
        <v>18846</v>
      </c>
    </row>
    <row r="25597" spans="1:4">
      <c r="A25597" s="1">
        <v>1558462</v>
      </c>
      <c r="B25597" s="3">
        <v>9780746037782</v>
      </c>
      <c r="C25597" s="1" t="s">
        <v>21060</v>
      </c>
      <c r="D25597" s="2" t="s">
        <v>18846</v>
      </c>
    </row>
    <row r="25598" spans="1:4">
      <c r="A25598" s="1">
        <v>2201505</v>
      </c>
      <c r="B25598" s="3">
        <v>9781445453699</v>
      </c>
      <c r="C25598" s="1" t="s">
        <v>2244</v>
      </c>
      <c r="D25598" s="2" t="s">
        <v>2245</v>
      </c>
    </row>
    <row r="25599" spans="1:4">
      <c r="A25599" s="1">
        <v>1701711</v>
      </c>
      <c r="B25599" s="3">
        <v>9788125008880</v>
      </c>
      <c r="C25599" s="1" t="s">
        <v>9317</v>
      </c>
      <c r="D25599" s="9" t="s">
        <v>30697</v>
      </c>
    </row>
    <row r="25600" spans="1:4">
      <c r="A25600" s="1">
        <v>1701727</v>
      </c>
      <c r="B25600" s="3">
        <v>9788125008873</v>
      </c>
      <c r="C25600" s="1" t="s">
        <v>9401</v>
      </c>
      <c r="D25600" s="9" t="s">
        <v>30697</v>
      </c>
    </row>
    <row r="25601" spans="1:4">
      <c r="A25601" s="1">
        <v>1701647</v>
      </c>
      <c r="B25601" s="3">
        <v>9788125009382</v>
      </c>
      <c r="C25601" s="1" t="s">
        <v>12479</v>
      </c>
      <c r="D25601" s="9" t="s">
        <v>30697</v>
      </c>
    </row>
    <row r="25602" spans="1:4">
      <c r="A25602" s="1">
        <v>1701712</v>
      </c>
      <c r="B25602" s="3">
        <v>9788125009375</v>
      </c>
      <c r="C25602" s="1" t="s">
        <v>12480</v>
      </c>
      <c r="D25602" s="9" t="s">
        <v>30697</v>
      </c>
    </row>
    <row r="25603" spans="1:4">
      <c r="A25603" s="1">
        <v>1701684</v>
      </c>
      <c r="B25603" s="3">
        <v>9788125008897</v>
      </c>
      <c r="C25603" s="1" t="s">
        <v>12481</v>
      </c>
      <c r="D25603" s="9" t="s">
        <v>30697</v>
      </c>
    </row>
    <row r="25604" spans="1:4">
      <c r="A25604" s="1">
        <v>1703175</v>
      </c>
      <c r="B25604" s="3">
        <v>9781408505113</v>
      </c>
      <c r="C25604" s="1" t="s">
        <v>28008</v>
      </c>
      <c r="D25604" s="2" t="s">
        <v>28009</v>
      </c>
    </row>
    <row r="25605" spans="1:4">
      <c r="A25605" s="1">
        <v>1705564</v>
      </c>
      <c r="B25605" s="3">
        <v>9780199129652</v>
      </c>
      <c r="C25605" s="1" t="s">
        <v>9825</v>
      </c>
      <c r="D25605" s="9" t="s">
        <v>28009</v>
      </c>
    </row>
    <row r="25606" spans="1:4">
      <c r="A25606" s="1">
        <v>1705565</v>
      </c>
      <c r="B25606" s="3">
        <v>9780199129645</v>
      </c>
      <c r="C25606" s="1" t="s">
        <v>9987</v>
      </c>
      <c r="D25606" s="9" t="s">
        <v>28009</v>
      </c>
    </row>
    <row r="25607" spans="1:4">
      <c r="A25607" s="1">
        <v>1705563</v>
      </c>
      <c r="B25607" s="3">
        <v>9780199129638</v>
      </c>
      <c r="C25607" s="1" t="s">
        <v>9990</v>
      </c>
      <c r="D25607" s="9" t="s">
        <v>28009</v>
      </c>
    </row>
    <row r="25608" spans="1:4">
      <c r="A25608" s="1">
        <v>1701513</v>
      </c>
      <c r="B25608" s="3">
        <v>9780748797035</v>
      </c>
      <c r="C25608" s="1" t="s">
        <v>28097</v>
      </c>
      <c r="D25608" s="2" t="s">
        <v>28098</v>
      </c>
    </row>
    <row r="25609" spans="1:4">
      <c r="A25609" s="1">
        <v>1701601</v>
      </c>
      <c r="B25609" s="3">
        <v>9780748797028</v>
      </c>
      <c r="C25609" s="1" t="s">
        <v>28097</v>
      </c>
      <c r="D25609" s="2" t="s">
        <v>28098</v>
      </c>
    </row>
    <row r="25610" spans="1:4">
      <c r="A25610" s="1">
        <v>1701545</v>
      </c>
      <c r="B25610" s="3">
        <v>9780748797011</v>
      </c>
      <c r="C25610" s="1" t="s">
        <v>28097</v>
      </c>
      <c r="D25610" s="2" t="s">
        <v>28098</v>
      </c>
    </row>
    <row r="25611" spans="1:4">
      <c r="A25611" s="1">
        <v>1505759</v>
      </c>
      <c r="B25611" s="3">
        <v>9781580133623</v>
      </c>
      <c r="C25611" s="1" t="s">
        <v>27528</v>
      </c>
      <c r="D25611" s="2" t="s">
        <v>27529</v>
      </c>
    </row>
    <row r="25612" spans="1:4">
      <c r="A25612" s="1">
        <v>1905892</v>
      </c>
      <c r="B25612" s="3">
        <v>9789351063506</v>
      </c>
      <c r="C25612" s="1" t="s">
        <v>14372</v>
      </c>
      <c r="D25612" s="9" t="s">
        <v>31276</v>
      </c>
    </row>
    <row r="25613" spans="1:4">
      <c r="A25613" s="1">
        <v>1905891</v>
      </c>
      <c r="B25613" s="3">
        <v>9789351063490</v>
      </c>
      <c r="C25613" s="1" t="s">
        <v>14373</v>
      </c>
      <c r="D25613" s="9" t="s">
        <v>31276</v>
      </c>
    </row>
    <row r="25614" spans="1:4">
      <c r="A25614" s="1">
        <v>2501688</v>
      </c>
      <c r="B25614" s="3">
        <v>9781682450796</v>
      </c>
      <c r="C25614" s="1" t="s">
        <v>2625</v>
      </c>
      <c r="D25614" s="9" t="s">
        <v>29368</v>
      </c>
    </row>
    <row r="25615" spans="1:4">
      <c r="A25615" s="1">
        <v>2500928</v>
      </c>
      <c r="B25615" s="3">
        <v>9788172311780</v>
      </c>
      <c r="C25615" s="1" t="s">
        <v>4590</v>
      </c>
      <c r="D25615" s="9" t="s">
        <v>31260</v>
      </c>
    </row>
    <row r="25616" spans="1:4">
      <c r="A25616" s="1">
        <v>1907735</v>
      </c>
      <c r="B25616" s="3">
        <v>9780312263447</v>
      </c>
      <c r="C25616" s="1" t="s">
        <v>3115</v>
      </c>
      <c r="D25616" s="9" t="s">
        <v>30269</v>
      </c>
    </row>
    <row r="25617" spans="1:4">
      <c r="A25617" s="1">
        <v>1705508</v>
      </c>
      <c r="B25617" s="3">
        <v>9780007411184</v>
      </c>
      <c r="C25617" s="1" t="s">
        <v>8269</v>
      </c>
      <c r="D25617" s="9" t="s">
        <v>30600</v>
      </c>
    </row>
    <row r="25618" spans="1:4">
      <c r="A25618" s="1">
        <v>1705506</v>
      </c>
      <c r="B25618" s="3">
        <v>9780007411030</v>
      </c>
      <c r="C25618" s="1" t="s">
        <v>15349</v>
      </c>
      <c r="D25618" s="2" t="s">
        <v>15350</v>
      </c>
    </row>
    <row r="25619" spans="1:4">
      <c r="A25619" s="1">
        <v>1705507</v>
      </c>
      <c r="B25619" s="3">
        <v>9780007411160</v>
      </c>
      <c r="C25619" s="1" t="s">
        <v>15349</v>
      </c>
      <c r="D25619" s="2" t="s">
        <v>15444</v>
      </c>
    </row>
    <row r="25620" spans="1:4">
      <c r="A25620" s="1">
        <v>1904763</v>
      </c>
      <c r="B25620" s="3">
        <v>9781472207005</v>
      </c>
      <c r="C25620" s="1" t="s">
        <v>20181</v>
      </c>
      <c r="D25620" s="2" t="s">
        <v>20182</v>
      </c>
    </row>
    <row r="25621" spans="1:4">
      <c r="A25621" s="1">
        <v>1564467</v>
      </c>
      <c r="B25621" s="3">
        <v>9781407144771</v>
      </c>
      <c r="C25621" s="1" t="s">
        <v>14992</v>
      </c>
      <c r="D25621" s="2" t="s">
        <v>14993</v>
      </c>
    </row>
    <row r="25622" spans="1:4">
      <c r="A25622" s="1">
        <v>1564471</v>
      </c>
      <c r="B25622" s="3">
        <v>9781407144764</v>
      </c>
      <c r="C25622" s="1" t="s">
        <v>14994</v>
      </c>
      <c r="D25622" s="2" t="s">
        <v>14993</v>
      </c>
    </row>
    <row r="25623" spans="1:4">
      <c r="A25623" s="1">
        <v>1564470</v>
      </c>
      <c r="B25623" s="3">
        <v>9781407144757</v>
      </c>
      <c r="C25623" s="1" t="s">
        <v>14995</v>
      </c>
      <c r="D25623" s="2" t="s">
        <v>14993</v>
      </c>
    </row>
    <row r="25624" spans="1:4">
      <c r="A25624" s="1">
        <v>1554186</v>
      </c>
      <c r="B25624" s="3">
        <v>9781407129136</v>
      </c>
      <c r="C25624" s="1" t="s">
        <v>16809</v>
      </c>
      <c r="D25624" s="2" t="s">
        <v>14993</v>
      </c>
    </row>
    <row r="25625" spans="1:4">
      <c r="A25625" s="1">
        <v>1554185</v>
      </c>
      <c r="B25625" s="3">
        <v>9781407129129</v>
      </c>
      <c r="C25625" s="1" t="s">
        <v>16810</v>
      </c>
      <c r="D25625" s="2" t="s">
        <v>14993</v>
      </c>
    </row>
    <row r="25626" spans="1:4">
      <c r="A25626" s="1">
        <v>1554184</v>
      </c>
      <c r="B25626" s="3">
        <v>9781407129112</v>
      </c>
      <c r="C25626" s="1" t="s">
        <v>16878</v>
      </c>
      <c r="D25626" s="2" t="s">
        <v>14993</v>
      </c>
    </row>
    <row r="25627" spans="1:4">
      <c r="A25627" s="1">
        <v>1554189</v>
      </c>
      <c r="B25627" s="3">
        <v>9781407131740</v>
      </c>
      <c r="C25627" s="1" t="s">
        <v>17098</v>
      </c>
      <c r="D25627" s="2" t="s">
        <v>14993</v>
      </c>
    </row>
    <row r="25628" spans="1:4">
      <c r="A25628" s="1">
        <v>1554187</v>
      </c>
      <c r="B25628" s="3">
        <v>9781407129143</v>
      </c>
      <c r="C25628" s="1" t="s">
        <v>17465</v>
      </c>
      <c r="D25628" s="2" t="s">
        <v>14993</v>
      </c>
    </row>
    <row r="25629" spans="1:4">
      <c r="A25629" s="1">
        <v>1554188</v>
      </c>
      <c r="B25629" s="3">
        <v>9781407121673</v>
      </c>
      <c r="C25629" s="1" t="s">
        <v>17466</v>
      </c>
      <c r="D25629" s="2" t="s">
        <v>14993</v>
      </c>
    </row>
    <row r="25630" spans="1:4">
      <c r="A25630" s="1">
        <v>1550200</v>
      </c>
      <c r="B25630" s="3">
        <v>9781408313510</v>
      </c>
      <c r="C25630" s="1" t="s">
        <v>24301</v>
      </c>
      <c r="D25630" s="2" t="s">
        <v>14993</v>
      </c>
    </row>
    <row r="25631" spans="1:4">
      <c r="A25631" s="1">
        <v>1550197</v>
      </c>
      <c r="B25631" s="3">
        <v>9781408313503</v>
      </c>
      <c r="C25631" s="1" t="s">
        <v>25222</v>
      </c>
      <c r="D25631" s="2" t="s">
        <v>14993</v>
      </c>
    </row>
    <row r="25632" spans="1:4">
      <c r="A25632" s="1">
        <v>1550194</v>
      </c>
      <c r="B25632" s="3">
        <v>9781408313497</v>
      </c>
      <c r="C25632" s="1" t="s">
        <v>25405</v>
      </c>
      <c r="D25632" s="2" t="s">
        <v>14993</v>
      </c>
    </row>
    <row r="25633" spans="1:4">
      <c r="A25633" s="1">
        <v>1503924</v>
      </c>
      <c r="B25633" s="3">
        <v>9781408304501</v>
      </c>
      <c r="C25633" s="1" t="s">
        <v>26325</v>
      </c>
      <c r="D25633" s="2" t="s">
        <v>14993</v>
      </c>
    </row>
    <row r="25634" spans="1:4">
      <c r="A25634" s="1">
        <v>1503830</v>
      </c>
      <c r="B25634" s="3">
        <v>9781408304495</v>
      </c>
      <c r="C25634" s="1" t="s">
        <v>26476</v>
      </c>
      <c r="D25634" s="2" t="s">
        <v>14993</v>
      </c>
    </row>
    <row r="25635" spans="1:4">
      <c r="A25635" s="1">
        <v>1554196</v>
      </c>
      <c r="B25635" s="3">
        <v>9781407121666</v>
      </c>
      <c r="C25635" s="1" t="s">
        <v>8720</v>
      </c>
      <c r="D25635" s="9" t="s">
        <v>14993</v>
      </c>
    </row>
    <row r="25636" spans="1:4">
      <c r="A25636" s="1">
        <v>1554191</v>
      </c>
      <c r="B25636" s="3">
        <v>9781407105970</v>
      </c>
      <c r="C25636" s="1" t="s">
        <v>12110</v>
      </c>
      <c r="D25636" s="9" t="s">
        <v>14993</v>
      </c>
    </row>
    <row r="25637" spans="1:4">
      <c r="A25637" s="1">
        <v>1904953</v>
      </c>
      <c r="B25637" s="3">
        <v>9781407243122</v>
      </c>
      <c r="C25637" s="1" t="s">
        <v>14495</v>
      </c>
      <c r="D25637" s="9" t="s">
        <v>31074</v>
      </c>
    </row>
    <row r="25638" spans="1:4">
      <c r="A25638" s="1">
        <v>1904954</v>
      </c>
      <c r="B25638" s="3">
        <v>9781407243146</v>
      </c>
      <c r="C25638" s="1" t="s">
        <v>14496</v>
      </c>
      <c r="D25638" s="9" t="s">
        <v>31074</v>
      </c>
    </row>
    <row r="25639" spans="1:4">
      <c r="A25639" s="1">
        <v>1704713</v>
      </c>
      <c r="B25639" s="3">
        <v>9781902984957</v>
      </c>
      <c r="C25639" s="1" t="s">
        <v>18315</v>
      </c>
      <c r="D25639" s="2" t="s">
        <v>18382</v>
      </c>
    </row>
    <row r="25640" spans="1:4">
      <c r="A25640" s="1">
        <v>1704831</v>
      </c>
      <c r="B25640" s="3">
        <v>9781471800184</v>
      </c>
      <c r="C25640" s="1" t="s">
        <v>15159</v>
      </c>
      <c r="D25640" s="2" t="s">
        <v>15160</v>
      </c>
    </row>
    <row r="25641" spans="1:4">
      <c r="A25641" s="1">
        <v>1500442</v>
      </c>
      <c r="B25641" s="3">
        <v>9781406316933</v>
      </c>
      <c r="C25641" s="1" t="s">
        <v>17067</v>
      </c>
      <c r="D25641" s="2" t="s">
        <v>15160</v>
      </c>
    </row>
    <row r="25642" spans="1:4">
      <c r="A25642" s="1">
        <v>1557696</v>
      </c>
      <c r="B25642" s="3">
        <v>9781406327458</v>
      </c>
      <c r="C25642" s="1" t="s">
        <v>17067</v>
      </c>
      <c r="D25642" s="2" t="s">
        <v>15160</v>
      </c>
    </row>
    <row r="25643" spans="1:4">
      <c r="A25643" s="1">
        <v>1500277</v>
      </c>
      <c r="B25643" s="3">
        <v>9781406316940</v>
      </c>
      <c r="C25643" s="1" t="s">
        <v>17260</v>
      </c>
      <c r="D25643" s="2" t="s">
        <v>15160</v>
      </c>
    </row>
    <row r="25644" spans="1:4">
      <c r="A25644" s="1">
        <v>1500441</v>
      </c>
      <c r="B25644" s="3">
        <v>9781406316919</v>
      </c>
      <c r="C25644" s="1" t="s">
        <v>17260</v>
      </c>
      <c r="D25644" s="2" t="s">
        <v>15160</v>
      </c>
    </row>
    <row r="25645" spans="1:4">
      <c r="A25645" s="1">
        <v>1557698</v>
      </c>
      <c r="B25645" s="3">
        <v>9781406327908</v>
      </c>
      <c r="C25645" s="1" t="s">
        <v>17067</v>
      </c>
      <c r="D25645" s="2" t="s">
        <v>15160</v>
      </c>
    </row>
    <row r="25646" spans="1:4">
      <c r="A25646" s="1">
        <v>1557697</v>
      </c>
      <c r="B25646" s="3">
        <v>9781406327892</v>
      </c>
      <c r="C25646" s="1" t="s">
        <v>20190</v>
      </c>
      <c r="D25646" s="2" t="s">
        <v>15160</v>
      </c>
    </row>
    <row r="25647" spans="1:4">
      <c r="A25647" s="1">
        <v>1557121</v>
      </c>
      <c r="B25647" s="3">
        <v>9780857076212</v>
      </c>
      <c r="C25647" s="1" t="s">
        <v>22422</v>
      </c>
      <c r="D25647" s="2" t="s">
        <v>22423</v>
      </c>
    </row>
    <row r="25648" spans="1:4">
      <c r="A25648" s="1">
        <v>1559751</v>
      </c>
      <c r="B25648" s="3">
        <v>9780753431597</v>
      </c>
      <c r="C25648" s="1" t="s">
        <v>16718</v>
      </c>
      <c r="D25648" s="2" t="s">
        <v>16719</v>
      </c>
    </row>
    <row r="25649" spans="1:4">
      <c r="A25649" s="1">
        <v>1905914</v>
      </c>
      <c r="B25649" s="3">
        <v>9789351064305</v>
      </c>
      <c r="C25649" s="1" t="s">
        <v>14350</v>
      </c>
      <c r="D25649" s="9" t="s">
        <v>31878</v>
      </c>
    </row>
    <row r="25650" spans="1:4">
      <c r="A25650" s="1">
        <v>1905885</v>
      </c>
      <c r="B25650" s="3">
        <v>9789351063469</v>
      </c>
      <c r="C25650" s="1" t="s">
        <v>14379</v>
      </c>
      <c r="D25650" s="9" t="s">
        <v>31878</v>
      </c>
    </row>
    <row r="25651" spans="1:4">
      <c r="A25651" s="1">
        <v>1703569</v>
      </c>
      <c r="B25651" s="3">
        <v>9780007226689</v>
      </c>
      <c r="C25651" s="1" t="s">
        <v>18030</v>
      </c>
      <c r="D25651" s="2" t="s">
        <v>18031</v>
      </c>
    </row>
    <row r="25652" spans="1:4">
      <c r="A25652" s="1">
        <v>1700402</v>
      </c>
      <c r="B25652" s="3">
        <v>9780007226986</v>
      </c>
      <c r="C25652" s="1" t="s">
        <v>18030</v>
      </c>
      <c r="D25652" s="2" t="s">
        <v>18031</v>
      </c>
    </row>
    <row r="25653" spans="1:4">
      <c r="A25653" s="1">
        <v>1100304</v>
      </c>
      <c r="B25653" s="3">
        <v>9780553815955</v>
      </c>
      <c r="C25653" s="1" t="s">
        <v>20998</v>
      </c>
      <c r="D25653" s="2" t="s">
        <v>20999</v>
      </c>
    </row>
    <row r="25654" spans="1:4">
      <c r="A25654" s="1">
        <v>1905594</v>
      </c>
      <c r="B25654" s="3">
        <v>9780099565970</v>
      </c>
      <c r="C25654" s="1" t="s">
        <v>19574</v>
      </c>
      <c r="D25654" s="2" t="s">
        <v>19575</v>
      </c>
    </row>
    <row r="25655" spans="1:4">
      <c r="A25655" s="1">
        <v>1904546</v>
      </c>
      <c r="B25655" s="3">
        <v>9780099546955</v>
      </c>
      <c r="C25655" s="1" t="s">
        <v>25813</v>
      </c>
      <c r="D25655" s="2" t="s">
        <v>19575</v>
      </c>
    </row>
    <row r="25656" spans="1:4">
      <c r="A25656" s="1">
        <v>1902524</v>
      </c>
      <c r="B25656" s="3">
        <v>9780099546962</v>
      </c>
      <c r="C25656" s="1" t="s">
        <v>25493</v>
      </c>
      <c r="D25656" s="9" t="s">
        <v>19575</v>
      </c>
    </row>
    <row r="25657" spans="1:4">
      <c r="A25657" s="1">
        <v>1549301</v>
      </c>
      <c r="B25657" s="3">
        <v>9780141331119</v>
      </c>
      <c r="C25657" s="1" t="s">
        <v>26488</v>
      </c>
      <c r="D25657" s="2" t="s">
        <v>26489</v>
      </c>
    </row>
    <row r="25658" spans="1:4">
      <c r="A25658" s="1">
        <v>1905505</v>
      </c>
      <c r="B25658" s="3">
        <v>9780007480197</v>
      </c>
      <c r="C25658" s="1" t="s">
        <v>22575</v>
      </c>
      <c r="D25658" s="2" t="s">
        <v>22576</v>
      </c>
    </row>
    <row r="25659" spans="1:4">
      <c r="A25659" s="1">
        <v>2201118</v>
      </c>
      <c r="B25659" s="3">
        <v>9781909770188</v>
      </c>
      <c r="C25659" s="1" t="s">
        <v>9499</v>
      </c>
      <c r="D25659" s="9" t="s">
        <v>31885</v>
      </c>
    </row>
    <row r="25660" spans="1:4">
      <c r="A25660" s="1">
        <v>1703516</v>
      </c>
      <c r="B25660" s="3">
        <v>9781405864589</v>
      </c>
      <c r="C25660" s="1" t="s">
        <v>17658</v>
      </c>
      <c r="D25660" s="2" t="s">
        <v>17659</v>
      </c>
    </row>
    <row r="25661" spans="1:4">
      <c r="A25661" s="1">
        <v>1704339</v>
      </c>
      <c r="B25661" s="3">
        <v>9781405864565</v>
      </c>
      <c r="C25661" s="1" t="s">
        <v>17660</v>
      </c>
      <c r="D25661" s="2" t="s">
        <v>17659</v>
      </c>
    </row>
    <row r="25662" spans="1:4">
      <c r="A25662" s="1">
        <v>1550709</v>
      </c>
      <c r="B25662" s="3">
        <v>9781406203547</v>
      </c>
      <c r="C25662" s="1" t="s">
        <v>13728</v>
      </c>
      <c r="D25662" s="2" t="s">
        <v>13729</v>
      </c>
    </row>
    <row r="25663" spans="1:4">
      <c r="A25663" s="1">
        <v>1564600</v>
      </c>
      <c r="B25663" s="3">
        <v>9781405278423</v>
      </c>
      <c r="C25663" s="1" t="s">
        <v>28860</v>
      </c>
      <c r="D25663" s="9" t="s">
        <v>31967</v>
      </c>
    </row>
    <row r="25664" spans="1:4">
      <c r="A25664" s="1">
        <v>1560356</v>
      </c>
      <c r="B25664" s="3">
        <v>9781846531590</v>
      </c>
      <c r="C25664" s="1" t="s">
        <v>24961</v>
      </c>
      <c r="D25664" s="2" t="s">
        <v>24962</v>
      </c>
    </row>
    <row r="25665" spans="1:4">
      <c r="A25665" s="1">
        <v>1500028</v>
      </c>
      <c r="B25665" s="3">
        <v>9788172454098</v>
      </c>
      <c r="C25665" s="1" t="s">
        <v>12147</v>
      </c>
      <c r="D25665" s="9" t="s">
        <v>31631</v>
      </c>
    </row>
    <row r="25666" spans="1:4">
      <c r="A25666" s="1">
        <v>1500026</v>
      </c>
      <c r="B25666" s="3">
        <v>9788172454081</v>
      </c>
      <c r="C25666" s="1" t="s">
        <v>12148</v>
      </c>
      <c r="D25666" s="9" t="s">
        <v>31631</v>
      </c>
    </row>
    <row r="25667" spans="1:4">
      <c r="A25667" s="1">
        <v>1555045</v>
      </c>
      <c r="B25667" s="3">
        <v>9788172454012</v>
      </c>
      <c r="C25667" s="1" t="s">
        <v>20123</v>
      </c>
      <c r="D25667" s="2" t="s">
        <v>20124</v>
      </c>
    </row>
    <row r="25668" spans="1:4">
      <c r="A25668" s="1">
        <v>1900636</v>
      </c>
      <c r="B25668" s="3">
        <v>9781849834001</v>
      </c>
      <c r="C25668" s="1" t="s">
        <v>25871</v>
      </c>
      <c r="D25668" s="2" t="s">
        <v>25872</v>
      </c>
    </row>
    <row r="25669" spans="1:4">
      <c r="A25669" s="1">
        <v>1904456</v>
      </c>
      <c r="B25669" s="3">
        <v>9780857208187</v>
      </c>
      <c r="C25669" s="1" t="s">
        <v>6289</v>
      </c>
      <c r="D25669" s="9" t="s">
        <v>25872</v>
      </c>
    </row>
    <row r="25670" spans="1:4">
      <c r="A25670" s="1">
        <v>1906820</v>
      </c>
      <c r="B25670" s="3">
        <v>9780099534624</v>
      </c>
      <c r="C25670" s="1" t="s">
        <v>8147</v>
      </c>
      <c r="D25670" s="9" t="s">
        <v>30270</v>
      </c>
    </row>
    <row r="25671" spans="1:4">
      <c r="A25671" s="1">
        <v>1907292</v>
      </c>
      <c r="B25671" s="3">
        <v>9780091956141</v>
      </c>
      <c r="C25671" s="1" t="s">
        <v>6740</v>
      </c>
      <c r="D25671" s="2" t="s">
        <v>21846</v>
      </c>
    </row>
    <row r="25672" spans="1:4">
      <c r="A25672" s="1">
        <v>1903420</v>
      </c>
      <c r="B25672" s="3">
        <v>9780007156108</v>
      </c>
      <c r="C25672" s="1" t="s">
        <v>28309</v>
      </c>
      <c r="D25672" s="2" t="s">
        <v>28310</v>
      </c>
    </row>
    <row r="25673" spans="1:4">
      <c r="A25673" s="1">
        <v>1903420</v>
      </c>
      <c r="B25673" s="3">
        <v>9780007241910</v>
      </c>
      <c r="C25673" s="1" t="s">
        <v>2053</v>
      </c>
      <c r="D25673" s="9" t="s">
        <v>28310</v>
      </c>
    </row>
    <row r="25674" spans="1:4">
      <c r="A25674" s="1">
        <v>2502173</v>
      </c>
      <c r="B25674" s="3">
        <v>9780749925413</v>
      </c>
      <c r="C25674" s="1" t="s">
        <v>28520</v>
      </c>
      <c r="D25674" s="2" t="s">
        <v>28521</v>
      </c>
    </row>
    <row r="25675" spans="1:4">
      <c r="A25675" s="1">
        <v>300019</v>
      </c>
      <c r="B25675" s="3">
        <v>9780099548478</v>
      </c>
      <c r="C25675" s="1" t="s">
        <v>17102</v>
      </c>
      <c r="D25675" s="2" t="s">
        <v>17103</v>
      </c>
    </row>
    <row r="25676" spans="1:4">
      <c r="A25676" s="1">
        <v>2500700</v>
      </c>
      <c r="B25676" s="3">
        <v>9788172249465</v>
      </c>
      <c r="C25676" s="1" t="s">
        <v>12979</v>
      </c>
      <c r="D25676" s="9" t="s">
        <v>31226</v>
      </c>
    </row>
    <row r="25677" spans="1:4">
      <c r="A25677" s="1">
        <v>2501389</v>
      </c>
      <c r="B25677" s="3">
        <v>9780761181712</v>
      </c>
      <c r="C25677" s="1" t="s">
        <v>20310</v>
      </c>
      <c r="D25677" s="2" t="s">
        <v>20311</v>
      </c>
    </row>
    <row r="25678" spans="1:4">
      <c r="A25678" s="1">
        <v>1906490</v>
      </c>
      <c r="B25678" s="3">
        <v>9781847247858</v>
      </c>
      <c r="C25678" s="1" t="s">
        <v>27270</v>
      </c>
      <c r="D25678" s="2" t="s">
        <v>27271</v>
      </c>
    </row>
    <row r="25679" spans="1:4">
      <c r="A25679" s="1">
        <v>1906545</v>
      </c>
      <c r="B25679" s="3">
        <v>9781847243348</v>
      </c>
      <c r="C25679" s="1" t="s">
        <v>27679</v>
      </c>
      <c r="D25679" s="9" t="s">
        <v>27271</v>
      </c>
    </row>
    <row r="25680" spans="1:4">
      <c r="A25680" s="1">
        <v>3001409</v>
      </c>
      <c r="B25680" s="3">
        <v>9781439808788</v>
      </c>
      <c r="C25680" s="1" t="s">
        <v>19524</v>
      </c>
      <c r="D25680" s="2" t="s">
        <v>19525</v>
      </c>
    </row>
    <row r="25681" spans="1:4">
      <c r="A25681" s="1">
        <v>1548750</v>
      </c>
      <c r="B25681" s="3">
        <v>9780007465224</v>
      </c>
      <c r="C25681" s="1" t="s">
        <v>24783</v>
      </c>
      <c r="D25681" s="2" t="s">
        <v>24784</v>
      </c>
    </row>
    <row r="25682" spans="1:4">
      <c r="A25682" s="1">
        <v>1704504</v>
      </c>
      <c r="B25682" s="3">
        <v>9788173357558</v>
      </c>
      <c r="C25682" s="1" t="s">
        <v>12774</v>
      </c>
      <c r="D25682" s="9" t="s">
        <v>30824</v>
      </c>
    </row>
    <row r="25683" spans="1:4">
      <c r="A25683" s="1">
        <v>1704501</v>
      </c>
      <c r="B25683" s="3">
        <v>9788173357565</v>
      </c>
      <c r="C25683" s="1" t="s">
        <v>12776</v>
      </c>
      <c r="D25683" s="9" t="s">
        <v>30824</v>
      </c>
    </row>
    <row r="25684" spans="1:4">
      <c r="A25684" s="1">
        <v>1906442</v>
      </c>
      <c r="B25684" s="3">
        <v>9780356503004</v>
      </c>
      <c r="C25684" s="1" t="s">
        <v>19492</v>
      </c>
      <c r="D25684" s="2" t="s">
        <v>19493</v>
      </c>
    </row>
    <row r="25685" spans="1:4">
      <c r="A25685" s="1">
        <v>1900635</v>
      </c>
      <c r="B25685" s="3">
        <v>9781841497587</v>
      </c>
      <c r="C25685" s="1" t="s">
        <v>28274</v>
      </c>
      <c r="D25685" s="2" t="s">
        <v>19493</v>
      </c>
    </row>
    <row r="25686" spans="1:4">
      <c r="A25686" s="1">
        <v>1905171</v>
      </c>
      <c r="B25686" s="3">
        <v>9780356502977</v>
      </c>
      <c r="C25686" s="1" t="s">
        <v>19854</v>
      </c>
      <c r="D25686" s="9" t="s">
        <v>19493</v>
      </c>
    </row>
    <row r="25687" spans="1:4">
      <c r="A25687" s="1">
        <v>1906275</v>
      </c>
      <c r="B25687" s="3">
        <v>9781848546530</v>
      </c>
      <c r="C25687" s="1" t="s">
        <v>21535</v>
      </c>
      <c r="D25687" s="2" t="s">
        <v>21536</v>
      </c>
    </row>
    <row r="25688" spans="1:4">
      <c r="A25688" s="1">
        <v>1705690</v>
      </c>
      <c r="B25688" s="3">
        <v>9781844197927</v>
      </c>
      <c r="C25688" s="1" t="s">
        <v>8188</v>
      </c>
      <c r="D25688" s="9" t="s">
        <v>31764</v>
      </c>
    </row>
    <row r="25689" spans="1:4">
      <c r="A25689" s="1">
        <v>1907977</v>
      </c>
      <c r="B25689" s="3">
        <v>9780008203481</v>
      </c>
      <c r="C25689" s="1" t="s">
        <v>4060</v>
      </c>
      <c r="D25689" s="9" t="s">
        <v>30095</v>
      </c>
    </row>
    <row r="25690" spans="1:4">
      <c r="A25690" s="1">
        <v>1706118</v>
      </c>
      <c r="B25690" s="3">
        <v>9781408523933</v>
      </c>
      <c r="C25690" s="1" t="s">
        <v>7515</v>
      </c>
      <c r="D25690" s="9" t="s">
        <v>30143</v>
      </c>
    </row>
    <row r="25691" spans="1:4">
      <c r="A25691" s="1">
        <v>1705590</v>
      </c>
      <c r="B25691" s="3">
        <v>9781408523889</v>
      </c>
      <c r="C25691" s="1" t="s">
        <v>7516</v>
      </c>
      <c r="D25691" s="9" t="s">
        <v>30143</v>
      </c>
    </row>
    <row r="25692" spans="1:4">
      <c r="A25692" s="1">
        <v>1704264</v>
      </c>
      <c r="B25692" s="3">
        <v>9781444179200</v>
      </c>
      <c r="C25692" s="1" t="s">
        <v>15721</v>
      </c>
      <c r="D25692" s="2" t="s">
        <v>15722</v>
      </c>
    </row>
    <row r="25693" spans="1:4">
      <c r="A25693" s="1">
        <v>1100345</v>
      </c>
      <c r="B25693" s="3">
        <v>9788173668418</v>
      </c>
      <c r="C25693" s="1" t="s">
        <v>12313</v>
      </c>
      <c r="D25693" s="9" t="s">
        <v>30676</v>
      </c>
    </row>
    <row r="25694" spans="1:4">
      <c r="A25694" s="1">
        <v>1556555</v>
      </c>
      <c r="B25694" s="3">
        <v>9780713649826</v>
      </c>
      <c r="C25694" s="1" t="s">
        <v>15886</v>
      </c>
      <c r="D25694" s="2" t="s">
        <v>15887</v>
      </c>
    </row>
    <row r="25695" spans="1:4">
      <c r="A25695" s="1">
        <v>1556558</v>
      </c>
      <c r="B25695" s="3">
        <v>9780713649802</v>
      </c>
      <c r="C25695" s="1" t="s">
        <v>15888</v>
      </c>
      <c r="D25695" s="2" t="s">
        <v>15887</v>
      </c>
    </row>
    <row r="25696" spans="1:4">
      <c r="A25696" s="1">
        <v>1556556</v>
      </c>
      <c r="B25696" s="3">
        <v>9780713649819</v>
      </c>
      <c r="C25696" s="1" t="s">
        <v>19024</v>
      </c>
      <c r="D25696" s="2" t="s">
        <v>15887</v>
      </c>
    </row>
    <row r="25697" spans="1:4">
      <c r="A25697" s="1">
        <v>1554612</v>
      </c>
      <c r="B25697" s="3">
        <v>9781406321050</v>
      </c>
      <c r="C25697" s="1" t="s">
        <v>27244</v>
      </c>
      <c r="D25697" s="2" t="s">
        <v>15887</v>
      </c>
    </row>
    <row r="25698" spans="1:4">
      <c r="A25698" s="1">
        <v>1557591</v>
      </c>
      <c r="B25698" s="3">
        <v>9781406321036</v>
      </c>
      <c r="C25698" s="1" t="s">
        <v>27275</v>
      </c>
      <c r="D25698" s="2" t="s">
        <v>15887</v>
      </c>
    </row>
    <row r="25699" spans="1:4">
      <c r="A25699" s="1">
        <v>1557590</v>
      </c>
      <c r="B25699" s="3">
        <v>9781406321029</v>
      </c>
      <c r="C25699" s="1" t="s">
        <v>27276</v>
      </c>
      <c r="D25699" s="2" t="s">
        <v>15887</v>
      </c>
    </row>
    <row r="25700" spans="1:4">
      <c r="A25700" s="1">
        <v>1557589</v>
      </c>
      <c r="B25700" s="3">
        <v>9781406321012</v>
      </c>
      <c r="C25700" s="1" t="s">
        <v>27277</v>
      </c>
      <c r="D25700" s="2" t="s">
        <v>15887</v>
      </c>
    </row>
    <row r="25701" spans="1:4">
      <c r="A25701" s="1">
        <v>1503329</v>
      </c>
      <c r="B25701" s="3">
        <v>9780744590548</v>
      </c>
      <c r="C25701" s="1" t="s">
        <v>11097</v>
      </c>
      <c r="D25701" s="9" t="s">
        <v>15887</v>
      </c>
    </row>
    <row r="25702" spans="1:4">
      <c r="A25702" s="1">
        <v>1556557</v>
      </c>
      <c r="B25702" s="3">
        <v>9780713649796</v>
      </c>
      <c r="C25702" s="1" t="s">
        <v>11548</v>
      </c>
      <c r="D25702" s="9" t="s">
        <v>15887</v>
      </c>
    </row>
    <row r="25703" spans="1:4">
      <c r="A25703" s="1">
        <v>1505125</v>
      </c>
      <c r="B25703" s="3">
        <v>9781406205688</v>
      </c>
      <c r="C25703" s="1" t="s">
        <v>14134</v>
      </c>
      <c r="D25703" s="2" t="s">
        <v>14135</v>
      </c>
    </row>
    <row r="25704" spans="1:4">
      <c r="A25704" s="1">
        <v>1505144</v>
      </c>
      <c r="B25704" s="3">
        <v>9781406205541</v>
      </c>
      <c r="C25704" s="1" t="s">
        <v>18243</v>
      </c>
      <c r="D25704" s="2" t="s">
        <v>14135</v>
      </c>
    </row>
    <row r="25705" spans="1:4">
      <c r="A25705" s="1">
        <v>1505145</v>
      </c>
      <c r="B25705" s="3">
        <v>9781406205534</v>
      </c>
      <c r="C25705" s="1" t="s">
        <v>18244</v>
      </c>
      <c r="D25705" s="2" t="s">
        <v>14135</v>
      </c>
    </row>
    <row r="25706" spans="1:4">
      <c r="A25706" s="1">
        <v>1505215</v>
      </c>
      <c r="B25706" s="3">
        <v>9781406205527</v>
      </c>
      <c r="C25706" s="1" t="s">
        <v>18245</v>
      </c>
      <c r="D25706" s="2" t="s">
        <v>14135</v>
      </c>
    </row>
    <row r="25707" spans="1:4">
      <c r="A25707" s="1">
        <v>1549319</v>
      </c>
      <c r="B25707" s="3">
        <v>9781406205503</v>
      </c>
      <c r="C25707" s="1" t="s">
        <v>18246</v>
      </c>
      <c r="D25707" s="2" t="s">
        <v>14135</v>
      </c>
    </row>
    <row r="25708" spans="1:4">
      <c r="A25708" s="1">
        <v>1550764</v>
      </c>
      <c r="B25708" s="3">
        <v>9781406205466</v>
      </c>
      <c r="C25708" s="1" t="s">
        <v>18245</v>
      </c>
      <c r="D25708" s="2" t="s">
        <v>14135</v>
      </c>
    </row>
    <row r="25709" spans="1:4">
      <c r="A25709" s="1">
        <v>1559712</v>
      </c>
      <c r="B25709" s="3">
        <v>9781848958470</v>
      </c>
      <c r="C25709" s="1" t="s">
        <v>9701</v>
      </c>
      <c r="D25709" s="9" t="s">
        <v>31036</v>
      </c>
    </row>
    <row r="25710" spans="1:4">
      <c r="A25710" s="1">
        <v>1552375</v>
      </c>
      <c r="B25710" s="3">
        <v>9780439179812</v>
      </c>
      <c r="C25710" s="1" t="s">
        <v>8820</v>
      </c>
      <c r="D25710" s="9" t="s">
        <v>31923</v>
      </c>
    </row>
    <row r="25711" spans="1:4">
      <c r="A25711" s="1">
        <v>1553490</v>
      </c>
      <c r="B25711" s="3">
        <v>9780749665661</v>
      </c>
      <c r="C25711" s="1" t="s">
        <v>18412</v>
      </c>
      <c r="D25711" s="2" t="s">
        <v>18413</v>
      </c>
    </row>
    <row r="25712" spans="1:4">
      <c r="A25712" s="1">
        <v>1557723</v>
      </c>
      <c r="B25712" s="3">
        <v>9781783440511</v>
      </c>
      <c r="C25712" s="1" t="s">
        <v>20446</v>
      </c>
      <c r="D25712" s="2" t="s">
        <v>20447</v>
      </c>
    </row>
    <row r="25713" spans="1:4">
      <c r="A25713" s="1">
        <v>1505180</v>
      </c>
      <c r="B25713" s="3">
        <v>9781899762859</v>
      </c>
      <c r="C25713" s="1" t="s">
        <v>4192</v>
      </c>
      <c r="D25713" s="9" t="s">
        <v>31056</v>
      </c>
    </row>
    <row r="25714" spans="1:4">
      <c r="A25714" s="1">
        <v>1557888</v>
      </c>
      <c r="B25714" s="3">
        <v>9780552568678</v>
      </c>
      <c r="C25714" s="1" t="s">
        <v>24691</v>
      </c>
      <c r="D25714" s="2" t="s">
        <v>24692</v>
      </c>
    </row>
    <row r="25715" spans="1:4">
      <c r="A25715" s="1">
        <v>1905305</v>
      </c>
      <c r="B25715" s="3">
        <v>9780140187298</v>
      </c>
      <c r="C25715" s="1" t="s">
        <v>21255</v>
      </c>
      <c r="D25715" s="2" t="s">
        <v>21256</v>
      </c>
    </row>
    <row r="25716" spans="1:4">
      <c r="A25716" s="1">
        <v>1906412</v>
      </c>
      <c r="B25716" s="3">
        <v>9780008110543</v>
      </c>
      <c r="C25716" s="1" t="s">
        <v>21459</v>
      </c>
      <c r="D25716" s="2" t="s">
        <v>21256</v>
      </c>
    </row>
    <row r="25717" spans="1:4">
      <c r="A25717" s="1">
        <v>1906942</v>
      </c>
      <c r="B25717" s="3">
        <v>9780008110581</v>
      </c>
      <c r="C25717" s="1" t="s">
        <v>21255</v>
      </c>
      <c r="D25717" s="2" t="s">
        <v>21256</v>
      </c>
    </row>
    <row r="25718" spans="1:4">
      <c r="A25718" s="1">
        <v>1904732</v>
      </c>
      <c r="B25718" s="3">
        <v>9780007368648</v>
      </c>
      <c r="C25718" s="1" t="s">
        <v>26573</v>
      </c>
      <c r="D25718" s="2" t="s">
        <v>21256</v>
      </c>
    </row>
    <row r="25719" spans="1:4">
      <c r="A25719" s="1">
        <v>2201576</v>
      </c>
      <c r="B25719" s="3">
        <v>9781409565000</v>
      </c>
      <c r="C25719" s="1" t="s">
        <v>15073</v>
      </c>
      <c r="D25719" s="2" t="s">
        <v>15074</v>
      </c>
    </row>
    <row r="25720" spans="1:4">
      <c r="A25720" s="1">
        <v>2201129</v>
      </c>
      <c r="B25720" s="3">
        <v>9781409549369</v>
      </c>
      <c r="C25720" s="1" t="s">
        <v>23888</v>
      </c>
      <c r="D25720" s="2" t="s">
        <v>15074</v>
      </c>
    </row>
    <row r="25721" spans="1:4">
      <c r="A25721" s="1">
        <v>2201575</v>
      </c>
      <c r="B25721" s="3">
        <v>9781409533023</v>
      </c>
      <c r="C25721" s="1" t="s">
        <v>24027</v>
      </c>
      <c r="D25721" s="2" t="s">
        <v>15074</v>
      </c>
    </row>
    <row r="25722" spans="1:4">
      <c r="A25722" s="1">
        <v>2201577</v>
      </c>
      <c r="B25722" s="3">
        <v>9781409523369</v>
      </c>
      <c r="C25722" s="1" t="s">
        <v>25967</v>
      </c>
      <c r="D25722" s="2" t="s">
        <v>15074</v>
      </c>
    </row>
    <row r="25723" spans="1:4">
      <c r="A25723" s="1">
        <v>2201198</v>
      </c>
      <c r="B25723" s="3">
        <v>9780746097649</v>
      </c>
      <c r="C25723" s="1" t="s">
        <v>17425</v>
      </c>
      <c r="D25723" s="2" t="s">
        <v>17426</v>
      </c>
    </row>
    <row r="25724" spans="1:4">
      <c r="A25724" s="1">
        <v>2201127</v>
      </c>
      <c r="B25724" s="3">
        <v>9780241200919</v>
      </c>
      <c r="C25724" s="1" t="s">
        <v>9740</v>
      </c>
      <c r="D25724" s="9" t="s">
        <v>30841</v>
      </c>
    </row>
    <row r="25725" spans="1:4">
      <c r="A25725" s="1">
        <v>2201126</v>
      </c>
      <c r="B25725" s="3">
        <v>9780241200902</v>
      </c>
      <c r="C25725" s="1" t="s">
        <v>9742</v>
      </c>
      <c r="D25725" s="9" t="s">
        <v>30841</v>
      </c>
    </row>
    <row r="25726" spans="1:4">
      <c r="A25726" s="1">
        <v>1702480</v>
      </c>
      <c r="B25726" s="3">
        <v>9780582337756</v>
      </c>
      <c r="C25726" s="1" t="s">
        <v>18815</v>
      </c>
      <c r="D25726" s="2" t="s">
        <v>18816</v>
      </c>
    </row>
    <row r="25727" spans="1:4">
      <c r="A25727" s="1">
        <v>2201444</v>
      </c>
      <c r="B25727" s="3">
        <v>9781849756006</v>
      </c>
      <c r="C25727" s="1" t="s">
        <v>21319</v>
      </c>
      <c r="D25727" s="2" t="s">
        <v>21320</v>
      </c>
    </row>
    <row r="25728" spans="1:4">
      <c r="A25728" s="1">
        <v>1700343</v>
      </c>
      <c r="B25728" s="3">
        <v>9780141317342</v>
      </c>
      <c r="C25728" s="1" t="s">
        <v>4823</v>
      </c>
      <c r="D25728" s="9" t="s">
        <v>29538</v>
      </c>
    </row>
    <row r="25729" spans="1:4">
      <c r="A25729" s="1">
        <v>1700343</v>
      </c>
      <c r="B25729" s="3">
        <v>9780141329680</v>
      </c>
      <c r="C25729" s="1" t="s">
        <v>4823</v>
      </c>
      <c r="D25729" s="9" t="s">
        <v>29538</v>
      </c>
    </row>
    <row r="25730" spans="1:4">
      <c r="A25730" s="1">
        <v>1562950</v>
      </c>
      <c r="B25730" s="3">
        <v>9780141354835</v>
      </c>
      <c r="C25730" s="1" t="s">
        <v>22089</v>
      </c>
      <c r="D25730" s="2" t="s">
        <v>22090</v>
      </c>
    </row>
    <row r="25731" spans="1:4">
      <c r="A25731" s="1">
        <v>1700343</v>
      </c>
      <c r="B25731" s="3">
        <v>9780141354828</v>
      </c>
      <c r="C25731" s="1" t="s">
        <v>22091</v>
      </c>
      <c r="D25731" s="2" t="s">
        <v>22090</v>
      </c>
    </row>
    <row r="25732" spans="1:4">
      <c r="A25732" s="1">
        <v>1900322</v>
      </c>
      <c r="B25732" s="3">
        <v>9781408809426</v>
      </c>
      <c r="C25732" s="1" t="s">
        <v>17088</v>
      </c>
      <c r="D25732" s="2" t="s">
        <v>17089</v>
      </c>
    </row>
    <row r="25733" spans="1:4">
      <c r="A25733" s="1">
        <v>2201206</v>
      </c>
      <c r="B25733" s="3">
        <v>9781781460290</v>
      </c>
      <c r="C25733" s="1" t="s">
        <v>22703</v>
      </c>
      <c r="D25733" s="2" t="s">
        <v>22704</v>
      </c>
    </row>
    <row r="25734" spans="1:4">
      <c r="A25734" s="1">
        <v>1549484</v>
      </c>
      <c r="B25734" s="3">
        <v>9781845069780</v>
      </c>
      <c r="C25734" s="1" t="s">
        <v>26492</v>
      </c>
      <c r="D25734" s="2" t="s">
        <v>26493</v>
      </c>
    </row>
    <row r="25735" spans="1:4">
      <c r="A25735" s="1">
        <v>1562412</v>
      </c>
      <c r="B25735" s="3">
        <v>9780007390175</v>
      </c>
      <c r="C25735" s="1" t="s">
        <v>16399</v>
      </c>
      <c r="D25735" s="2" t="s">
        <v>16400</v>
      </c>
    </row>
    <row r="25736" spans="1:4">
      <c r="A25736" s="1">
        <v>1548765</v>
      </c>
      <c r="B25736" s="3">
        <v>9780007390144</v>
      </c>
      <c r="C25736" s="1" t="s">
        <v>16593</v>
      </c>
      <c r="D25736" s="2" t="s">
        <v>16400</v>
      </c>
    </row>
    <row r="25737" spans="1:4">
      <c r="A25737" s="1">
        <v>1548744</v>
      </c>
      <c r="B25737" s="3">
        <v>9780007390113</v>
      </c>
      <c r="C25737" s="1" t="s">
        <v>20558</v>
      </c>
      <c r="D25737" s="2" t="s">
        <v>16400</v>
      </c>
    </row>
    <row r="25738" spans="1:4">
      <c r="A25738" s="1">
        <v>1564941</v>
      </c>
      <c r="B25738" s="3">
        <v>9780007491643</v>
      </c>
      <c r="C25738" s="1" t="s">
        <v>23533</v>
      </c>
      <c r="D25738" s="2" t="s">
        <v>16400</v>
      </c>
    </row>
    <row r="25739" spans="1:4">
      <c r="A25739" s="1">
        <v>1564940</v>
      </c>
      <c r="B25739" s="3">
        <v>9780007506347</v>
      </c>
      <c r="C25739" s="1" t="s">
        <v>24394</v>
      </c>
      <c r="D25739" s="2" t="s">
        <v>16400</v>
      </c>
    </row>
    <row r="25740" spans="1:4">
      <c r="A25740" s="1">
        <v>1900527</v>
      </c>
      <c r="B25740" s="3">
        <v>9780007267361</v>
      </c>
      <c r="C25740" s="1" t="s">
        <v>14618</v>
      </c>
      <c r="D25740" s="9" t="s">
        <v>31434</v>
      </c>
    </row>
    <row r="25741" spans="1:4">
      <c r="A25741" s="1">
        <v>1905072</v>
      </c>
      <c r="B25741" s="3">
        <v>9780099578345</v>
      </c>
      <c r="C25741" s="1" t="s">
        <v>23890</v>
      </c>
      <c r="D25741" s="2" t="s">
        <v>23891</v>
      </c>
    </row>
    <row r="25742" spans="1:4">
      <c r="A25742" s="1">
        <v>2400029</v>
      </c>
      <c r="B25742" s="3">
        <v>9781842056141</v>
      </c>
      <c r="C25742" s="1" t="s">
        <v>10290</v>
      </c>
      <c r="D25742" s="9" t="s">
        <v>31856</v>
      </c>
    </row>
    <row r="25743" spans="1:4">
      <c r="A25743" s="1">
        <v>1705739</v>
      </c>
      <c r="B25743" s="3">
        <v>9780007447930</v>
      </c>
      <c r="C25743" s="1" t="s">
        <v>15938</v>
      </c>
      <c r="D25743" s="2" t="s">
        <v>15939</v>
      </c>
    </row>
    <row r="25744" spans="1:4">
      <c r="A25744" s="1">
        <v>1550526</v>
      </c>
      <c r="B25744" s="3">
        <v>9780431113487</v>
      </c>
      <c r="C25744" s="1" t="s">
        <v>13572</v>
      </c>
      <c r="D25744" s="2" t="s">
        <v>13573</v>
      </c>
    </row>
    <row r="25745" spans="1:4">
      <c r="A25745" s="1">
        <v>1505262</v>
      </c>
      <c r="B25745" s="3">
        <v>9780431113579</v>
      </c>
      <c r="C25745" s="1" t="s">
        <v>14062</v>
      </c>
      <c r="D25745" s="2" t="s">
        <v>13573</v>
      </c>
    </row>
    <row r="25746" spans="1:4">
      <c r="A25746" s="1">
        <v>1550523</v>
      </c>
      <c r="B25746" s="3">
        <v>9781844215515</v>
      </c>
      <c r="C25746" s="1" t="s">
        <v>17987</v>
      </c>
      <c r="D25746" s="2" t="s">
        <v>13573</v>
      </c>
    </row>
    <row r="25747" spans="1:4">
      <c r="A25747" s="1">
        <v>1505263</v>
      </c>
      <c r="B25747" s="3">
        <v>9780431113562</v>
      </c>
      <c r="C25747" s="1" t="s">
        <v>14038</v>
      </c>
      <c r="D25747" s="9" t="s">
        <v>13573</v>
      </c>
    </row>
    <row r="25748" spans="1:4">
      <c r="A25748" s="1">
        <v>1550757</v>
      </c>
      <c r="B25748" s="3">
        <v>9780431040417</v>
      </c>
      <c r="C25748" s="1" t="s">
        <v>13769</v>
      </c>
      <c r="D25748" s="2" t="s">
        <v>13770</v>
      </c>
    </row>
    <row r="25749" spans="1:4">
      <c r="A25749" s="1">
        <v>2500770</v>
      </c>
      <c r="B25749" s="3">
        <v>9780753726372</v>
      </c>
      <c r="C25749" s="1" t="s">
        <v>22465</v>
      </c>
      <c r="D25749" s="2" t="s">
        <v>22466</v>
      </c>
    </row>
    <row r="25750" spans="1:4">
      <c r="A25750" s="1">
        <v>1906950</v>
      </c>
      <c r="B25750" s="3">
        <v>9780008110604</v>
      </c>
      <c r="C25750" s="1" t="s">
        <v>23967</v>
      </c>
      <c r="D25750" s="9" t="s">
        <v>30099</v>
      </c>
    </row>
    <row r="25751" spans="1:4">
      <c r="A25751" s="1">
        <v>1705416</v>
      </c>
      <c r="B25751" s="3">
        <v>9781107644960</v>
      </c>
      <c r="C25751" s="1" t="s">
        <v>14885</v>
      </c>
      <c r="D25751" s="2" t="s">
        <v>14886</v>
      </c>
    </row>
    <row r="25752" spans="1:4">
      <c r="A25752" s="1">
        <v>1560828</v>
      </c>
      <c r="B25752" s="3">
        <v>9781444915761</v>
      </c>
      <c r="C25752" s="1" t="s">
        <v>15169</v>
      </c>
      <c r="D25752" s="2" t="s">
        <v>15170</v>
      </c>
    </row>
    <row r="25753" spans="1:4">
      <c r="A25753" s="1">
        <v>1560827</v>
      </c>
      <c r="B25753" s="3">
        <v>9781444915754</v>
      </c>
      <c r="C25753" s="1" t="s">
        <v>15171</v>
      </c>
      <c r="D25753" s="2" t="s">
        <v>15170</v>
      </c>
    </row>
    <row r="25754" spans="1:4">
      <c r="A25754" s="1">
        <v>1560830</v>
      </c>
      <c r="B25754" s="3">
        <v>9781444915730</v>
      </c>
      <c r="C25754" s="1" t="s">
        <v>15502</v>
      </c>
      <c r="D25754" s="2" t="s">
        <v>15170</v>
      </c>
    </row>
    <row r="25755" spans="1:4">
      <c r="A25755" s="1">
        <v>1500867</v>
      </c>
      <c r="B25755" s="3">
        <v>9780340918029</v>
      </c>
      <c r="C25755" s="1" t="s">
        <v>18427</v>
      </c>
      <c r="D25755" s="2" t="s">
        <v>15170</v>
      </c>
    </row>
    <row r="25756" spans="1:4">
      <c r="A25756" s="1">
        <v>1560824</v>
      </c>
      <c r="B25756" s="3">
        <v>9780340918005</v>
      </c>
      <c r="C25756" s="1" t="s">
        <v>18428</v>
      </c>
      <c r="D25756" s="2" t="s">
        <v>15170</v>
      </c>
    </row>
    <row r="25757" spans="1:4">
      <c r="A25757" s="1">
        <v>1500868</v>
      </c>
      <c r="B25757" s="3">
        <v>9780340911143</v>
      </c>
      <c r="C25757" s="1" t="s">
        <v>18430</v>
      </c>
      <c r="D25757" s="2" t="s">
        <v>15170</v>
      </c>
    </row>
    <row r="25758" spans="1:4">
      <c r="A25758" s="1">
        <v>1549556</v>
      </c>
      <c r="B25758" s="3">
        <v>9780340917992</v>
      </c>
      <c r="C25758" s="1" t="s">
        <v>18468</v>
      </c>
      <c r="D25758" s="2" t="s">
        <v>15170</v>
      </c>
    </row>
    <row r="25759" spans="1:4">
      <c r="A25759" s="1">
        <v>1549537</v>
      </c>
      <c r="B25759" s="3">
        <v>9780340917978</v>
      </c>
      <c r="C25759" s="1" t="s">
        <v>18469</v>
      </c>
      <c r="D25759" s="2" t="s">
        <v>15170</v>
      </c>
    </row>
    <row r="25760" spans="1:4">
      <c r="A25760" s="1">
        <v>1500869</v>
      </c>
      <c r="B25760" s="3">
        <v>9780340911129</v>
      </c>
      <c r="C25760" s="1" t="s">
        <v>18470</v>
      </c>
      <c r="D25760" s="2" t="s">
        <v>15170</v>
      </c>
    </row>
    <row r="25761" spans="1:4">
      <c r="A25761" s="1">
        <v>1500865</v>
      </c>
      <c r="B25761" s="3">
        <v>9780340911112</v>
      </c>
      <c r="C25761" s="1" t="s">
        <v>18471</v>
      </c>
      <c r="D25761" s="2" t="s">
        <v>15170</v>
      </c>
    </row>
    <row r="25762" spans="1:4">
      <c r="A25762" s="1">
        <v>1549538</v>
      </c>
      <c r="B25762" s="3">
        <v>9780340917985</v>
      </c>
      <c r="C25762" s="1" t="s">
        <v>18476</v>
      </c>
      <c r="D25762" s="2" t="s">
        <v>15170</v>
      </c>
    </row>
    <row r="25763" spans="1:4">
      <c r="A25763" s="1">
        <v>1561044</v>
      </c>
      <c r="B25763" s="3">
        <v>9780140569827</v>
      </c>
      <c r="C25763" s="1" t="s">
        <v>21194</v>
      </c>
      <c r="D25763" s="2" t="s">
        <v>15170</v>
      </c>
    </row>
    <row r="25764" spans="1:4">
      <c r="A25764" s="1">
        <v>1560829</v>
      </c>
      <c r="B25764" s="3">
        <v>9781444915778</v>
      </c>
      <c r="C25764" s="1" t="s">
        <v>22351</v>
      </c>
      <c r="D25764" s="2" t="s">
        <v>15170</v>
      </c>
    </row>
    <row r="25765" spans="1:4">
      <c r="A25765" s="1">
        <v>1560826</v>
      </c>
      <c r="B25765" s="3">
        <v>9781444915723</v>
      </c>
      <c r="C25765" s="1" t="s">
        <v>23063</v>
      </c>
      <c r="D25765" s="2" t="s">
        <v>15170</v>
      </c>
    </row>
    <row r="25766" spans="1:4">
      <c r="A25766" s="1">
        <v>1561049</v>
      </c>
      <c r="B25766" s="3">
        <v>9781856132299</v>
      </c>
      <c r="C25766" s="1" t="s">
        <v>1000</v>
      </c>
      <c r="D25766" s="9" t="s">
        <v>15170</v>
      </c>
    </row>
    <row r="25767" spans="1:4">
      <c r="A25767" s="1">
        <v>1561048</v>
      </c>
      <c r="B25767" s="3">
        <v>9781856132183</v>
      </c>
      <c r="C25767" s="1" t="s">
        <v>1001</v>
      </c>
      <c r="D25767" s="9" t="s">
        <v>15170</v>
      </c>
    </row>
    <row r="25768" spans="1:4">
      <c r="A25768" s="1">
        <v>1561047</v>
      </c>
      <c r="B25768" s="3">
        <v>9780718195496</v>
      </c>
      <c r="C25768" s="1" t="s">
        <v>4541</v>
      </c>
      <c r="D25768" s="9" t="s">
        <v>15170</v>
      </c>
    </row>
    <row r="25769" spans="1:4">
      <c r="A25769" s="1">
        <v>1561046</v>
      </c>
      <c r="B25769" s="3">
        <v>9780718195519</v>
      </c>
      <c r="C25769" s="1" t="s">
        <v>1003</v>
      </c>
      <c r="D25769" s="9" t="s">
        <v>15170</v>
      </c>
    </row>
    <row r="25770" spans="1:4">
      <c r="A25770" s="1">
        <v>1561045</v>
      </c>
      <c r="B25770" s="3">
        <v>9781856132190</v>
      </c>
      <c r="C25770" s="1" t="s">
        <v>1004</v>
      </c>
      <c r="D25770" s="9" t="s">
        <v>15170</v>
      </c>
    </row>
    <row r="25771" spans="1:4">
      <c r="A25771" s="1">
        <v>1561050</v>
      </c>
      <c r="B25771" s="3">
        <v>9781405271301</v>
      </c>
      <c r="C25771" s="1" t="s">
        <v>15474</v>
      </c>
      <c r="D25771" s="9" t="s">
        <v>15170</v>
      </c>
    </row>
    <row r="25772" spans="1:4">
      <c r="A25772" s="1">
        <v>1904380</v>
      </c>
      <c r="B25772" s="3">
        <v>9780751550771</v>
      </c>
      <c r="C25772" s="1" t="s">
        <v>19956</v>
      </c>
      <c r="D25772" s="2" t="s">
        <v>19957</v>
      </c>
    </row>
    <row r="25773" spans="1:4">
      <c r="A25773" s="1">
        <v>1904379</v>
      </c>
      <c r="B25773" s="3">
        <v>9780751550788</v>
      </c>
      <c r="C25773" s="1" t="s">
        <v>23385</v>
      </c>
      <c r="D25773" s="2" t="s">
        <v>19957</v>
      </c>
    </row>
    <row r="25774" spans="1:4">
      <c r="A25774" s="1">
        <v>1503060</v>
      </c>
      <c r="B25774" s="3">
        <v>9780439862264</v>
      </c>
      <c r="C25774" s="1" t="s">
        <v>12022</v>
      </c>
      <c r="D25774" s="9" t="s">
        <v>31966</v>
      </c>
    </row>
    <row r="25775" spans="1:4">
      <c r="A25775" s="1">
        <v>1500951</v>
      </c>
      <c r="B25775" s="3">
        <v>9780439862295</v>
      </c>
      <c r="C25775" s="1" t="s">
        <v>12023</v>
      </c>
      <c r="D25775" s="9" t="s">
        <v>31966</v>
      </c>
    </row>
    <row r="25776" spans="1:4">
      <c r="A25776" s="1">
        <v>1902440</v>
      </c>
      <c r="B25776" s="3">
        <v>9780552776707</v>
      </c>
      <c r="C25776" s="1" t="s">
        <v>25468</v>
      </c>
      <c r="D25776" s="2" t="s">
        <v>25469</v>
      </c>
    </row>
    <row r="25777" spans="1:4">
      <c r="A25777" s="1">
        <v>1902486</v>
      </c>
      <c r="B25777" s="3">
        <v>9780552776714</v>
      </c>
      <c r="C25777" s="1" t="s">
        <v>25528</v>
      </c>
      <c r="D25777" s="2" t="s">
        <v>25469</v>
      </c>
    </row>
    <row r="25778" spans="1:4">
      <c r="A25778" s="1">
        <v>1902438</v>
      </c>
      <c r="B25778" s="3">
        <v>9780552776691</v>
      </c>
      <c r="C25778" s="1" t="s">
        <v>25683</v>
      </c>
      <c r="D25778" s="2" t="s">
        <v>25469</v>
      </c>
    </row>
    <row r="25779" spans="1:4">
      <c r="A25779" s="1">
        <v>1902478</v>
      </c>
      <c r="B25779" s="3">
        <v>9780552776721</v>
      </c>
      <c r="C25779" s="1" t="s">
        <v>26063</v>
      </c>
      <c r="D25779" s="2" t="s">
        <v>25469</v>
      </c>
    </row>
    <row r="25780" spans="1:4">
      <c r="A25780" s="1">
        <v>1901847</v>
      </c>
      <c r="B25780" s="3">
        <v>9780552776738</v>
      </c>
      <c r="C25780" s="1" t="s">
        <v>26254</v>
      </c>
      <c r="D25780" s="2" t="s">
        <v>25469</v>
      </c>
    </row>
    <row r="25781" spans="1:4">
      <c r="A25781" s="1">
        <v>1902439</v>
      </c>
      <c r="B25781" s="3">
        <v>9780552776752</v>
      </c>
      <c r="C25781" s="1" t="s">
        <v>26389</v>
      </c>
      <c r="D25781" s="2" t="s">
        <v>25469</v>
      </c>
    </row>
    <row r="25782" spans="1:4">
      <c r="A25782" s="1">
        <v>1902446</v>
      </c>
      <c r="B25782" s="3">
        <v>9780552776745</v>
      </c>
      <c r="C25782" s="1" t="s">
        <v>26538</v>
      </c>
      <c r="D25782" s="2" t="s">
        <v>25469</v>
      </c>
    </row>
    <row r="25783" spans="1:4">
      <c r="A25783" s="1">
        <v>1703842</v>
      </c>
      <c r="B25783" s="3">
        <v>9780340907436</v>
      </c>
      <c r="C25783" s="1" t="s">
        <v>17734</v>
      </c>
      <c r="D25783" s="2" t="s">
        <v>17735</v>
      </c>
    </row>
    <row r="25784" spans="1:4">
      <c r="A25784" s="1">
        <v>1703841</v>
      </c>
      <c r="B25784" s="3">
        <v>9780340907429</v>
      </c>
      <c r="C25784" s="1" t="s">
        <v>17734</v>
      </c>
      <c r="D25784" s="2" t="s">
        <v>17735</v>
      </c>
    </row>
    <row r="25785" spans="1:4">
      <c r="A25785" s="1">
        <v>1600019</v>
      </c>
      <c r="B25785" s="3">
        <v>9780753707081</v>
      </c>
      <c r="C25785" s="1" t="s">
        <v>4836</v>
      </c>
      <c r="D25785" s="9" t="s">
        <v>31658</v>
      </c>
    </row>
    <row r="25786" spans="1:4">
      <c r="A25786" s="1">
        <v>1600019</v>
      </c>
      <c r="B25786" s="3">
        <v>9781856137621</v>
      </c>
      <c r="C25786" s="1" t="s">
        <v>4836</v>
      </c>
      <c r="D25786" s="9" t="s">
        <v>31658</v>
      </c>
    </row>
    <row r="25787" spans="1:4">
      <c r="A25787" s="1">
        <v>1502866</v>
      </c>
      <c r="B25787" s="3">
        <v>9788187943631</v>
      </c>
      <c r="C25787" s="1" t="s">
        <v>9196</v>
      </c>
      <c r="D25787" s="9" t="s">
        <v>31927</v>
      </c>
    </row>
    <row r="25788" spans="1:4">
      <c r="A25788" s="1">
        <v>1907031</v>
      </c>
      <c r="B25788" s="3">
        <v>9781447267867</v>
      </c>
      <c r="C25788" s="1" t="s">
        <v>22276</v>
      </c>
      <c r="D25788" s="2" t="s">
        <v>22277</v>
      </c>
    </row>
    <row r="25789" spans="1:4">
      <c r="A25789" s="1">
        <v>1503822</v>
      </c>
      <c r="B25789" s="3">
        <v>9780140367591</v>
      </c>
      <c r="C25789" s="1" t="s">
        <v>19359</v>
      </c>
      <c r="D25789" s="2" t="s">
        <v>19360</v>
      </c>
    </row>
    <row r="25790" spans="1:4">
      <c r="A25790" s="1">
        <v>1556548</v>
      </c>
      <c r="B25790" s="3">
        <v>9781408842959</v>
      </c>
      <c r="C25790" s="1" t="s">
        <v>16394</v>
      </c>
      <c r="D25790" s="2" t="s">
        <v>16395</v>
      </c>
    </row>
    <row r="25791" spans="1:4">
      <c r="A25791" s="1">
        <v>1703962</v>
      </c>
      <c r="B25791" s="3">
        <v>9780007228683</v>
      </c>
      <c r="C25791" s="1" t="s">
        <v>18207</v>
      </c>
      <c r="D25791" s="2" t="s">
        <v>18208</v>
      </c>
    </row>
    <row r="25792" spans="1:4">
      <c r="A25792" s="1">
        <v>1200274</v>
      </c>
      <c r="B25792" s="3">
        <v>9789554208803</v>
      </c>
      <c r="C25792" s="1" t="s">
        <v>8517</v>
      </c>
      <c r="D25792" s="9" t="s">
        <v>31201</v>
      </c>
    </row>
    <row r="25793" spans="1:4">
      <c r="A25793" s="1">
        <v>2500856</v>
      </c>
      <c r="B25793" s="3">
        <v>9789559937814</v>
      </c>
      <c r="C25793" s="1" t="s">
        <v>11607</v>
      </c>
      <c r="D25793" s="9" t="s">
        <v>31796</v>
      </c>
    </row>
    <row r="25794" spans="1:4">
      <c r="A25794" s="1">
        <v>2200910</v>
      </c>
      <c r="B25794" s="3">
        <v>9781782140757</v>
      </c>
      <c r="C25794" s="1" t="s">
        <v>10496</v>
      </c>
      <c r="D25794" s="9" t="s">
        <v>30342</v>
      </c>
    </row>
    <row r="25795" spans="1:4">
      <c r="A25795" s="1">
        <v>1563113</v>
      </c>
      <c r="B25795" s="3">
        <v>9780143426981</v>
      </c>
      <c r="C25795" s="1" t="s">
        <v>975</v>
      </c>
      <c r="D25795" s="9" t="s">
        <v>31477</v>
      </c>
    </row>
    <row r="25796" spans="1:4">
      <c r="A25796" s="1">
        <v>1702204</v>
      </c>
      <c r="B25796" s="3">
        <v>9788131711217</v>
      </c>
      <c r="C25796" s="1" t="s">
        <v>4747</v>
      </c>
      <c r="D25796" s="9" t="s">
        <v>31477</v>
      </c>
    </row>
    <row r="25797" spans="1:4">
      <c r="A25797" s="1">
        <v>1702204</v>
      </c>
      <c r="B25797" s="3">
        <v>9780582541580</v>
      </c>
      <c r="C25797" s="1" t="s">
        <v>4747</v>
      </c>
      <c r="D25797" s="9" t="s">
        <v>31477</v>
      </c>
    </row>
    <row r="25798" spans="1:4">
      <c r="A25798" s="1">
        <v>1701122</v>
      </c>
      <c r="B25798" s="3">
        <v>9780140621730</v>
      </c>
      <c r="C25798" s="1" t="s">
        <v>12848</v>
      </c>
      <c r="D25798" s="9" t="s">
        <v>31477</v>
      </c>
    </row>
    <row r="25799" spans="1:4">
      <c r="A25799" s="1">
        <v>1705686</v>
      </c>
      <c r="B25799" s="3">
        <v>9781844197866</v>
      </c>
      <c r="C25799" s="1" t="s">
        <v>8192</v>
      </c>
      <c r="D25799" s="9" t="s">
        <v>31490</v>
      </c>
    </row>
    <row r="25800" spans="1:4">
      <c r="A25800" s="1">
        <v>1705685</v>
      </c>
      <c r="B25800" s="3">
        <v>9781844197859</v>
      </c>
      <c r="C25800" s="1" t="s">
        <v>8193</v>
      </c>
      <c r="D25800" s="9" t="s">
        <v>31490</v>
      </c>
    </row>
    <row r="25801" spans="1:4">
      <c r="A25801" s="1">
        <v>1905383</v>
      </c>
      <c r="B25801" s="3">
        <v>9780553825183</v>
      </c>
      <c r="C25801" s="1" t="s">
        <v>22544</v>
      </c>
      <c r="D25801" s="2" t="s">
        <v>22545</v>
      </c>
    </row>
    <row r="25802" spans="1:4">
      <c r="A25802" s="1">
        <v>1904549</v>
      </c>
      <c r="B25802" s="3">
        <v>9780553825176</v>
      </c>
      <c r="C25802" s="1" t="s">
        <v>24808</v>
      </c>
      <c r="D25802" s="2" t="s">
        <v>22545</v>
      </c>
    </row>
    <row r="25803" spans="1:4">
      <c r="A25803" s="1">
        <v>1547514</v>
      </c>
      <c r="B25803" s="3">
        <v>9780141327792</v>
      </c>
      <c r="C25803" s="1" t="s">
        <v>19324</v>
      </c>
      <c r="D25803" s="2" t="s">
        <v>19325</v>
      </c>
    </row>
    <row r="25804" spans="1:4">
      <c r="A25804" s="1">
        <v>1906943</v>
      </c>
      <c r="B25804" s="3">
        <v>9780008110642</v>
      </c>
      <c r="C25804" s="1" t="s">
        <v>23965</v>
      </c>
      <c r="D25804" s="2" t="s">
        <v>19325</v>
      </c>
    </row>
    <row r="25805" spans="1:4">
      <c r="A25805" s="1">
        <v>1904672</v>
      </c>
      <c r="B25805" s="3">
        <v>9780007902224</v>
      </c>
      <c r="C25805" s="1" t="s">
        <v>25432</v>
      </c>
      <c r="D25805" s="2" t="s">
        <v>19325</v>
      </c>
    </row>
    <row r="25806" spans="1:4">
      <c r="A25806" s="1">
        <v>1904671</v>
      </c>
      <c r="B25806" s="3">
        <v>9780007351053</v>
      </c>
      <c r="C25806" s="1" t="s">
        <v>26391</v>
      </c>
      <c r="D25806" s="2" t="s">
        <v>19325</v>
      </c>
    </row>
    <row r="25807" spans="1:4">
      <c r="A25807" s="1">
        <v>1556603</v>
      </c>
      <c r="B25807" s="3">
        <v>9780140436068</v>
      </c>
      <c r="C25807" s="1" t="s">
        <v>28554</v>
      </c>
      <c r="D25807" s="2" t="s">
        <v>19325</v>
      </c>
    </row>
    <row r="25808" spans="1:4">
      <c r="A25808" s="1">
        <v>1563115</v>
      </c>
      <c r="B25808" s="3">
        <v>9780143427339</v>
      </c>
      <c r="C25808" s="1" t="s">
        <v>1566</v>
      </c>
      <c r="D25808" s="9" t="s">
        <v>19325</v>
      </c>
    </row>
    <row r="25809" spans="1:4">
      <c r="A25809" s="1">
        <v>1563873</v>
      </c>
      <c r="B25809" s="3">
        <v>9781405272155</v>
      </c>
      <c r="C25809" s="1" t="s">
        <v>15428</v>
      </c>
      <c r="D25809" s="2" t="s">
        <v>15429</v>
      </c>
    </row>
    <row r="25810" spans="1:4">
      <c r="A25810" s="1">
        <v>1559710</v>
      </c>
      <c r="B25810" s="3">
        <v>9781848958494</v>
      </c>
      <c r="C25810" s="1" t="s">
        <v>9703</v>
      </c>
      <c r="D25810" s="9" t="s">
        <v>31160</v>
      </c>
    </row>
    <row r="25811" spans="1:4">
      <c r="A25811" s="1">
        <v>1704985</v>
      </c>
      <c r="B25811" s="3">
        <v>9780198393207</v>
      </c>
      <c r="C25811" s="1" t="s">
        <v>16483</v>
      </c>
      <c r="D25811" s="2" t="s">
        <v>16484</v>
      </c>
    </row>
    <row r="25812" spans="1:4">
      <c r="A25812" s="1">
        <v>2700010</v>
      </c>
      <c r="B25812" s="3">
        <v>9781861264718</v>
      </c>
      <c r="C25812" s="1" t="s">
        <v>9135</v>
      </c>
      <c r="D25812" s="9" t="s">
        <v>30867</v>
      </c>
    </row>
    <row r="25813" spans="1:4">
      <c r="A25813" s="1">
        <v>1905128</v>
      </c>
      <c r="B25813" s="3">
        <v>9781447247852</v>
      </c>
      <c r="C25813" s="1" t="s">
        <v>23139</v>
      </c>
      <c r="D25813" s="2" t="s">
        <v>23140</v>
      </c>
    </row>
    <row r="25814" spans="1:4">
      <c r="A25814" s="1">
        <v>1904578</v>
      </c>
      <c r="B25814" s="3">
        <v>9781447223429</v>
      </c>
      <c r="C25814" s="1" t="s">
        <v>23164</v>
      </c>
      <c r="D25814" s="2" t="s">
        <v>23140</v>
      </c>
    </row>
    <row r="25815" spans="1:4">
      <c r="A25815" s="1">
        <v>1904579</v>
      </c>
      <c r="B25815" s="3">
        <v>9781447223412</v>
      </c>
      <c r="C25815" s="1" t="s">
        <v>4336</v>
      </c>
      <c r="D25815" s="2" t="s">
        <v>23140</v>
      </c>
    </row>
    <row r="25816" spans="1:4">
      <c r="A25816" s="1">
        <v>1903510</v>
      </c>
      <c r="B25816" s="3">
        <v>9781447225676</v>
      </c>
      <c r="C25816" s="1" t="s">
        <v>23881</v>
      </c>
      <c r="D25816" s="2" t="s">
        <v>23140</v>
      </c>
    </row>
    <row r="25817" spans="1:4">
      <c r="A25817" s="1">
        <v>1903509</v>
      </c>
      <c r="B25817" s="3">
        <v>9781447225669</v>
      </c>
      <c r="C25817" s="1" t="s">
        <v>23882</v>
      </c>
      <c r="D25817" s="2" t="s">
        <v>23140</v>
      </c>
    </row>
    <row r="25818" spans="1:4">
      <c r="A25818" s="1">
        <v>1903507</v>
      </c>
      <c r="B25818" s="3">
        <v>9781447223405</v>
      </c>
      <c r="C25818" s="1" t="s">
        <v>23883</v>
      </c>
      <c r="D25818" s="2" t="s">
        <v>23140</v>
      </c>
    </row>
    <row r="25819" spans="1:4">
      <c r="A25819" s="1">
        <v>1700405</v>
      </c>
      <c r="B25819" s="3">
        <v>9780007226979</v>
      </c>
      <c r="C25819" s="1" t="s">
        <v>18030</v>
      </c>
      <c r="D25819" s="2" t="s">
        <v>27630</v>
      </c>
    </row>
    <row r="25820" spans="1:4">
      <c r="A25820" s="1">
        <v>1704658</v>
      </c>
      <c r="B25820" s="3">
        <v>9781444181166</v>
      </c>
      <c r="C25820" s="1" t="s">
        <v>15711</v>
      </c>
      <c r="D25820" s="2" t="s">
        <v>15712</v>
      </c>
    </row>
    <row r="25821" spans="1:4">
      <c r="A25821" s="1">
        <v>1907161</v>
      </c>
      <c r="B25821" s="3">
        <v>9780552169011</v>
      </c>
      <c r="C25821" s="1" t="s">
        <v>7832</v>
      </c>
      <c r="D25821" s="9" t="s">
        <v>31270</v>
      </c>
    </row>
    <row r="25822" spans="1:4">
      <c r="A25822" s="1">
        <v>1561785</v>
      </c>
      <c r="B25822" s="3">
        <v>9781910619704</v>
      </c>
      <c r="C25822" s="1" t="s">
        <v>6484</v>
      </c>
      <c r="D25822" s="9" t="s">
        <v>30002</v>
      </c>
    </row>
    <row r="25823" spans="1:4">
      <c r="A25823" s="1">
        <v>1907150</v>
      </c>
      <c r="B25823" s="3">
        <v>9780008134952</v>
      </c>
      <c r="C25823" s="1" t="s">
        <v>7843</v>
      </c>
      <c r="D25823" s="9" t="s">
        <v>30382</v>
      </c>
    </row>
    <row r="25824" spans="1:4">
      <c r="A25824" s="1">
        <v>2201147</v>
      </c>
      <c r="B25824" s="3">
        <v>9781849754385</v>
      </c>
      <c r="C25824" s="1" t="s">
        <v>24789</v>
      </c>
      <c r="D25824" s="2" t="s">
        <v>24790</v>
      </c>
    </row>
    <row r="25825" spans="1:4">
      <c r="A25825" s="1">
        <v>1551013</v>
      </c>
      <c r="B25825" s="3">
        <v>9780431108247</v>
      </c>
      <c r="C25825" s="1" t="s">
        <v>13869</v>
      </c>
      <c r="D25825" s="2" t="s">
        <v>13870</v>
      </c>
    </row>
    <row r="25826" spans="1:4">
      <c r="A25826" s="1">
        <v>1550734</v>
      </c>
      <c r="B25826" s="3">
        <v>9781406207637</v>
      </c>
      <c r="C25826" s="1" t="s">
        <v>13746</v>
      </c>
      <c r="D25826" s="2" t="s">
        <v>13747</v>
      </c>
    </row>
    <row r="25827" spans="1:4">
      <c r="A25827" s="1">
        <v>1550765</v>
      </c>
      <c r="B25827" s="3">
        <v>9780431103853</v>
      </c>
      <c r="C25827" s="1" t="s">
        <v>13777</v>
      </c>
      <c r="D25827" s="2" t="s">
        <v>13778</v>
      </c>
    </row>
    <row r="25828" spans="1:4">
      <c r="A25828" s="1">
        <v>3001293</v>
      </c>
      <c r="B25828" s="3">
        <v>9780073516882</v>
      </c>
      <c r="C25828" s="1" t="s">
        <v>22068</v>
      </c>
      <c r="D25828" s="2" t="s">
        <v>22069</v>
      </c>
    </row>
    <row r="25829" spans="1:4">
      <c r="A25829" s="1">
        <v>800305</v>
      </c>
      <c r="B25829" s="3">
        <v>9780443055287</v>
      </c>
      <c r="C25829" s="1" t="s">
        <v>19392</v>
      </c>
      <c r="D25829" s="2" t="s">
        <v>19393</v>
      </c>
    </row>
    <row r="25830" spans="1:4">
      <c r="A25830" s="1">
        <v>1908175</v>
      </c>
      <c r="B25830" s="3">
        <v>9789351069850</v>
      </c>
      <c r="C25830" s="1" t="s">
        <v>531</v>
      </c>
      <c r="D25830" s="9" t="s">
        <v>30465</v>
      </c>
    </row>
    <row r="25831" spans="1:4">
      <c r="A25831" s="1">
        <v>1905969</v>
      </c>
      <c r="B25831" s="3">
        <v>9789351065180</v>
      </c>
      <c r="C25831" s="1" t="s">
        <v>14296</v>
      </c>
      <c r="D25831" s="9" t="s">
        <v>30465</v>
      </c>
    </row>
    <row r="25832" spans="1:4">
      <c r="A25832" s="1">
        <v>1905921</v>
      </c>
      <c r="B25832" s="3">
        <v>9789351064350</v>
      </c>
      <c r="C25832" s="1" t="s">
        <v>14343</v>
      </c>
      <c r="D25832" s="9" t="s">
        <v>30465</v>
      </c>
    </row>
    <row r="25833" spans="1:4">
      <c r="A25833" s="1">
        <v>1905896</v>
      </c>
      <c r="B25833" s="3">
        <v>9789351063551</v>
      </c>
      <c r="C25833" s="1" t="s">
        <v>14368</v>
      </c>
      <c r="D25833" s="9" t="s">
        <v>30465</v>
      </c>
    </row>
    <row r="25834" spans="1:4">
      <c r="A25834" s="1">
        <v>1905864</v>
      </c>
      <c r="B25834" s="3">
        <v>9789351063193</v>
      </c>
      <c r="C25834" s="1" t="s">
        <v>14400</v>
      </c>
      <c r="D25834" s="9" t="s">
        <v>30465</v>
      </c>
    </row>
    <row r="25835" spans="1:4">
      <c r="A25835" s="1">
        <v>2201440</v>
      </c>
      <c r="B25835" s="3">
        <v>9780848730581</v>
      </c>
      <c r="C25835" s="1" t="s">
        <v>3203</v>
      </c>
      <c r="D25835" s="9" t="s">
        <v>29445</v>
      </c>
    </row>
    <row r="25836" spans="1:4">
      <c r="A25836" s="1">
        <v>1562751</v>
      </c>
      <c r="B25836" s="3">
        <v>9780008118570</v>
      </c>
      <c r="C25836" s="1" t="s">
        <v>2173</v>
      </c>
      <c r="D25836" s="9" t="s">
        <v>30601</v>
      </c>
    </row>
    <row r="25837" spans="1:4">
      <c r="A25837" s="1">
        <v>1554981</v>
      </c>
      <c r="B25837" s="3">
        <v>9780007552757</v>
      </c>
      <c r="C25837" s="1" t="s">
        <v>2180</v>
      </c>
      <c r="D25837" s="9" t="s">
        <v>30601</v>
      </c>
    </row>
    <row r="25838" spans="1:4">
      <c r="A25838" s="1">
        <v>1554149</v>
      </c>
      <c r="B25838" s="3">
        <v>9780007542994</v>
      </c>
      <c r="C25838" s="1" t="s">
        <v>2182</v>
      </c>
      <c r="D25838" s="9" t="s">
        <v>30601</v>
      </c>
    </row>
    <row r="25839" spans="1:4">
      <c r="A25839" s="1">
        <v>1500837</v>
      </c>
      <c r="B25839" s="3">
        <v>9780007542987</v>
      </c>
      <c r="C25839" s="1" t="s">
        <v>2185</v>
      </c>
      <c r="D25839" s="9" t="s">
        <v>30601</v>
      </c>
    </row>
    <row r="25840" spans="1:4">
      <c r="A25840" s="1">
        <v>1560605</v>
      </c>
      <c r="B25840" s="3">
        <v>9780008161132</v>
      </c>
      <c r="C25840" s="1" t="s">
        <v>369</v>
      </c>
      <c r="D25840" s="9" t="s">
        <v>30601</v>
      </c>
    </row>
    <row r="25841" spans="1:4">
      <c r="A25841" s="1">
        <v>1548717</v>
      </c>
      <c r="B25841" s="3">
        <v>9780007542963</v>
      </c>
      <c r="C25841" s="1" t="s">
        <v>5510</v>
      </c>
      <c r="D25841" s="9" t="s">
        <v>30601</v>
      </c>
    </row>
    <row r="25842" spans="1:4">
      <c r="A25842" s="1">
        <v>1548716</v>
      </c>
      <c r="B25842" s="3">
        <v>9780007542970</v>
      </c>
      <c r="C25842" s="1" t="s">
        <v>5511</v>
      </c>
      <c r="D25842" s="9" t="s">
        <v>30601</v>
      </c>
    </row>
    <row r="25843" spans="1:4">
      <c r="A25843" s="1">
        <v>1501517</v>
      </c>
      <c r="B25843" s="3">
        <v>9788178984063</v>
      </c>
      <c r="C25843" s="1" t="s">
        <v>5820</v>
      </c>
      <c r="D25843" s="9" t="s">
        <v>30729</v>
      </c>
    </row>
    <row r="25844" spans="1:4">
      <c r="A25844" s="1">
        <v>1500973</v>
      </c>
      <c r="B25844" s="3">
        <v>9788178984087</v>
      </c>
      <c r="C25844" s="1" t="s">
        <v>5838</v>
      </c>
      <c r="D25844" s="9" t="s">
        <v>30729</v>
      </c>
    </row>
    <row r="25845" spans="1:4">
      <c r="A25845" s="1">
        <v>1500276</v>
      </c>
      <c r="B25845" s="3">
        <v>9788178983691</v>
      </c>
      <c r="C25845" s="1" t="s">
        <v>5858</v>
      </c>
      <c r="D25845" s="9" t="s">
        <v>30729</v>
      </c>
    </row>
    <row r="25846" spans="1:4">
      <c r="A25846" s="1">
        <v>1100394</v>
      </c>
      <c r="B25846" s="3">
        <v>9788175543560</v>
      </c>
      <c r="C25846" s="1" t="s">
        <v>12290</v>
      </c>
      <c r="D25846" s="9" t="s">
        <v>30885</v>
      </c>
    </row>
    <row r="25847" spans="1:4">
      <c r="A25847" s="1">
        <v>1100391</v>
      </c>
      <c r="B25847" s="3">
        <v>9788175543584</v>
      </c>
      <c r="C25847" s="1" t="s">
        <v>12291</v>
      </c>
      <c r="D25847" s="9" t="s">
        <v>30885</v>
      </c>
    </row>
    <row r="25848" spans="1:4">
      <c r="A25848" s="1">
        <v>1907845</v>
      </c>
      <c r="B25848" s="3">
        <v>9780749953089</v>
      </c>
      <c r="C25848" s="1" t="s">
        <v>26450</v>
      </c>
      <c r="D25848" s="2" t="s">
        <v>26451</v>
      </c>
    </row>
    <row r="25849" spans="1:4">
      <c r="A25849" s="1">
        <v>1701220</v>
      </c>
      <c r="B25849" s="3">
        <v>9781408231104</v>
      </c>
      <c r="C25849" s="1" t="s">
        <v>17393</v>
      </c>
      <c r="D25849" s="2" t="s">
        <v>17394</v>
      </c>
    </row>
    <row r="25850" spans="1:4">
      <c r="A25850" s="1">
        <v>1905074</v>
      </c>
      <c r="B25850" s="3">
        <v>9780099589679</v>
      </c>
      <c r="C25850" s="1" t="s">
        <v>22668</v>
      </c>
      <c r="D25850" s="2" t="s">
        <v>22669</v>
      </c>
    </row>
    <row r="25851" spans="1:4">
      <c r="A25851" s="1">
        <v>1907058</v>
      </c>
      <c r="B25851" s="3">
        <v>9781847563590</v>
      </c>
      <c r="C25851" s="1" t="s">
        <v>7941</v>
      </c>
      <c r="D25851" s="9" t="s">
        <v>31047</v>
      </c>
    </row>
    <row r="25852" spans="1:4">
      <c r="A25852" s="1">
        <v>1705692</v>
      </c>
      <c r="B25852" s="3">
        <v>9781844197910</v>
      </c>
      <c r="C25852" s="1" t="s">
        <v>8187</v>
      </c>
      <c r="D25852" s="9" t="s">
        <v>31210</v>
      </c>
    </row>
    <row r="25853" spans="1:4">
      <c r="A25853" s="1">
        <v>1100388</v>
      </c>
      <c r="B25853" s="3">
        <v>9788175542945</v>
      </c>
      <c r="C25853" s="1" t="s">
        <v>12295</v>
      </c>
      <c r="D25853" s="9" t="s">
        <v>31227</v>
      </c>
    </row>
    <row r="25854" spans="1:4">
      <c r="A25854" s="1">
        <v>1561558</v>
      </c>
      <c r="B25854" s="3">
        <v>9781848122307</v>
      </c>
      <c r="C25854" s="1" t="s">
        <v>20385</v>
      </c>
      <c r="D25854" s="2" t="s">
        <v>20386</v>
      </c>
    </row>
    <row r="25855" spans="1:4">
      <c r="A25855" s="1">
        <v>1557900</v>
      </c>
      <c r="B25855" s="3">
        <v>9781848531437</v>
      </c>
      <c r="C25855" s="1" t="s">
        <v>20115</v>
      </c>
      <c r="D25855" s="2" t="s">
        <v>20116</v>
      </c>
    </row>
    <row r="25856" spans="1:4">
      <c r="A25856" s="1">
        <v>200036</v>
      </c>
      <c r="B25856" s="3">
        <v>9788130404684</v>
      </c>
      <c r="C25856" s="1" t="s">
        <v>12950</v>
      </c>
      <c r="D25856" s="9" t="s">
        <v>31514</v>
      </c>
    </row>
    <row r="25857" spans="1:4">
      <c r="A25857" s="1">
        <v>1705533</v>
      </c>
      <c r="B25857" s="3">
        <v>9781107613249</v>
      </c>
      <c r="C25857" s="1" t="s">
        <v>15511</v>
      </c>
      <c r="D25857" s="2" t="s">
        <v>15512</v>
      </c>
    </row>
    <row r="25858" spans="1:4">
      <c r="A25858" s="1">
        <v>1906768</v>
      </c>
      <c r="B25858" s="3">
        <v>9781444738629</v>
      </c>
      <c r="C25858" s="1" t="s">
        <v>22649</v>
      </c>
      <c r="D25858" s="2" t="s">
        <v>22650</v>
      </c>
    </row>
    <row r="25859" spans="1:4">
      <c r="A25859" s="1">
        <v>1904340</v>
      </c>
      <c r="B25859" s="3">
        <v>9781444738575</v>
      </c>
      <c r="C25859" s="1" t="s">
        <v>23489</v>
      </c>
      <c r="D25859" s="2" t="s">
        <v>22650</v>
      </c>
    </row>
    <row r="25860" spans="1:4">
      <c r="A25860" s="1">
        <v>1906728</v>
      </c>
      <c r="B25860" s="3">
        <v>9781444738674</v>
      </c>
      <c r="C25860" s="1" t="s">
        <v>8331</v>
      </c>
      <c r="D25860" s="9" t="s">
        <v>22650</v>
      </c>
    </row>
    <row r="25861" spans="1:4">
      <c r="A25861" s="1">
        <v>1554697</v>
      </c>
      <c r="B25861" s="3">
        <v>9781849161619</v>
      </c>
      <c r="C25861" s="1" t="s">
        <v>26774</v>
      </c>
      <c r="D25861" s="2" t="s">
        <v>26775</v>
      </c>
    </row>
    <row r="25862" spans="1:4">
      <c r="A25862" s="1">
        <v>1702030</v>
      </c>
      <c r="B25862" s="3">
        <v>9780141190273</v>
      </c>
      <c r="C25862" s="1" t="s">
        <v>20761</v>
      </c>
      <c r="D25862" s="2" t="s">
        <v>20762</v>
      </c>
    </row>
    <row r="25863" spans="1:4">
      <c r="A25863" s="1">
        <v>1700842</v>
      </c>
      <c r="B25863" s="3">
        <v>9780141190266</v>
      </c>
      <c r="C25863" s="1" t="s">
        <v>20763</v>
      </c>
      <c r="D25863" s="2" t="s">
        <v>20762</v>
      </c>
    </row>
    <row r="25864" spans="1:4">
      <c r="A25864" s="1">
        <v>1703457</v>
      </c>
      <c r="B25864" s="3">
        <v>9781408106044</v>
      </c>
      <c r="C25864" s="1" t="s">
        <v>20776</v>
      </c>
      <c r="D25864" s="2" t="s">
        <v>20762</v>
      </c>
    </row>
    <row r="25865" spans="1:4">
      <c r="A25865" s="1">
        <v>1706096</v>
      </c>
      <c r="B25865" s="3">
        <v>9781408114384</v>
      </c>
      <c r="C25865" s="1" t="s">
        <v>26504</v>
      </c>
      <c r="D25865" s="2" t="s">
        <v>20762</v>
      </c>
    </row>
    <row r="25866" spans="1:4">
      <c r="A25866" s="1">
        <v>1907595</v>
      </c>
      <c r="B25866" s="3">
        <v>9780141191089</v>
      </c>
      <c r="C25866" s="1" t="s">
        <v>28074</v>
      </c>
      <c r="D25866" s="2" t="s">
        <v>20762</v>
      </c>
    </row>
    <row r="25867" spans="1:4">
      <c r="A25867" s="1">
        <v>1702787</v>
      </c>
      <c r="B25867" s="3">
        <v>9780141186504</v>
      </c>
      <c r="C25867" s="1" t="s">
        <v>28308</v>
      </c>
      <c r="D25867" s="2" t="s">
        <v>20762</v>
      </c>
    </row>
    <row r="25868" spans="1:4">
      <c r="A25868" s="1">
        <v>2501356</v>
      </c>
      <c r="B25868" s="3">
        <v>9781770850149</v>
      </c>
      <c r="C25868" s="1" t="s">
        <v>285</v>
      </c>
      <c r="D25868" s="9" t="s">
        <v>31920</v>
      </c>
    </row>
    <row r="25869" spans="1:4">
      <c r="A25869" s="1">
        <v>1704356</v>
      </c>
      <c r="B25869" s="3">
        <v>9781444156478</v>
      </c>
      <c r="C25869" s="1" t="s">
        <v>16111</v>
      </c>
      <c r="D25869" s="2" t="s">
        <v>16112</v>
      </c>
    </row>
    <row r="25870" spans="1:4">
      <c r="A25870" s="1">
        <v>1700685</v>
      </c>
      <c r="B25870" s="3">
        <v>9780340907009</v>
      </c>
      <c r="C25870" s="1" t="s">
        <v>18482</v>
      </c>
      <c r="D25870" s="2" t="s">
        <v>16112</v>
      </c>
    </row>
    <row r="25871" spans="1:4">
      <c r="A25871" s="1">
        <v>3000699</v>
      </c>
      <c r="B25871" s="3">
        <v>9780194422109</v>
      </c>
      <c r="C25871" s="1" t="s">
        <v>18356</v>
      </c>
      <c r="D25871" s="2" t="s">
        <v>18357</v>
      </c>
    </row>
    <row r="25872" spans="1:4">
      <c r="A25872" s="1">
        <v>1558073</v>
      </c>
      <c r="B25872" s="3">
        <v>9780007518654</v>
      </c>
      <c r="C25872" s="1" t="s">
        <v>15535</v>
      </c>
      <c r="D25872" s="2" t="s">
        <v>15536</v>
      </c>
    </row>
    <row r="25873" spans="1:4">
      <c r="A25873" s="1">
        <v>1558071</v>
      </c>
      <c r="B25873" s="3">
        <v>9780007518630</v>
      </c>
      <c r="C25873" s="1" t="s">
        <v>15537</v>
      </c>
      <c r="D25873" s="2" t="s">
        <v>15536</v>
      </c>
    </row>
    <row r="25874" spans="1:4">
      <c r="A25874" s="1">
        <v>1558072</v>
      </c>
      <c r="B25874" s="3">
        <v>9780007518678</v>
      </c>
      <c r="C25874" s="1" t="s">
        <v>19912</v>
      </c>
      <c r="D25874" s="2" t="s">
        <v>15536</v>
      </c>
    </row>
    <row r="25875" spans="1:4">
      <c r="A25875" s="1">
        <v>1548124</v>
      </c>
      <c r="B25875" s="3">
        <v>9781741842067</v>
      </c>
      <c r="C25875" s="1" t="s">
        <v>20363</v>
      </c>
      <c r="D25875" s="2" t="s">
        <v>15536</v>
      </c>
    </row>
    <row r="25876" spans="1:4">
      <c r="A25876" s="1">
        <v>1558892</v>
      </c>
      <c r="B25876" s="3">
        <v>9781406317657</v>
      </c>
      <c r="C25876" s="1" t="s">
        <v>27310</v>
      </c>
      <c r="D25876" s="2" t="s">
        <v>15536</v>
      </c>
    </row>
    <row r="25877" spans="1:4">
      <c r="A25877" s="1">
        <v>1548108</v>
      </c>
      <c r="B25877" s="3">
        <v>9781741844351</v>
      </c>
      <c r="C25877" s="1" t="s">
        <v>23036</v>
      </c>
      <c r="D25877" s="2" t="s">
        <v>23037</v>
      </c>
    </row>
    <row r="25878" spans="1:4">
      <c r="A25878" s="1">
        <v>1905376</v>
      </c>
      <c r="B25878" s="3">
        <v>9780099578925</v>
      </c>
      <c r="C25878" s="1" t="s">
        <v>22142</v>
      </c>
      <c r="D25878" s="2" t="s">
        <v>22143</v>
      </c>
    </row>
    <row r="25879" spans="1:4">
      <c r="A25879" s="1">
        <v>1559220</v>
      </c>
      <c r="B25879" s="3">
        <v>9781444008173</v>
      </c>
      <c r="C25879" s="1" t="s">
        <v>14990</v>
      </c>
      <c r="D25879" s="2" t="s">
        <v>14991</v>
      </c>
    </row>
    <row r="25880" spans="1:4">
      <c r="A25880" s="1">
        <v>1557454</v>
      </c>
      <c r="B25880" s="3">
        <v>9781444008135</v>
      </c>
      <c r="C25880" s="1" t="s">
        <v>16136</v>
      </c>
      <c r="D25880" s="2" t="s">
        <v>14991</v>
      </c>
    </row>
    <row r="25881" spans="1:4">
      <c r="A25881" s="1">
        <v>1557455</v>
      </c>
      <c r="B25881" s="3">
        <v>9781444008159</v>
      </c>
      <c r="C25881" s="1" t="s">
        <v>22385</v>
      </c>
      <c r="D25881" s="2" t="s">
        <v>14991</v>
      </c>
    </row>
    <row r="25882" spans="1:4">
      <c r="A25882" s="1">
        <v>1557453</v>
      </c>
      <c r="B25882" s="3">
        <v>9781444008111</v>
      </c>
      <c r="C25882" s="1" t="s">
        <v>23436</v>
      </c>
      <c r="D25882" s="2" t="s">
        <v>14991</v>
      </c>
    </row>
    <row r="25883" spans="1:4">
      <c r="A25883" s="1">
        <v>1501394</v>
      </c>
      <c r="B25883" s="3">
        <v>9788120746435</v>
      </c>
      <c r="C25883" s="1" t="s">
        <v>9410</v>
      </c>
      <c r="D25883" s="9" t="s">
        <v>31728</v>
      </c>
    </row>
    <row r="25884" spans="1:4">
      <c r="A25884" s="1">
        <v>1502683</v>
      </c>
      <c r="B25884" s="3">
        <v>9780276443688</v>
      </c>
      <c r="C25884" s="1" t="s">
        <v>11489</v>
      </c>
      <c r="D25884" s="9" t="s">
        <v>30488</v>
      </c>
    </row>
    <row r="25885" spans="1:4">
      <c r="A25885" s="1">
        <v>1502679</v>
      </c>
      <c r="B25885" s="3">
        <v>9780276443633</v>
      </c>
      <c r="C25885" s="1" t="s">
        <v>11490</v>
      </c>
      <c r="D25885" s="9" t="s">
        <v>30488</v>
      </c>
    </row>
    <row r="25886" spans="1:4">
      <c r="A25886" s="1">
        <v>1550662</v>
      </c>
      <c r="B25886" s="3">
        <v>9781844210879</v>
      </c>
      <c r="C25886" s="1" t="s">
        <v>13673</v>
      </c>
      <c r="D25886" s="2" t="s">
        <v>13674</v>
      </c>
    </row>
    <row r="25887" spans="1:4">
      <c r="A25887" s="1">
        <v>1550663</v>
      </c>
      <c r="B25887" s="3">
        <v>9781844211838</v>
      </c>
      <c r="C25887" s="1" t="s">
        <v>13675</v>
      </c>
      <c r="D25887" s="2" t="s">
        <v>13674</v>
      </c>
    </row>
    <row r="25888" spans="1:4">
      <c r="A25888" s="1">
        <v>1500047</v>
      </c>
      <c r="B25888" s="3">
        <v>9781844211814</v>
      </c>
      <c r="C25888" s="1" t="s">
        <v>14139</v>
      </c>
      <c r="D25888" s="2" t="s">
        <v>13674</v>
      </c>
    </row>
    <row r="25889" spans="1:4">
      <c r="A25889" s="1">
        <v>1500044</v>
      </c>
      <c r="B25889" s="3">
        <v>9781844211807</v>
      </c>
      <c r="C25889" s="1" t="s">
        <v>14148</v>
      </c>
      <c r="D25889" s="2" t="s">
        <v>13674</v>
      </c>
    </row>
    <row r="25890" spans="1:4">
      <c r="A25890" s="1">
        <v>1500046</v>
      </c>
      <c r="B25890" s="3">
        <v>9781844211845</v>
      </c>
      <c r="C25890" s="1" t="s">
        <v>28119</v>
      </c>
      <c r="D25890" s="2" t="s">
        <v>13674</v>
      </c>
    </row>
    <row r="25891" spans="1:4">
      <c r="A25891" s="1">
        <v>1500045</v>
      </c>
      <c r="B25891" s="3">
        <v>9781844211821</v>
      </c>
      <c r="C25891" s="1" t="s">
        <v>28120</v>
      </c>
      <c r="D25891" s="2" t="s">
        <v>13674</v>
      </c>
    </row>
    <row r="25892" spans="1:4">
      <c r="A25892" s="1">
        <v>1905625</v>
      </c>
      <c r="B25892" s="3">
        <v>9780857205896</v>
      </c>
      <c r="C25892" s="1" t="s">
        <v>23639</v>
      </c>
      <c r="D25892" s="2" t="s">
        <v>23640</v>
      </c>
    </row>
    <row r="25893" spans="1:4">
      <c r="A25893" s="1">
        <v>1559778</v>
      </c>
      <c r="B25893" s="3">
        <v>9780753436394</v>
      </c>
      <c r="C25893" s="1" t="s">
        <v>15805</v>
      </c>
      <c r="D25893" s="2" t="s">
        <v>15806</v>
      </c>
    </row>
    <row r="25894" spans="1:4">
      <c r="A25894" s="1">
        <v>1559823</v>
      </c>
      <c r="B25894" s="3">
        <v>9780753437957</v>
      </c>
      <c r="C25894" s="1" t="s">
        <v>17074</v>
      </c>
      <c r="D25894" s="2" t="s">
        <v>15806</v>
      </c>
    </row>
    <row r="25895" spans="1:4">
      <c r="A25895" s="1">
        <v>1559819</v>
      </c>
      <c r="B25895" s="3">
        <v>9780753436684</v>
      </c>
      <c r="C25895" s="1" t="s">
        <v>15353</v>
      </c>
      <c r="D25895" s="2" t="s">
        <v>15354</v>
      </c>
    </row>
    <row r="25896" spans="1:4">
      <c r="A25896" s="1">
        <v>1557721</v>
      </c>
      <c r="B25896" s="3">
        <v>9780440870784</v>
      </c>
      <c r="C25896" s="1" t="s">
        <v>14757</v>
      </c>
      <c r="D25896" s="2" t="s">
        <v>14758</v>
      </c>
    </row>
    <row r="25897" spans="1:4">
      <c r="A25897" s="1">
        <v>1557884</v>
      </c>
      <c r="B25897" s="3">
        <v>9780552570862</v>
      </c>
      <c r="C25897" s="1" t="s">
        <v>14976</v>
      </c>
      <c r="D25897" s="2" t="s">
        <v>14758</v>
      </c>
    </row>
    <row r="25898" spans="1:4">
      <c r="A25898" s="1">
        <v>1556279</v>
      </c>
      <c r="B25898" s="3">
        <v>9780440869283</v>
      </c>
      <c r="C25898" s="1" t="s">
        <v>16096</v>
      </c>
      <c r="D25898" s="2" t="s">
        <v>14758</v>
      </c>
    </row>
    <row r="25899" spans="1:4">
      <c r="A25899" s="1">
        <v>1556280</v>
      </c>
      <c r="B25899" s="3">
        <v>9780440869276</v>
      </c>
      <c r="C25899" s="1" t="s">
        <v>16429</v>
      </c>
      <c r="D25899" s="2" t="s">
        <v>14758</v>
      </c>
    </row>
    <row r="25900" spans="1:4">
      <c r="A25900" s="1">
        <v>1556901</v>
      </c>
      <c r="B25900" s="3">
        <v>9780440869863</v>
      </c>
      <c r="C25900" s="1" t="s">
        <v>16454</v>
      </c>
      <c r="D25900" s="2" t="s">
        <v>14758</v>
      </c>
    </row>
    <row r="25901" spans="1:4">
      <c r="A25901" s="1">
        <v>1502993</v>
      </c>
      <c r="B25901" s="3">
        <v>9780552564816</v>
      </c>
      <c r="C25901" s="1" t="s">
        <v>16723</v>
      </c>
      <c r="D25901" s="2" t="s">
        <v>14758</v>
      </c>
    </row>
    <row r="25902" spans="1:4">
      <c r="A25902" s="1">
        <v>1501295</v>
      </c>
      <c r="B25902" s="3">
        <v>9780552564809</v>
      </c>
      <c r="C25902" s="1" t="s">
        <v>16724</v>
      </c>
      <c r="D25902" s="2" t="s">
        <v>14758</v>
      </c>
    </row>
    <row r="25903" spans="1:4">
      <c r="A25903" s="1">
        <v>1502728</v>
      </c>
      <c r="B25903" s="3">
        <v>9780440869139</v>
      </c>
      <c r="C25903" s="1" t="s">
        <v>16875</v>
      </c>
      <c r="D25903" s="2" t="s">
        <v>14758</v>
      </c>
    </row>
    <row r="25904" spans="1:4">
      <c r="A25904" s="1">
        <v>1555915</v>
      </c>
      <c r="B25904" s="3">
        <v>9780440869887</v>
      </c>
      <c r="C25904" s="1" t="s">
        <v>16895</v>
      </c>
      <c r="D25904" s="2" t="s">
        <v>14758</v>
      </c>
    </row>
    <row r="25905" spans="1:4">
      <c r="A25905" s="1">
        <v>1547803</v>
      </c>
      <c r="B25905" s="3">
        <v>9780440868347</v>
      </c>
      <c r="C25905" s="1" t="s">
        <v>17070</v>
      </c>
      <c r="D25905" s="2" t="s">
        <v>14758</v>
      </c>
    </row>
    <row r="25906" spans="1:4">
      <c r="A25906" s="1">
        <v>1502038</v>
      </c>
      <c r="B25906" s="3">
        <v>9780440868354</v>
      </c>
      <c r="C25906" s="1" t="s">
        <v>7362</v>
      </c>
      <c r="D25906" s="2" t="s">
        <v>14758</v>
      </c>
    </row>
    <row r="25907" spans="1:4">
      <c r="A25907" s="1">
        <v>1503156</v>
      </c>
      <c r="B25907" s="3">
        <v>9780552561563</v>
      </c>
      <c r="C25907" s="1" t="s">
        <v>17313</v>
      </c>
      <c r="D25907" s="2" t="s">
        <v>14758</v>
      </c>
    </row>
    <row r="25908" spans="1:4">
      <c r="A25908" s="1">
        <v>1501128</v>
      </c>
      <c r="B25908" s="3">
        <v>9780552558310</v>
      </c>
      <c r="C25908" s="1" t="s">
        <v>17583</v>
      </c>
      <c r="D25908" s="2" t="s">
        <v>14758</v>
      </c>
    </row>
    <row r="25909" spans="1:4">
      <c r="A25909" s="1">
        <v>1501792</v>
      </c>
      <c r="B25909" s="3">
        <v>9780440868583</v>
      </c>
      <c r="C25909" s="1" t="s">
        <v>17606</v>
      </c>
      <c r="D25909" s="2" t="s">
        <v>14758</v>
      </c>
    </row>
    <row r="25910" spans="1:4">
      <c r="A25910" s="1">
        <v>1504483</v>
      </c>
      <c r="B25910" s="3">
        <v>9780440868576</v>
      </c>
      <c r="C25910" s="1" t="s">
        <v>17607</v>
      </c>
      <c r="D25910" s="2" t="s">
        <v>14758</v>
      </c>
    </row>
    <row r="25911" spans="1:4">
      <c r="A25911" s="1">
        <v>1500931</v>
      </c>
      <c r="B25911" s="3">
        <v>9780440868569</v>
      </c>
      <c r="C25911" s="1" t="s">
        <v>17608</v>
      </c>
      <c r="D25911" s="2" t="s">
        <v>14758</v>
      </c>
    </row>
    <row r="25912" spans="1:4">
      <c r="A25912" s="1">
        <v>1501063</v>
      </c>
      <c r="B25912" s="3">
        <v>9780440868552</v>
      </c>
      <c r="C25912" s="1" t="s">
        <v>17609</v>
      </c>
      <c r="D25912" s="2" t="s">
        <v>14758</v>
      </c>
    </row>
    <row r="25913" spans="1:4">
      <c r="A25913" s="1">
        <v>1547824</v>
      </c>
      <c r="B25913" s="3">
        <v>9780552554435</v>
      </c>
      <c r="C25913" s="1" t="s">
        <v>17661</v>
      </c>
      <c r="D25913" s="2" t="s">
        <v>14758</v>
      </c>
    </row>
    <row r="25914" spans="1:4">
      <c r="A25914" s="1">
        <v>1502865</v>
      </c>
      <c r="B25914" s="3">
        <v>9780440868545</v>
      </c>
      <c r="C25914" s="1" t="s">
        <v>16872</v>
      </c>
      <c r="D25914" s="2" t="s">
        <v>14758</v>
      </c>
    </row>
    <row r="25915" spans="1:4">
      <c r="A25915" s="1">
        <v>1502752</v>
      </c>
      <c r="B25915" s="3">
        <v>9780440868538</v>
      </c>
      <c r="C25915" s="1" t="s">
        <v>17759</v>
      </c>
      <c r="D25915" s="2" t="s">
        <v>14758</v>
      </c>
    </row>
    <row r="25916" spans="1:4">
      <c r="A25916" s="1">
        <v>1547736</v>
      </c>
      <c r="B25916" s="3">
        <v>9780440868514</v>
      </c>
      <c r="C25916" s="1" t="s">
        <v>17760</v>
      </c>
      <c r="D25916" s="2" t="s">
        <v>14758</v>
      </c>
    </row>
    <row r="25917" spans="1:4">
      <c r="A25917" s="1">
        <v>1501049</v>
      </c>
      <c r="B25917" s="3">
        <v>9780440868507</v>
      </c>
      <c r="C25917" s="1" t="s">
        <v>17875</v>
      </c>
      <c r="D25917" s="2" t="s">
        <v>14758</v>
      </c>
    </row>
    <row r="25918" spans="1:4">
      <c r="A25918" s="1">
        <v>1502914</v>
      </c>
      <c r="B25918" s="3">
        <v>9780552557870</v>
      </c>
      <c r="C25918" s="1" t="s">
        <v>18010</v>
      </c>
      <c r="D25918" s="2" t="s">
        <v>14758</v>
      </c>
    </row>
    <row r="25919" spans="1:4">
      <c r="A25919" s="1">
        <v>1502646</v>
      </c>
      <c r="B25919" s="3">
        <v>9780552557849</v>
      </c>
      <c r="C25919" s="1" t="s">
        <v>18011</v>
      </c>
      <c r="D25919" s="2" t="s">
        <v>14758</v>
      </c>
    </row>
    <row r="25920" spans="1:4">
      <c r="A25920" s="1">
        <v>1504135</v>
      </c>
      <c r="B25920" s="3">
        <v>9780552557832</v>
      </c>
      <c r="C25920" s="1" t="s">
        <v>18012</v>
      </c>
      <c r="D25920" s="2" t="s">
        <v>14758</v>
      </c>
    </row>
    <row r="25921" spans="1:4">
      <c r="A25921" s="1">
        <v>1501294</v>
      </c>
      <c r="B25921" s="3">
        <v>9780552557825</v>
      </c>
      <c r="C25921" s="1" t="s">
        <v>16724</v>
      </c>
      <c r="D25921" s="2" t="s">
        <v>14758</v>
      </c>
    </row>
    <row r="25922" spans="1:4">
      <c r="A25922" s="1">
        <v>1504760</v>
      </c>
      <c r="B25922" s="3">
        <v>9780440868262</v>
      </c>
      <c r="C25922" s="1" t="s">
        <v>18013</v>
      </c>
      <c r="D25922" s="2" t="s">
        <v>14758</v>
      </c>
    </row>
    <row r="25923" spans="1:4">
      <c r="A25923" s="1">
        <v>1503092</v>
      </c>
      <c r="B25923" s="3">
        <v>9780440868255</v>
      </c>
      <c r="C25923" s="1" t="s">
        <v>18014</v>
      </c>
      <c r="D25923" s="2" t="s">
        <v>14758</v>
      </c>
    </row>
    <row r="25924" spans="1:4">
      <c r="A25924" s="1">
        <v>1502472</v>
      </c>
      <c r="B25924" s="3">
        <v>9780552554411</v>
      </c>
      <c r="C25924" s="1" t="s">
        <v>15039</v>
      </c>
      <c r="D25924" s="2" t="s">
        <v>14758</v>
      </c>
    </row>
    <row r="25925" spans="1:4">
      <c r="A25925" s="1">
        <v>1502368</v>
      </c>
      <c r="B25925" s="3">
        <v>9780440867203</v>
      </c>
      <c r="C25925" s="1" t="s">
        <v>18128</v>
      </c>
      <c r="D25925" s="2" t="s">
        <v>14758</v>
      </c>
    </row>
    <row r="25926" spans="1:4">
      <c r="A25926" s="1">
        <v>1501798</v>
      </c>
      <c r="B25926" s="3">
        <v>9780552557481</v>
      </c>
      <c r="C25926" s="1" t="s">
        <v>18157</v>
      </c>
      <c r="D25926" s="2" t="s">
        <v>14758</v>
      </c>
    </row>
    <row r="25927" spans="1:4">
      <c r="A25927" s="1">
        <v>1501791</v>
      </c>
      <c r="B25927" s="3">
        <v>9780552557443</v>
      </c>
      <c r="C25927" s="1" t="s">
        <v>18158</v>
      </c>
      <c r="D25927" s="2" t="s">
        <v>14758</v>
      </c>
    </row>
    <row r="25928" spans="1:4">
      <c r="A25928" s="1">
        <v>1501789</v>
      </c>
      <c r="B25928" s="3">
        <v>9780552557436</v>
      </c>
      <c r="C25928" s="1" t="s">
        <v>18159</v>
      </c>
      <c r="D25928" s="2" t="s">
        <v>14758</v>
      </c>
    </row>
    <row r="25929" spans="1:4">
      <c r="A25929" s="1">
        <v>1501797</v>
      </c>
      <c r="B25929" s="3">
        <v>9780552557337</v>
      </c>
      <c r="C25929" s="1" t="s">
        <v>18160</v>
      </c>
      <c r="D25929" s="2" t="s">
        <v>14758</v>
      </c>
    </row>
    <row r="25930" spans="1:4">
      <c r="A25930" s="1">
        <v>1504203</v>
      </c>
      <c r="B25930" s="3">
        <v>9780440867227</v>
      </c>
      <c r="C25930" s="1" t="s">
        <v>18311</v>
      </c>
      <c r="D25930" s="2" t="s">
        <v>14758</v>
      </c>
    </row>
    <row r="25931" spans="1:4">
      <c r="A25931" s="1">
        <v>1502677</v>
      </c>
      <c r="B25931" s="3">
        <v>9780552556132</v>
      </c>
      <c r="C25931" s="1" t="s">
        <v>18335</v>
      </c>
      <c r="D25931" s="2" t="s">
        <v>14758</v>
      </c>
    </row>
    <row r="25932" spans="1:4">
      <c r="A25932" s="1">
        <v>1504444</v>
      </c>
      <c r="B25932" s="3">
        <v>9780552556125</v>
      </c>
      <c r="C25932" s="1" t="s">
        <v>18336</v>
      </c>
      <c r="D25932" s="2" t="s">
        <v>14758</v>
      </c>
    </row>
    <row r="25933" spans="1:4">
      <c r="A25933" s="1">
        <v>1502228</v>
      </c>
      <c r="B25933" s="3">
        <v>9780440867814</v>
      </c>
      <c r="C25933" s="1" t="s">
        <v>18337</v>
      </c>
      <c r="D25933" s="2" t="s">
        <v>14758</v>
      </c>
    </row>
    <row r="25934" spans="1:4">
      <c r="A25934" s="1">
        <v>1505099</v>
      </c>
      <c r="B25934" s="3">
        <v>9780440867807</v>
      </c>
      <c r="C25934" s="1" t="s">
        <v>18338</v>
      </c>
      <c r="D25934" s="2" t="s">
        <v>14758</v>
      </c>
    </row>
    <row r="25935" spans="1:4">
      <c r="A25935" s="1">
        <v>1501469</v>
      </c>
      <c r="B25935" s="3">
        <v>9780552556118</v>
      </c>
      <c r="C25935" s="1" t="s">
        <v>18369</v>
      </c>
      <c r="D25935" s="2" t="s">
        <v>14758</v>
      </c>
    </row>
    <row r="25936" spans="1:4">
      <c r="A25936" s="1">
        <v>1500955</v>
      </c>
      <c r="B25936" s="3">
        <v>9780440866459</v>
      </c>
      <c r="C25936" s="1" t="s">
        <v>18370</v>
      </c>
      <c r="D25936" s="2" t="s">
        <v>14758</v>
      </c>
    </row>
    <row r="25937" spans="1:4">
      <c r="A25937" s="1">
        <v>1504374</v>
      </c>
      <c r="B25937" s="3">
        <v>9780440867739</v>
      </c>
      <c r="C25937" s="1" t="s">
        <v>18399</v>
      </c>
      <c r="D25937" s="2" t="s">
        <v>14758</v>
      </c>
    </row>
    <row r="25938" spans="1:4">
      <c r="A25938" s="1">
        <v>1552896</v>
      </c>
      <c r="B25938" s="3">
        <v>9780440869252</v>
      </c>
      <c r="C25938" s="1" t="s">
        <v>18401</v>
      </c>
      <c r="D25938" s="2" t="s">
        <v>14758</v>
      </c>
    </row>
    <row r="25939" spans="1:4">
      <c r="A25939" s="1">
        <v>1501193</v>
      </c>
      <c r="B25939" s="3">
        <v>9780440867586</v>
      </c>
      <c r="C25939" s="1" t="s">
        <v>18406</v>
      </c>
      <c r="D25939" s="2" t="s">
        <v>14758</v>
      </c>
    </row>
    <row r="25940" spans="1:4">
      <c r="A25940" s="1">
        <v>1500552</v>
      </c>
      <c r="B25940" s="3">
        <v>9780440867623</v>
      </c>
      <c r="C25940" s="1" t="s">
        <v>18464</v>
      </c>
      <c r="D25940" s="2" t="s">
        <v>14758</v>
      </c>
    </row>
    <row r="25941" spans="1:4">
      <c r="A25941" s="1">
        <v>1504002</v>
      </c>
      <c r="B25941" s="3">
        <v>9780440867616</v>
      </c>
      <c r="C25941" s="1" t="s">
        <v>6313</v>
      </c>
      <c r="D25941" s="2" t="s">
        <v>14758</v>
      </c>
    </row>
    <row r="25942" spans="1:4">
      <c r="A25942" s="1">
        <v>1500748</v>
      </c>
      <c r="B25942" s="3">
        <v>9780440867609</v>
      </c>
      <c r="C25942" s="1" t="s">
        <v>18465</v>
      </c>
      <c r="D25942" s="2" t="s">
        <v>14758</v>
      </c>
    </row>
    <row r="25943" spans="1:4">
      <c r="A25943" s="1">
        <v>1501434</v>
      </c>
      <c r="B25943" s="3">
        <v>9780440867593</v>
      </c>
      <c r="C25943" s="1" t="s">
        <v>18466</v>
      </c>
      <c r="D25943" s="2" t="s">
        <v>14758</v>
      </c>
    </row>
    <row r="25944" spans="1:4">
      <c r="A25944" s="1">
        <v>1504355</v>
      </c>
      <c r="B25944" s="3">
        <v>9780440867579</v>
      </c>
      <c r="C25944" s="1" t="s">
        <v>18467</v>
      </c>
      <c r="D25944" s="2" t="s">
        <v>14758</v>
      </c>
    </row>
    <row r="25945" spans="1:4">
      <c r="A25945" s="1">
        <v>1502732</v>
      </c>
      <c r="B25945" s="3">
        <v>9780552553520</v>
      </c>
      <c r="C25945" s="1" t="s">
        <v>18537</v>
      </c>
      <c r="D25945" s="2" t="s">
        <v>14758</v>
      </c>
    </row>
    <row r="25946" spans="1:4">
      <c r="A25946" s="1">
        <v>1502360</v>
      </c>
      <c r="B25946" s="3">
        <v>9780440864639</v>
      </c>
      <c r="C25946" s="1" t="s">
        <v>18689</v>
      </c>
      <c r="D25946" s="2" t="s">
        <v>14758</v>
      </c>
    </row>
    <row r="25947" spans="1:4">
      <c r="A25947" s="1">
        <v>1564691</v>
      </c>
      <c r="B25947" s="3">
        <v>9781447205142</v>
      </c>
      <c r="C25947" s="1" t="s">
        <v>20220</v>
      </c>
      <c r="D25947" s="2" t="s">
        <v>14758</v>
      </c>
    </row>
    <row r="25948" spans="1:4">
      <c r="A25948" s="1">
        <v>1554383</v>
      </c>
      <c r="B25948" s="3">
        <v>9780440869856</v>
      </c>
      <c r="C25948" s="1" t="s">
        <v>23321</v>
      </c>
      <c r="D25948" s="2" t="s">
        <v>14758</v>
      </c>
    </row>
    <row r="25949" spans="1:4">
      <c r="A25949" s="1">
        <v>1501792</v>
      </c>
      <c r="B25949" s="3">
        <v>9780440862314</v>
      </c>
      <c r="C25949" s="1" t="s">
        <v>3717</v>
      </c>
      <c r="D25949" s="9" t="s">
        <v>14758</v>
      </c>
    </row>
    <row r="25950" spans="1:4">
      <c r="A25950" s="1">
        <v>1501063</v>
      </c>
      <c r="B25950" s="3">
        <v>9780440863380</v>
      </c>
      <c r="C25950" s="1" t="s">
        <v>5826</v>
      </c>
      <c r="D25950" s="9" t="s">
        <v>14758</v>
      </c>
    </row>
    <row r="25951" spans="1:4">
      <c r="A25951" s="1">
        <v>1400073</v>
      </c>
      <c r="B25951" s="3">
        <v>9788172455293</v>
      </c>
      <c r="C25951" s="1" t="s">
        <v>12177</v>
      </c>
      <c r="D25951" s="9" t="s">
        <v>30953</v>
      </c>
    </row>
    <row r="25952" spans="1:4">
      <c r="A25952" s="1">
        <v>1500945</v>
      </c>
      <c r="B25952" s="3">
        <v>9780521703703</v>
      </c>
      <c r="C25952" s="1" t="s">
        <v>12026</v>
      </c>
      <c r="D25952" s="9" t="s">
        <v>31032</v>
      </c>
    </row>
    <row r="25953" spans="1:4">
      <c r="A25953" s="1">
        <v>1559335</v>
      </c>
      <c r="B25953" s="3">
        <v>9780743462099</v>
      </c>
      <c r="C25953" s="1" t="s">
        <v>21104</v>
      </c>
      <c r="D25953" s="2" t="s">
        <v>21105</v>
      </c>
    </row>
    <row r="25954" spans="1:4">
      <c r="A25954" s="1">
        <v>1558263</v>
      </c>
      <c r="B25954" s="3">
        <v>9781471123078</v>
      </c>
      <c r="C25954" s="1" t="s">
        <v>22004</v>
      </c>
      <c r="D25954" s="2" t="s">
        <v>21105</v>
      </c>
    </row>
    <row r="25955" spans="1:4">
      <c r="A25955" s="1">
        <v>1559337</v>
      </c>
      <c r="B25955" s="3">
        <v>9780857073150</v>
      </c>
      <c r="C25955" s="1" t="s">
        <v>25526</v>
      </c>
      <c r="D25955" s="2" t="s">
        <v>21105</v>
      </c>
    </row>
    <row r="25956" spans="1:4">
      <c r="A25956" s="1">
        <v>1558267</v>
      </c>
      <c r="B25956" s="3">
        <v>9781847388223</v>
      </c>
      <c r="C25956" s="1" t="s">
        <v>26332</v>
      </c>
      <c r="D25956" s="2" t="s">
        <v>21105</v>
      </c>
    </row>
    <row r="25957" spans="1:4">
      <c r="A25957" s="1">
        <v>1558266</v>
      </c>
      <c r="B25957" s="3">
        <v>9781847383723</v>
      </c>
      <c r="C25957" s="1" t="s">
        <v>27382</v>
      </c>
      <c r="D25957" s="2" t="s">
        <v>21105</v>
      </c>
    </row>
    <row r="25958" spans="1:4">
      <c r="A25958" s="1">
        <v>1559338</v>
      </c>
      <c r="B25958" s="3">
        <v>9781847382504</v>
      </c>
      <c r="C25958" s="1" t="s">
        <v>27416</v>
      </c>
      <c r="D25958" s="2" t="s">
        <v>21105</v>
      </c>
    </row>
    <row r="25959" spans="1:4">
      <c r="A25959" s="1">
        <v>1558264</v>
      </c>
      <c r="B25959" s="3">
        <v>9781847380661</v>
      </c>
      <c r="C25959" s="1" t="s">
        <v>27819</v>
      </c>
      <c r="D25959" s="2" t="s">
        <v>21105</v>
      </c>
    </row>
    <row r="25960" spans="1:4">
      <c r="A25960" s="1">
        <v>1559336</v>
      </c>
      <c r="B25960" s="3">
        <v>9781416917403</v>
      </c>
      <c r="C25960" s="1" t="s">
        <v>28089</v>
      </c>
      <c r="D25960" s="2" t="s">
        <v>21105</v>
      </c>
    </row>
    <row r="25961" spans="1:4">
      <c r="A25961" s="1">
        <v>1558265</v>
      </c>
      <c r="B25961" s="3">
        <v>9780743477949</v>
      </c>
      <c r="C25961" s="1" t="s">
        <v>28666</v>
      </c>
      <c r="D25961" s="2" t="s">
        <v>21105</v>
      </c>
    </row>
    <row r="25962" spans="1:4">
      <c r="A25962" s="1">
        <v>1559275</v>
      </c>
      <c r="B25962" s="3">
        <v>9781442434332</v>
      </c>
      <c r="C25962" s="1" t="s">
        <v>8249</v>
      </c>
      <c r="D25962" s="9" t="s">
        <v>21105</v>
      </c>
    </row>
    <row r="25963" spans="1:4">
      <c r="A25963" s="1">
        <v>3001287</v>
      </c>
      <c r="B25963" s="3">
        <v>9781841651811</v>
      </c>
      <c r="C25963" s="1" t="s">
        <v>9507</v>
      </c>
      <c r="D25963" s="9" t="s">
        <v>31641</v>
      </c>
    </row>
    <row r="25964" spans="1:4">
      <c r="A25964" s="1">
        <v>1100031</v>
      </c>
      <c r="B25964" s="3">
        <v>9780749452995</v>
      </c>
      <c r="C25964" s="1" t="s">
        <v>12416</v>
      </c>
      <c r="D25964" s="9" t="s">
        <v>30441</v>
      </c>
    </row>
    <row r="25965" spans="1:4">
      <c r="A25965" s="1">
        <v>1600020</v>
      </c>
      <c r="B25965" s="3">
        <v>9781854873873</v>
      </c>
      <c r="C25965" s="1" t="s">
        <v>10724</v>
      </c>
      <c r="D25965" s="9" t="s">
        <v>31220</v>
      </c>
    </row>
    <row r="25966" spans="1:4">
      <c r="A25966" s="1">
        <v>1502006</v>
      </c>
      <c r="B25966" s="3">
        <v>9781406345049</v>
      </c>
      <c r="C25966" s="1" t="s">
        <v>16893</v>
      </c>
      <c r="D25966" s="2" t="s">
        <v>16894</v>
      </c>
    </row>
    <row r="25967" spans="1:4">
      <c r="A25967" s="1">
        <v>1559841</v>
      </c>
      <c r="B25967" s="3">
        <v>9781406346381</v>
      </c>
      <c r="C25967" s="1" t="s">
        <v>15193</v>
      </c>
      <c r="D25967" s="2" t="s">
        <v>15194</v>
      </c>
    </row>
    <row r="25968" spans="1:4">
      <c r="A25968" s="1">
        <v>1502004</v>
      </c>
      <c r="B25968" s="3">
        <v>9781406344677</v>
      </c>
      <c r="C25968" s="1" t="s">
        <v>15637</v>
      </c>
      <c r="D25968" s="2" t="s">
        <v>15194</v>
      </c>
    </row>
    <row r="25969" spans="1:4">
      <c r="A25969" s="1">
        <v>1502005</v>
      </c>
      <c r="B25969" s="3">
        <v>9781406344936</v>
      </c>
      <c r="C25969" s="1" t="s">
        <v>15663</v>
      </c>
      <c r="D25969" s="2" t="s">
        <v>15194</v>
      </c>
    </row>
    <row r="25970" spans="1:4">
      <c r="A25970" s="1">
        <v>1502016</v>
      </c>
      <c r="B25970" s="3">
        <v>9781406340532</v>
      </c>
      <c r="C25970" s="1" t="s">
        <v>15782</v>
      </c>
      <c r="D25970" s="2" t="s">
        <v>15194</v>
      </c>
    </row>
    <row r="25971" spans="1:4">
      <c r="A25971" s="1">
        <v>1559837</v>
      </c>
      <c r="B25971" s="3">
        <v>9781406340525</v>
      </c>
      <c r="C25971" s="1" t="s">
        <v>15874</v>
      </c>
      <c r="D25971" s="2" t="s">
        <v>15194</v>
      </c>
    </row>
    <row r="25972" spans="1:4">
      <c r="A25972" s="1">
        <v>1553848</v>
      </c>
      <c r="B25972" s="3">
        <v>9781406340501</v>
      </c>
      <c r="C25972" s="1" t="s">
        <v>16456</v>
      </c>
      <c r="D25972" s="2" t="s">
        <v>15194</v>
      </c>
    </row>
    <row r="25973" spans="1:4">
      <c r="A25973" s="1">
        <v>1555488</v>
      </c>
      <c r="B25973" s="3">
        <v>9781406345964</v>
      </c>
      <c r="C25973" s="1" t="s">
        <v>19866</v>
      </c>
      <c r="D25973" s="2" t="s">
        <v>15194</v>
      </c>
    </row>
    <row r="25974" spans="1:4">
      <c r="A25974" s="1">
        <v>1559838</v>
      </c>
      <c r="B25974" s="3">
        <v>9781406340280</v>
      </c>
      <c r="C25974" s="1" t="s">
        <v>24902</v>
      </c>
      <c r="D25974" s="2" t="s">
        <v>15194</v>
      </c>
    </row>
    <row r="25975" spans="1:4">
      <c r="A25975" s="1">
        <v>1553847</v>
      </c>
      <c r="B25975" s="3">
        <v>9781406340334</v>
      </c>
      <c r="C25975" s="1" t="s">
        <v>25104</v>
      </c>
      <c r="D25975" s="2" t="s">
        <v>15194</v>
      </c>
    </row>
    <row r="25976" spans="1:4">
      <c r="A25976" s="1">
        <v>1907308</v>
      </c>
      <c r="B25976" s="3">
        <v>9781472235251</v>
      </c>
      <c r="C25976" s="1" t="s">
        <v>7633</v>
      </c>
      <c r="D25976" s="9" t="s">
        <v>31729</v>
      </c>
    </row>
    <row r="25977" spans="1:4">
      <c r="A25977" s="1">
        <v>1907663</v>
      </c>
      <c r="B25977" s="3">
        <v>9780719566226</v>
      </c>
      <c r="C25977" s="1" t="s">
        <v>28689</v>
      </c>
      <c r="D25977" s="2" t="s">
        <v>28690</v>
      </c>
    </row>
    <row r="25978" spans="1:4">
      <c r="A25978" s="1">
        <v>1560424</v>
      </c>
      <c r="B25978" s="3">
        <v>9781471143922</v>
      </c>
      <c r="C25978" s="1" t="s">
        <v>7226</v>
      </c>
      <c r="D25978" s="9" t="s">
        <v>29858</v>
      </c>
    </row>
    <row r="25979" spans="1:4">
      <c r="A25979" s="1">
        <v>1560423</v>
      </c>
      <c r="B25979" s="3">
        <v>9781471143908</v>
      </c>
      <c r="C25979" s="1" t="s">
        <v>7227</v>
      </c>
      <c r="D25979" s="9" t="s">
        <v>29858</v>
      </c>
    </row>
    <row r="25980" spans="1:4">
      <c r="A25980" s="1">
        <v>2501281</v>
      </c>
      <c r="B25980" s="3">
        <v>9780814409947</v>
      </c>
      <c r="C25980" s="1" t="s">
        <v>27231</v>
      </c>
      <c r="D25980" s="2" t="s">
        <v>27232</v>
      </c>
    </row>
    <row r="25981" spans="1:4">
      <c r="A25981" s="1">
        <v>1905946</v>
      </c>
      <c r="B25981" s="3">
        <v>9789351064565</v>
      </c>
      <c r="C25981" s="1" t="s">
        <v>14319</v>
      </c>
      <c r="D25981" s="9" t="s">
        <v>31592</v>
      </c>
    </row>
    <row r="25982" spans="1:4">
      <c r="A25982" s="1">
        <v>1905929</v>
      </c>
      <c r="B25982" s="3">
        <v>9789351064404</v>
      </c>
      <c r="C25982" s="1" t="s">
        <v>14335</v>
      </c>
      <c r="D25982" s="9" t="s">
        <v>31592</v>
      </c>
    </row>
    <row r="25983" spans="1:4">
      <c r="A25983" s="1">
        <v>1905869</v>
      </c>
      <c r="B25983" s="3">
        <v>9789351063247</v>
      </c>
      <c r="C25983" s="1" t="s">
        <v>14395</v>
      </c>
      <c r="D25983" s="9" t="s">
        <v>31592</v>
      </c>
    </row>
    <row r="25984" spans="1:4">
      <c r="A25984" s="1">
        <v>1904517</v>
      </c>
      <c r="B25984" s="3">
        <v>9780099561835</v>
      </c>
      <c r="C25984" s="1" t="s">
        <v>19968</v>
      </c>
      <c r="D25984" s="2" t="s">
        <v>19969</v>
      </c>
    </row>
    <row r="25985" spans="1:4">
      <c r="A25985" s="1">
        <v>1904517</v>
      </c>
      <c r="B25985" s="3">
        <v>9780099561859</v>
      </c>
      <c r="C25985" s="1" t="s">
        <v>19968</v>
      </c>
      <c r="D25985" s="2" t="s">
        <v>19969</v>
      </c>
    </row>
    <row r="25986" spans="1:4">
      <c r="A25986" s="1">
        <v>1905562</v>
      </c>
      <c r="B25986" s="3">
        <v>9781444755497</v>
      </c>
      <c r="C25986" s="1" t="s">
        <v>22516</v>
      </c>
      <c r="D25986" s="2" t="s">
        <v>22517</v>
      </c>
    </row>
    <row r="25987" spans="1:4">
      <c r="A25987" s="1">
        <v>1907433</v>
      </c>
      <c r="B25987" s="3">
        <v>9781447253471</v>
      </c>
      <c r="C25987" s="1" t="s">
        <v>28589</v>
      </c>
      <c r="D25987" s="2" t="s">
        <v>28590</v>
      </c>
    </row>
    <row r="25988" spans="1:4">
      <c r="A25988" s="1">
        <v>2501110</v>
      </c>
      <c r="B25988" s="3">
        <v>9781447273394</v>
      </c>
      <c r="C25988" s="1" t="s">
        <v>19426</v>
      </c>
      <c r="D25988" s="2" t="s">
        <v>19427</v>
      </c>
    </row>
    <row r="25989" spans="1:4">
      <c r="A25989" s="1">
        <v>2501111</v>
      </c>
      <c r="B25989" s="3">
        <v>9781447273387</v>
      </c>
      <c r="C25989" s="1" t="s">
        <v>21421</v>
      </c>
      <c r="D25989" s="2" t="s">
        <v>19427</v>
      </c>
    </row>
    <row r="25990" spans="1:4">
      <c r="A25990" s="1">
        <v>2501113</v>
      </c>
      <c r="B25990" s="3">
        <v>9781447273370</v>
      </c>
      <c r="C25990" s="1" t="s">
        <v>21422</v>
      </c>
      <c r="D25990" s="2" t="s">
        <v>19427</v>
      </c>
    </row>
    <row r="25991" spans="1:4">
      <c r="A25991" s="1">
        <v>2501109</v>
      </c>
      <c r="B25991" s="3">
        <v>9781447264835</v>
      </c>
      <c r="C25991" s="1" t="s">
        <v>4311</v>
      </c>
      <c r="D25991" s="2" t="s">
        <v>19427</v>
      </c>
    </row>
    <row r="25992" spans="1:4">
      <c r="A25992" s="1">
        <v>2501112</v>
      </c>
      <c r="B25992" s="3">
        <v>9781447273363</v>
      </c>
      <c r="C25992" s="1" t="s">
        <v>24109</v>
      </c>
      <c r="D25992" s="2" t="s">
        <v>19427</v>
      </c>
    </row>
    <row r="25993" spans="1:4">
      <c r="A25993" s="1">
        <v>1706177</v>
      </c>
      <c r="B25993" s="3">
        <v>9780230521308</v>
      </c>
      <c r="C25993" s="1" t="s">
        <v>20857</v>
      </c>
      <c r="D25993" s="2" t="s">
        <v>20858</v>
      </c>
    </row>
    <row r="25994" spans="1:4">
      <c r="A25994" s="1">
        <v>1905382</v>
      </c>
      <c r="B25994" s="3">
        <v>9780857501592</v>
      </c>
      <c r="C25994" s="1" t="s">
        <v>22947</v>
      </c>
      <c r="D25994" s="2" t="s">
        <v>22948</v>
      </c>
    </row>
    <row r="25995" spans="1:4">
      <c r="A25995" s="1">
        <v>1900679</v>
      </c>
      <c r="B25995" s="3">
        <v>9781416901488</v>
      </c>
      <c r="C25995" s="1" t="s">
        <v>10640</v>
      </c>
      <c r="D25995" s="9" t="s">
        <v>30705</v>
      </c>
    </row>
    <row r="25996" spans="1:4">
      <c r="A25996" s="1">
        <v>1100538</v>
      </c>
      <c r="B25996" s="3">
        <v>9780143068662</v>
      </c>
      <c r="C25996" s="1" t="s">
        <v>23333</v>
      </c>
      <c r="D25996" s="2" t="s">
        <v>23334</v>
      </c>
    </row>
    <row r="25997" spans="1:4">
      <c r="A25997" s="1">
        <v>2500552</v>
      </c>
      <c r="B25997" s="3">
        <v>9780143417637</v>
      </c>
      <c r="C25997" s="1" t="s">
        <v>10210</v>
      </c>
      <c r="D25997" s="9" t="s">
        <v>23334</v>
      </c>
    </row>
    <row r="25998" spans="1:4">
      <c r="A25998" s="1">
        <v>1904025</v>
      </c>
      <c r="B25998" s="3">
        <v>9780099514220</v>
      </c>
      <c r="C25998" s="1" t="s">
        <v>27455</v>
      </c>
      <c r="D25998" s="2" t="s">
        <v>27456</v>
      </c>
    </row>
    <row r="25999" spans="1:4">
      <c r="A25999" s="1">
        <v>1903975</v>
      </c>
      <c r="B25999" s="3">
        <v>9780099514169</v>
      </c>
      <c r="C25999" s="1" t="s">
        <v>27457</v>
      </c>
      <c r="D25999" s="2" t="s">
        <v>27456</v>
      </c>
    </row>
    <row r="26000" spans="1:4">
      <c r="A26000" s="1">
        <v>1904028</v>
      </c>
      <c r="B26000" s="3">
        <v>9780099514152</v>
      </c>
      <c r="C26000" s="1" t="s">
        <v>27458</v>
      </c>
      <c r="D26000" s="2" t="s">
        <v>27456</v>
      </c>
    </row>
    <row r="26001" spans="1:4">
      <c r="A26001" s="1">
        <v>1903978</v>
      </c>
      <c r="B26001" s="3">
        <v>9780099514145</v>
      </c>
      <c r="C26001" s="1" t="s">
        <v>27459</v>
      </c>
      <c r="D26001" s="2" t="s">
        <v>27456</v>
      </c>
    </row>
    <row r="26002" spans="1:4">
      <c r="A26002" s="1">
        <v>1904026</v>
      </c>
      <c r="B26002" s="3">
        <v>9780099514077</v>
      </c>
      <c r="C26002" s="1" t="s">
        <v>27534</v>
      </c>
      <c r="D26002" s="2" t="s">
        <v>27456</v>
      </c>
    </row>
    <row r="26003" spans="1:4">
      <c r="A26003" s="1">
        <v>1906586</v>
      </c>
      <c r="B26003" s="3">
        <v>9780099514022</v>
      </c>
      <c r="C26003" s="1" t="s">
        <v>27535</v>
      </c>
      <c r="D26003" s="2" t="s">
        <v>27456</v>
      </c>
    </row>
    <row r="26004" spans="1:4">
      <c r="A26004" s="1">
        <v>1903979</v>
      </c>
      <c r="B26004" s="3">
        <v>9780099513988</v>
      </c>
      <c r="C26004" s="1" t="s">
        <v>27536</v>
      </c>
      <c r="D26004" s="2" t="s">
        <v>27456</v>
      </c>
    </row>
    <row r="26005" spans="1:4">
      <c r="A26005" s="1">
        <v>1904027</v>
      </c>
      <c r="B26005" s="3">
        <v>9780099513858</v>
      </c>
      <c r="C26005" s="1" t="s">
        <v>27705</v>
      </c>
      <c r="D26005" s="2" t="s">
        <v>27456</v>
      </c>
    </row>
    <row r="26006" spans="1:4">
      <c r="A26006" s="1">
        <v>1906585</v>
      </c>
      <c r="B26006" s="3">
        <v>9780099513841</v>
      </c>
      <c r="C26006" s="1" t="s">
        <v>27706</v>
      </c>
      <c r="D26006" s="2" t="s">
        <v>27456</v>
      </c>
    </row>
    <row r="26007" spans="1:4">
      <c r="A26007" s="1">
        <v>1903976</v>
      </c>
      <c r="B26007" s="3">
        <v>9780099513827</v>
      </c>
      <c r="C26007" s="1" t="s">
        <v>27707</v>
      </c>
      <c r="D26007" s="2" t="s">
        <v>27456</v>
      </c>
    </row>
    <row r="26008" spans="1:4">
      <c r="A26008" s="1">
        <v>1906584</v>
      </c>
      <c r="B26008" s="3">
        <v>9780099513797</v>
      </c>
      <c r="C26008" s="1" t="s">
        <v>27708</v>
      </c>
      <c r="D26008" s="2" t="s">
        <v>27456</v>
      </c>
    </row>
    <row r="26009" spans="1:4">
      <c r="A26009" s="1">
        <v>1903977</v>
      </c>
      <c r="B26009" s="3">
        <v>9780099513780</v>
      </c>
      <c r="C26009" s="1" t="s">
        <v>27709</v>
      </c>
      <c r="D26009" s="2" t="s">
        <v>27456</v>
      </c>
    </row>
    <row r="26010" spans="1:4">
      <c r="A26010" s="1">
        <v>1903980</v>
      </c>
      <c r="B26010" s="3">
        <v>9780099513773</v>
      </c>
      <c r="C26010" s="1" t="s">
        <v>27710</v>
      </c>
      <c r="D26010" s="2" t="s">
        <v>27456</v>
      </c>
    </row>
    <row r="26011" spans="1:4">
      <c r="A26011" s="1">
        <v>1903981</v>
      </c>
      <c r="B26011" s="3">
        <v>9780099513766</v>
      </c>
      <c r="C26011" s="1" t="s">
        <v>27711</v>
      </c>
      <c r="D26011" s="2" t="s">
        <v>27456</v>
      </c>
    </row>
    <row r="26012" spans="1:4">
      <c r="A26012" s="1">
        <v>1906583</v>
      </c>
      <c r="B26012" s="3">
        <v>9780099513759</v>
      </c>
      <c r="C26012" s="1" t="s">
        <v>27712</v>
      </c>
      <c r="D26012" s="2" t="s">
        <v>27456</v>
      </c>
    </row>
    <row r="26013" spans="1:4">
      <c r="A26013" s="1">
        <v>1906587</v>
      </c>
      <c r="B26013" s="3">
        <v>9780099580690</v>
      </c>
      <c r="C26013" s="1" t="s">
        <v>28466</v>
      </c>
      <c r="D26013" s="2" t="s">
        <v>27456</v>
      </c>
    </row>
    <row r="26014" spans="1:4">
      <c r="A26014" s="1">
        <v>1560186</v>
      </c>
      <c r="B26014" s="3">
        <v>9781406349153</v>
      </c>
      <c r="C26014" s="1" t="s">
        <v>7870</v>
      </c>
      <c r="D26014" s="9" t="s">
        <v>30602</v>
      </c>
    </row>
    <row r="26015" spans="1:4">
      <c r="A26015" s="1">
        <v>1560185</v>
      </c>
      <c r="B26015" s="3">
        <v>9781406355734</v>
      </c>
      <c r="C26015" s="1" t="s">
        <v>7871</v>
      </c>
      <c r="D26015" s="9" t="s">
        <v>30602</v>
      </c>
    </row>
    <row r="26016" spans="1:4">
      <c r="A26016" s="1">
        <v>1907827</v>
      </c>
      <c r="B26016" s="3">
        <v>9781844086894</v>
      </c>
      <c r="C26016" s="1" t="s">
        <v>25390</v>
      </c>
      <c r="D26016" s="2" t="s">
        <v>25391</v>
      </c>
    </row>
    <row r="26017" spans="1:4">
      <c r="A26017" s="1">
        <v>1560245</v>
      </c>
      <c r="B26017" s="3">
        <v>9780008152833</v>
      </c>
      <c r="C26017" s="1" t="s">
        <v>7847</v>
      </c>
      <c r="D26017" s="9" t="s">
        <v>31739</v>
      </c>
    </row>
    <row r="26018" spans="1:4">
      <c r="A26018" s="1">
        <v>2501750</v>
      </c>
      <c r="B26018" s="3">
        <v>9781857885781</v>
      </c>
      <c r="C26018" s="1" t="s">
        <v>25248</v>
      </c>
      <c r="D26018" s="2" t="s">
        <v>25249</v>
      </c>
    </row>
    <row r="26019" spans="1:4">
      <c r="A26019" s="1">
        <v>1550557</v>
      </c>
      <c r="B26019" s="3">
        <v>9780431189376</v>
      </c>
      <c r="C26019" s="1" t="s">
        <v>13602</v>
      </c>
      <c r="D26019" s="2" t="s">
        <v>13603</v>
      </c>
    </row>
    <row r="26020" spans="1:4">
      <c r="A26020" s="1">
        <v>2501065</v>
      </c>
      <c r="B26020" s="3">
        <v>9781842153796</v>
      </c>
      <c r="C26020" s="1" t="s">
        <v>20303</v>
      </c>
      <c r="D26020" s="2" t="s">
        <v>20304</v>
      </c>
    </row>
    <row r="26021" spans="1:4">
      <c r="A26021" s="1">
        <v>1704229</v>
      </c>
      <c r="B26021" s="3">
        <v>9788131795392</v>
      </c>
      <c r="C26021" s="1" t="s">
        <v>3687</v>
      </c>
      <c r="D26021" s="9" t="s">
        <v>30751</v>
      </c>
    </row>
    <row r="26022" spans="1:4">
      <c r="A26022" s="1">
        <v>1704228</v>
      </c>
      <c r="B26022" s="3">
        <v>9788131795408</v>
      </c>
      <c r="C26022" s="1" t="s">
        <v>12730</v>
      </c>
      <c r="D26022" s="9" t="s">
        <v>30751</v>
      </c>
    </row>
    <row r="26023" spans="1:4">
      <c r="A26023" s="1">
        <v>1700228</v>
      </c>
      <c r="B26023" s="3">
        <v>9788131729151</v>
      </c>
      <c r="C26023" s="1" t="s">
        <v>12731</v>
      </c>
      <c r="D26023" s="9" t="s">
        <v>30751</v>
      </c>
    </row>
    <row r="26024" spans="1:4">
      <c r="A26024" s="1">
        <v>1553810</v>
      </c>
      <c r="B26024" s="3">
        <v>9780753431252</v>
      </c>
      <c r="C26024" s="1" t="s">
        <v>26030</v>
      </c>
      <c r="D26024" s="2" t="s">
        <v>26031</v>
      </c>
    </row>
    <row r="26025" spans="1:4">
      <c r="A26025" s="1">
        <v>1706823</v>
      </c>
      <c r="B26025" s="3">
        <v>9780062266934</v>
      </c>
      <c r="C26025" s="1" t="s">
        <v>19621</v>
      </c>
      <c r="D26025" s="2" t="s">
        <v>19622</v>
      </c>
    </row>
    <row r="26026" spans="1:4">
      <c r="A26026" s="1">
        <v>1706822</v>
      </c>
      <c r="B26026" s="3">
        <v>9780062266910</v>
      </c>
      <c r="C26026" s="1" t="s">
        <v>19623</v>
      </c>
      <c r="D26026" s="2" t="s">
        <v>19622</v>
      </c>
    </row>
    <row r="26027" spans="1:4">
      <c r="A26027" s="1">
        <v>1706821</v>
      </c>
      <c r="B26027" s="3">
        <v>9780062266897</v>
      </c>
      <c r="C26027" s="1" t="s">
        <v>19624</v>
      </c>
      <c r="D26027" s="2" t="s">
        <v>19622</v>
      </c>
    </row>
    <row r="26028" spans="1:4">
      <c r="A26028" s="1">
        <v>1907918</v>
      </c>
      <c r="B26028" s="3">
        <v>9781472239389</v>
      </c>
      <c r="C26028" s="1" t="s">
        <v>327</v>
      </c>
      <c r="D26028" s="2" t="s">
        <v>328</v>
      </c>
    </row>
    <row r="26029" spans="1:4">
      <c r="A26029" s="1">
        <v>1505274</v>
      </c>
      <c r="B26029" s="3">
        <v>9781899762873</v>
      </c>
      <c r="C26029" s="1" t="s">
        <v>4191</v>
      </c>
      <c r="D26029" s="9" t="s">
        <v>29934</v>
      </c>
    </row>
    <row r="26030" spans="1:4">
      <c r="A26030" s="1">
        <v>1904348</v>
      </c>
      <c r="B26030" s="3">
        <v>9780751545357</v>
      </c>
      <c r="C26030" s="1" t="s">
        <v>17179</v>
      </c>
      <c r="D26030" s="2" t="s">
        <v>24672</v>
      </c>
    </row>
    <row r="26031" spans="1:4">
      <c r="A26031" s="1">
        <v>1904347</v>
      </c>
      <c r="B26031" s="3">
        <v>9780751545302</v>
      </c>
      <c r="C26031" s="1" t="s">
        <v>25735</v>
      </c>
      <c r="D26031" s="2" t="s">
        <v>24672</v>
      </c>
    </row>
    <row r="26032" spans="1:4">
      <c r="A26032" s="1">
        <v>2502180</v>
      </c>
      <c r="B26032" s="3">
        <v>9780071453394</v>
      </c>
      <c r="C26032" s="1" t="s">
        <v>28849</v>
      </c>
      <c r="D26032" s="2" t="s">
        <v>28850</v>
      </c>
    </row>
    <row r="26033" spans="1:4">
      <c r="A26033" s="1">
        <v>2502185</v>
      </c>
      <c r="B26033" s="3">
        <v>9780071424912</v>
      </c>
      <c r="C26033" s="1" t="s">
        <v>20923</v>
      </c>
      <c r="D26033" s="2" t="s">
        <v>20924</v>
      </c>
    </row>
    <row r="26034" spans="1:4">
      <c r="A26034" s="1">
        <v>2501819</v>
      </c>
      <c r="B26034" s="3">
        <v>9781848310582</v>
      </c>
      <c r="C26034" s="1" t="s">
        <v>20746</v>
      </c>
      <c r="D26034" s="2" t="s">
        <v>20747</v>
      </c>
    </row>
    <row r="26035" spans="1:4">
      <c r="A26035" s="1">
        <v>1908348</v>
      </c>
      <c r="B26035" s="3">
        <v>9780575085169</v>
      </c>
      <c r="C26035" s="1" t="s">
        <v>26927</v>
      </c>
      <c r="D26035" s="2" t="s">
        <v>26928</v>
      </c>
    </row>
    <row r="26036" spans="1:4">
      <c r="A26036" s="1">
        <v>2201209</v>
      </c>
      <c r="B26036" s="3">
        <v>9781781460283</v>
      </c>
      <c r="C26036" s="1" t="s">
        <v>22869</v>
      </c>
      <c r="D26036" s="2" t="s">
        <v>22870</v>
      </c>
    </row>
    <row r="26037" spans="1:4">
      <c r="A26037" s="1">
        <v>1557380</v>
      </c>
      <c r="B26037" s="3">
        <v>9781408313633</v>
      </c>
      <c r="C26037" s="1" t="s">
        <v>15329</v>
      </c>
      <c r="D26037" s="2" t="s">
        <v>15330</v>
      </c>
    </row>
    <row r="26038" spans="1:4">
      <c r="A26038" s="1">
        <v>1557378</v>
      </c>
      <c r="B26038" s="3">
        <v>9781408313640</v>
      </c>
      <c r="C26038" s="1" t="s">
        <v>22769</v>
      </c>
      <c r="D26038" s="2" t="s">
        <v>22770</v>
      </c>
    </row>
    <row r="26039" spans="1:4">
      <c r="A26039" s="1">
        <v>1557379</v>
      </c>
      <c r="B26039" s="3">
        <v>9781408313626</v>
      </c>
      <c r="C26039" s="1" t="s">
        <v>22771</v>
      </c>
      <c r="D26039" s="2" t="s">
        <v>22770</v>
      </c>
    </row>
    <row r="26040" spans="1:4">
      <c r="A26040" s="1">
        <v>1557377</v>
      </c>
      <c r="B26040" s="3">
        <v>9781408313602</v>
      </c>
      <c r="C26040" s="1" t="s">
        <v>22891</v>
      </c>
      <c r="D26040" s="2" t="s">
        <v>22770</v>
      </c>
    </row>
    <row r="26041" spans="1:4">
      <c r="A26041" s="1">
        <v>1557376</v>
      </c>
      <c r="B26041" s="3">
        <v>9781408313596</v>
      </c>
      <c r="C26041" s="1" t="s">
        <v>22892</v>
      </c>
      <c r="D26041" s="2" t="s">
        <v>22770</v>
      </c>
    </row>
    <row r="26042" spans="1:4">
      <c r="A26042" s="1">
        <v>1562693</v>
      </c>
      <c r="B26042" s="3">
        <v>9780307931146</v>
      </c>
      <c r="C26042" s="1" t="s">
        <v>2191</v>
      </c>
      <c r="D26042" s="2" t="s">
        <v>2192</v>
      </c>
    </row>
    <row r="26043" spans="1:4">
      <c r="A26043" s="1">
        <v>1900853</v>
      </c>
      <c r="B26043" s="3">
        <v>9780142406168</v>
      </c>
      <c r="C26043" s="1" t="s">
        <v>14598</v>
      </c>
      <c r="D26043" s="9" t="s">
        <v>30901</v>
      </c>
    </row>
    <row r="26044" spans="1:4">
      <c r="A26044" s="1">
        <v>1550463</v>
      </c>
      <c r="B26044" s="3">
        <v>9780431185750</v>
      </c>
      <c r="C26044" s="1" t="s">
        <v>13531</v>
      </c>
      <c r="D26044" s="2" t="s">
        <v>13532</v>
      </c>
    </row>
    <row r="26045" spans="1:4">
      <c r="A26045" s="1">
        <v>1550474</v>
      </c>
      <c r="B26045" s="3">
        <v>9780431185767</v>
      </c>
      <c r="C26045" s="1" t="s">
        <v>13543</v>
      </c>
      <c r="D26045" s="2" t="s">
        <v>13532</v>
      </c>
    </row>
    <row r="26046" spans="1:4">
      <c r="A26046" s="1">
        <v>1500273</v>
      </c>
      <c r="B26046" s="3">
        <v>9780431185743</v>
      </c>
      <c r="C26046" s="1" t="s">
        <v>14041</v>
      </c>
      <c r="D26046" s="2" t="s">
        <v>13532</v>
      </c>
    </row>
    <row r="26047" spans="1:4">
      <c r="A26047" s="1">
        <v>1900589</v>
      </c>
      <c r="B26047" s="3">
        <v>9780749941420</v>
      </c>
      <c r="C26047" s="1" t="s">
        <v>26855</v>
      </c>
      <c r="D26047" s="9" t="s">
        <v>31816</v>
      </c>
    </row>
    <row r="26048" spans="1:4">
      <c r="A26048" s="1">
        <v>1706645</v>
      </c>
      <c r="B26048" s="3">
        <v>9780262731836</v>
      </c>
      <c r="C26048" s="1" t="s">
        <v>27919</v>
      </c>
      <c r="D26048" s="2" t="s">
        <v>27920</v>
      </c>
    </row>
    <row r="26049" spans="1:4">
      <c r="A26049" s="1">
        <v>1907508</v>
      </c>
      <c r="B26049" s="3">
        <v>9780007558087</v>
      </c>
      <c r="C26049" s="1" t="s">
        <v>22598</v>
      </c>
      <c r="D26049" s="2" t="s">
        <v>22599</v>
      </c>
    </row>
    <row r="26050" spans="1:4">
      <c r="A26050" s="1">
        <v>1907507</v>
      </c>
      <c r="B26050" s="3">
        <v>9780007558063</v>
      </c>
      <c r="C26050" s="1" t="s">
        <v>22600</v>
      </c>
      <c r="D26050" s="2" t="s">
        <v>22599</v>
      </c>
    </row>
    <row r="26051" spans="1:4">
      <c r="A26051" s="1">
        <v>1907512</v>
      </c>
      <c r="B26051" s="3">
        <v>9780007934416</v>
      </c>
      <c r="C26051" s="1" t="s">
        <v>23118</v>
      </c>
      <c r="D26051" s="2" t="s">
        <v>22599</v>
      </c>
    </row>
    <row r="26052" spans="1:4">
      <c r="A26052" s="1">
        <v>1907510</v>
      </c>
      <c r="B26052" s="3">
        <v>9780007934409</v>
      </c>
      <c r="C26052" s="1" t="s">
        <v>23119</v>
      </c>
      <c r="D26052" s="2" t="s">
        <v>22599</v>
      </c>
    </row>
    <row r="26053" spans="1:4">
      <c r="A26053" s="1">
        <v>1907511</v>
      </c>
      <c r="B26053" s="3">
        <v>9780007925544</v>
      </c>
      <c r="C26053" s="1" t="s">
        <v>24242</v>
      </c>
      <c r="D26053" s="2" t="s">
        <v>22599</v>
      </c>
    </row>
    <row r="26054" spans="1:4">
      <c r="A26054" s="1">
        <v>1907509</v>
      </c>
      <c r="B26054" s="3">
        <v>9780007925520</v>
      </c>
      <c r="C26054" s="1" t="s">
        <v>24243</v>
      </c>
      <c r="D26054" s="2" t="s">
        <v>22599</v>
      </c>
    </row>
    <row r="26055" spans="1:4">
      <c r="A26055" s="1">
        <v>1702423</v>
      </c>
      <c r="B26055" s="3">
        <v>9780435046736</v>
      </c>
      <c r="C26055" s="1" t="s">
        <v>16988</v>
      </c>
      <c r="D26055" s="2" t="s">
        <v>16989</v>
      </c>
    </row>
    <row r="26056" spans="1:4">
      <c r="A26056" s="1">
        <v>2501182</v>
      </c>
      <c r="B26056" s="3">
        <v>9781770076587</v>
      </c>
      <c r="C26056" s="1" t="s">
        <v>24931</v>
      </c>
      <c r="D26056" s="2" t="s">
        <v>24932</v>
      </c>
    </row>
    <row r="26057" spans="1:4">
      <c r="A26057" s="1">
        <v>1560184</v>
      </c>
      <c r="B26057" s="3">
        <v>9781406341355</v>
      </c>
      <c r="C26057" s="1" t="s">
        <v>24502</v>
      </c>
      <c r="D26057" s="2" t="s">
        <v>24503</v>
      </c>
    </row>
    <row r="26058" spans="1:4">
      <c r="A26058" s="1">
        <v>2501684</v>
      </c>
      <c r="B26058" s="3">
        <v>9781582705644</v>
      </c>
      <c r="C26058" s="1" t="s">
        <v>928</v>
      </c>
      <c r="D26058" s="9" t="s">
        <v>31501</v>
      </c>
    </row>
    <row r="26059" spans="1:4">
      <c r="A26059" s="1">
        <v>2201138</v>
      </c>
      <c r="B26059" s="3">
        <v>9781782491521</v>
      </c>
      <c r="C26059" s="1" t="s">
        <v>19507</v>
      </c>
      <c r="D26059" s="2" t="s">
        <v>19508</v>
      </c>
    </row>
    <row r="26060" spans="1:4">
      <c r="A26060" s="1">
        <v>2501017</v>
      </c>
      <c r="B26060" s="3">
        <v>9781849750721</v>
      </c>
      <c r="C26060" s="1" t="s">
        <v>26142</v>
      </c>
      <c r="D26060" s="2" t="s">
        <v>19508</v>
      </c>
    </row>
    <row r="26061" spans="1:4">
      <c r="A26061" s="1">
        <v>1100361</v>
      </c>
      <c r="B26061" s="3">
        <v>9781846841507</v>
      </c>
      <c r="C26061" s="1" t="s">
        <v>12305</v>
      </c>
      <c r="D26061" s="9" t="s">
        <v>30375</v>
      </c>
    </row>
    <row r="26062" spans="1:4">
      <c r="A26062" s="1">
        <v>1556586</v>
      </c>
      <c r="B26062" s="3">
        <v>9780140424423</v>
      </c>
      <c r="C26062" s="1" t="s">
        <v>24238</v>
      </c>
      <c r="D26062" s="2" t="s">
        <v>28383</v>
      </c>
    </row>
    <row r="26063" spans="1:4">
      <c r="A26063" s="1">
        <v>1701966</v>
      </c>
      <c r="B26063" s="3">
        <v>9780192834881</v>
      </c>
      <c r="C26063" s="1" t="s">
        <v>12583</v>
      </c>
      <c r="D26063" s="9" t="s">
        <v>28383</v>
      </c>
    </row>
    <row r="26064" spans="1:4">
      <c r="A26064" s="1">
        <v>2201486</v>
      </c>
      <c r="B26064" s="3">
        <v>9780470638866</v>
      </c>
      <c r="C26064" s="1" t="s">
        <v>25418</v>
      </c>
      <c r="D26064" s="9" t="s">
        <v>30000</v>
      </c>
    </row>
    <row r="26065" spans="1:4">
      <c r="A26065" s="1">
        <v>2500993</v>
      </c>
      <c r="B26065" s="3">
        <v>9781561586004</v>
      </c>
      <c r="C26065" s="1" t="s">
        <v>9733</v>
      </c>
      <c r="D26065" s="9" t="s">
        <v>30299</v>
      </c>
    </row>
    <row r="26066" spans="1:4">
      <c r="A26066" s="1">
        <v>1100088</v>
      </c>
      <c r="B26066" s="3">
        <v>9788176493307</v>
      </c>
      <c r="C26066" s="1" t="s">
        <v>12397</v>
      </c>
      <c r="D26066" s="9" t="s">
        <v>31386</v>
      </c>
    </row>
    <row r="26067" spans="1:4">
      <c r="A26067" s="1">
        <v>1549949</v>
      </c>
      <c r="B26067" s="3">
        <v>9780007284863</v>
      </c>
      <c r="C26067" s="1" t="s">
        <v>17595</v>
      </c>
      <c r="D26067" s="2" t="s">
        <v>17596</v>
      </c>
    </row>
    <row r="26068" spans="1:4">
      <c r="A26068" s="1">
        <v>1549946</v>
      </c>
      <c r="B26068" s="3">
        <v>9780007284825</v>
      </c>
      <c r="C26068" s="1" t="s">
        <v>17736</v>
      </c>
      <c r="D26068" s="2" t="s">
        <v>17596</v>
      </c>
    </row>
    <row r="26069" spans="1:4">
      <c r="A26069" s="1">
        <v>1549938</v>
      </c>
      <c r="B26069" s="3">
        <v>9780007111084</v>
      </c>
      <c r="C26069" s="1" t="s">
        <v>17352</v>
      </c>
      <c r="D26069" s="2" t="s">
        <v>17353</v>
      </c>
    </row>
    <row r="26070" spans="1:4">
      <c r="A26070" s="1">
        <v>2502017</v>
      </c>
      <c r="B26070" s="3">
        <v>9781847327185</v>
      </c>
      <c r="C26070" s="1" t="s">
        <v>26234</v>
      </c>
      <c r="D26070" s="2" t="s">
        <v>26235</v>
      </c>
    </row>
    <row r="26071" spans="1:4">
      <c r="A26071" s="1">
        <v>1100315</v>
      </c>
      <c r="B26071" s="3">
        <v>9780749450946</v>
      </c>
      <c r="C26071" s="1" t="s">
        <v>12322</v>
      </c>
      <c r="D26071" s="9" t="s">
        <v>31448</v>
      </c>
    </row>
    <row r="26072" spans="1:4">
      <c r="A26072" s="1">
        <v>1704114</v>
      </c>
      <c r="B26072" s="3">
        <v>9788121921978</v>
      </c>
      <c r="C26072" s="1" t="s">
        <v>18962</v>
      </c>
      <c r="D26072" s="2" t="s">
        <v>18963</v>
      </c>
    </row>
    <row r="26073" spans="1:4">
      <c r="A26073" s="1">
        <v>1700932</v>
      </c>
      <c r="B26073" s="3">
        <v>9788121900096</v>
      </c>
      <c r="C26073" s="1" t="s">
        <v>18962</v>
      </c>
      <c r="D26073" s="2" t="s">
        <v>19271</v>
      </c>
    </row>
    <row r="26074" spans="1:4">
      <c r="A26074" s="1">
        <v>1701367</v>
      </c>
      <c r="B26074" s="3">
        <v>9781408500231</v>
      </c>
      <c r="C26074" s="1" t="s">
        <v>17344</v>
      </c>
      <c r="D26074" s="2" t="s">
        <v>17345</v>
      </c>
    </row>
    <row r="26075" spans="1:4">
      <c r="A26075" s="1">
        <v>1701408</v>
      </c>
      <c r="B26075" s="3">
        <v>9781408500224</v>
      </c>
      <c r="C26075" s="1" t="s">
        <v>17346</v>
      </c>
      <c r="D26075" s="2" t="s">
        <v>17345</v>
      </c>
    </row>
    <row r="26076" spans="1:4">
      <c r="A26076" s="1">
        <v>1701506</v>
      </c>
      <c r="B26076" s="3">
        <v>9781408500200</v>
      </c>
      <c r="C26076" s="1" t="s">
        <v>17347</v>
      </c>
      <c r="D26076" s="2" t="s">
        <v>17345</v>
      </c>
    </row>
    <row r="26077" spans="1:4">
      <c r="A26077" s="1">
        <v>1702317</v>
      </c>
      <c r="B26077" s="3">
        <v>9780748793433</v>
      </c>
      <c r="C26077" s="1" t="s">
        <v>18547</v>
      </c>
      <c r="D26077" s="2" t="s">
        <v>17345</v>
      </c>
    </row>
    <row r="26078" spans="1:4">
      <c r="A26078" s="1">
        <v>1701398</v>
      </c>
      <c r="B26078" s="3">
        <v>9781408500019</v>
      </c>
      <c r="C26078" s="1" t="s">
        <v>27014</v>
      </c>
      <c r="D26078" s="2" t="s">
        <v>17345</v>
      </c>
    </row>
    <row r="26079" spans="1:4">
      <c r="A26079" s="1">
        <v>1701347</v>
      </c>
      <c r="B26079" s="3">
        <v>9780198418863</v>
      </c>
      <c r="C26079" s="1" t="s">
        <v>447</v>
      </c>
      <c r="D26079" s="9" t="s">
        <v>17345</v>
      </c>
    </row>
    <row r="26080" spans="1:4">
      <c r="A26080" s="1">
        <v>1701506</v>
      </c>
      <c r="B26080" s="3">
        <v>9781408500201</v>
      </c>
      <c r="C26080" s="1" t="s">
        <v>4791</v>
      </c>
      <c r="D26080" s="9" t="s">
        <v>17345</v>
      </c>
    </row>
    <row r="26081" spans="1:4">
      <c r="A26081" s="1">
        <v>1701388</v>
      </c>
      <c r="B26081" s="3">
        <v>9781237528154</v>
      </c>
      <c r="C26081" s="1" t="s">
        <v>9949</v>
      </c>
      <c r="D26081" s="9" t="s">
        <v>17345</v>
      </c>
    </row>
    <row r="26082" spans="1:4">
      <c r="A26082" s="1">
        <v>1705548</v>
      </c>
      <c r="B26082" s="3">
        <v>9781408523926</v>
      </c>
      <c r="C26082" s="1" t="s">
        <v>10027</v>
      </c>
      <c r="D26082" s="9" t="s">
        <v>17345</v>
      </c>
    </row>
    <row r="26083" spans="1:4">
      <c r="A26083" s="1">
        <v>1705547</v>
      </c>
      <c r="B26083" s="3">
        <v>9781408523919</v>
      </c>
      <c r="C26083" s="1" t="s">
        <v>10028</v>
      </c>
      <c r="D26083" s="9" t="s">
        <v>17345</v>
      </c>
    </row>
    <row r="26084" spans="1:4">
      <c r="A26084" s="1">
        <v>1705546</v>
      </c>
      <c r="B26084" s="3">
        <v>9781408523902</v>
      </c>
      <c r="C26084" s="1" t="s">
        <v>10029</v>
      </c>
      <c r="D26084" s="9" t="s">
        <v>17345</v>
      </c>
    </row>
    <row r="26085" spans="1:4">
      <c r="A26085" s="1">
        <v>1705545</v>
      </c>
      <c r="B26085" s="3">
        <v>9781408523872</v>
      </c>
      <c r="C26085" s="1" t="s">
        <v>10031</v>
      </c>
      <c r="D26085" s="9" t="s">
        <v>17345</v>
      </c>
    </row>
    <row r="26086" spans="1:4">
      <c r="A26086" s="1">
        <v>1701409</v>
      </c>
      <c r="B26086" s="3">
        <v>9781237528147</v>
      </c>
      <c r="C26086" s="1" t="s">
        <v>12617</v>
      </c>
      <c r="D26086" s="9" t="s">
        <v>17345</v>
      </c>
    </row>
    <row r="26087" spans="1:4">
      <c r="A26087" s="1">
        <v>1701352</v>
      </c>
      <c r="B26087" s="3">
        <v>9780174247050</v>
      </c>
      <c r="C26087" s="1" t="s">
        <v>19117</v>
      </c>
      <c r="D26087" s="2" t="s">
        <v>19118</v>
      </c>
    </row>
    <row r="26088" spans="1:4">
      <c r="A26088" s="1">
        <v>1701463</v>
      </c>
      <c r="B26088" s="3">
        <v>9780174247067</v>
      </c>
      <c r="C26088" s="1" t="s">
        <v>19188</v>
      </c>
      <c r="D26088" s="2" t="s">
        <v>19118</v>
      </c>
    </row>
    <row r="26089" spans="1:4">
      <c r="A26089" s="1">
        <v>1701375</v>
      </c>
      <c r="B26089" s="3">
        <v>9780174247036</v>
      </c>
      <c r="C26089" s="1" t="s">
        <v>19189</v>
      </c>
      <c r="D26089" s="2" t="s">
        <v>19118</v>
      </c>
    </row>
    <row r="26090" spans="1:4">
      <c r="A26090" s="1">
        <v>1701347</v>
      </c>
      <c r="B26090" s="3">
        <v>9780174247029</v>
      </c>
      <c r="C26090" s="1" t="s">
        <v>19190</v>
      </c>
      <c r="D26090" s="2" t="s">
        <v>19118</v>
      </c>
    </row>
    <row r="26091" spans="1:4">
      <c r="A26091" s="1">
        <v>1701346</v>
      </c>
      <c r="B26091" s="3">
        <v>9780174247043</v>
      </c>
      <c r="C26091" s="1" t="s">
        <v>19199</v>
      </c>
      <c r="D26091" s="2" t="s">
        <v>19118</v>
      </c>
    </row>
    <row r="26092" spans="1:4">
      <c r="A26092" s="1">
        <v>1701519</v>
      </c>
      <c r="B26092" s="3">
        <v>9780174248040</v>
      </c>
      <c r="C26092" s="1" t="s">
        <v>18838</v>
      </c>
      <c r="D26092" s="2" t="s">
        <v>18839</v>
      </c>
    </row>
    <row r="26093" spans="1:4">
      <c r="A26093" s="1">
        <v>1701451</v>
      </c>
      <c r="B26093" s="3">
        <v>9780174248064</v>
      </c>
      <c r="C26093" s="1" t="s">
        <v>18852</v>
      </c>
      <c r="D26093" s="2" t="s">
        <v>18839</v>
      </c>
    </row>
    <row r="26094" spans="1:4">
      <c r="A26094" s="1">
        <v>1701494</v>
      </c>
      <c r="B26094" s="3">
        <v>9780748769476</v>
      </c>
      <c r="C26094" s="1" t="s">
        <v>18924</v>
      </c>
      <c r="D26094" s="2" t="s">
        <v>18925</v>
      </c>
    </row>
    <row r="26095" spans="1:4">
      <c r="A26095" s="1">
        <v>1701424</v>
      </c>
      <c r="B26095" s="3">
        <v>9780748769513</v>
      </c>
      <c r="C26095" s="1" t="s">
        <v>18967</v>
      </c>
      <c r="D26095" s="2" t="s">
        <v>18925</v>
      </c>
    </row>
    <row r="26096" spans="1:4">
      <c r="A26096" s="1">
        <v>1701480</v>
      </c>
      <c r="B26096" s="3">
        <v>9780748769520</v>
      </c>
      <c r="C26096" s="1" t="s">
        <v>28262</v>
      </c>
      <c r="D26096" s="2" t="s">
        <v>18925</v>
      </c>
    </row>
    <row r="26097" spans="1:4">
      <c r="A26097" s="1">
        <v>1701425</v>
      </c>
      <c r="B26097" s="3">
        <v>9780748769483</v>
      </c>
      <c r="C26097" s="1" t="s">
        <v>28263</v>
      </c>
      <c r="D26097" s="2" t="s">
        <v>18925</v>
      </c>
    </row>
    <row r="26098" spans="1:4">
      <c r="A26098" s="1">
        <v>1701400</v>
      </c>
      <c r="B26098" s="3">
        <v>9780748765416</v>
      </c>
      <c r="C26098" s="1" t="s">
        <v>28266</v>
      </c>
      <c r="D26098" s="2" t="s">
        <v>18925</v>
      </c>
    </row>
    <row r="26099" spans="1:4">
      <c r="A26099" s="1">
        <v>1701401</v>
      </c>
      <c r="B26099" s="3">
        <v>9780748765423</v>
      </c>
      <c r="C26099" s="1" t="s">
        <v>28264</v>
      </c>
      <c r="D26099" s="2" t="s">
        <v>28265</v>
      </c>
    </row>
    <row r="26100" spans="1:4">
      <c r="A26100" s="1">
        <v>2500887</v>
      </c>
      <c r="B26100" s="3">
        <v>9781844567980</v>
      </c>
      <c r="C26100" s="1" t="s">
        <v>11471</v>
      </c>
      <c r="D26100" s="9" t="s">
        <v>30511</v>
      </c>
    </row>
    <row r="26101" spans="1:4">
      <c r="A26101" s="1">
        <v>1705736</v>
      </c>
      <c r="B26101" s="3">
        <v>9780140421026</v>
      </c>
      <c r="C26101" s="1" t="s">
        <v>28842</v>
      </c>
      <c r="D26101" s="2" t="s">
        <v>28843</v>
      </c>
    </row>
    <row r="26102" spans="1:4">
      <c r="A26102" s="1">
        <v>1906026</v>
      </c>
      <c r="B26102" s="3">
        <v>9780752876887</v>
      </c>
      <c r="C26102" s="1" t="s">
        <v>14655</v>
      </c>
      <c r="D26102" s="9" t="s">
        <v>30693</v>
      </c>
    </row>
    <row r="26103" spans="1:4">
      <c r="A26103" s="1">
        <v>2200295</v>
      </c>
      <c r="B26103" s="3">
        <v>9780600605423</v>
      </c>
      <c r="C26103" s="1" t="s">
        <v>10299</v>
      </c>
      <c r="D26103" s="9" t="s">
        <v>30944</v>
      </c>
    </row>
    <row r="26104" spans="1:4">
      <c r="A26104" s="1">
        <v>1704365</v>
      </c>
      <c r="B26104" s="3">
        <v>9781444156560</v>
      </c>
      <c r="C26104" s="1" t="s">
        <v>19059</v>
      </c>
      <c r="D26104" s="2" t="s">
        <v>19060</v>
      </c>
    </row>
    <row r="26105" spans="1:4">
      <c r="A26105" s="1">
        <v>2500981</v>
      </c>
      <c r="B26105" s="3">
        <v>9781409372486</v>
      </c>
      <c r="C26105" s="1" t="s">
        <v>9744</v>
      </c>
      <c r="D26105" s="9" t="s">
        <v>31372</v>
      </c>
    </row>
    <row r="26106" spans="1:4">
      <c r="A26106" s="1">
        <v>2501287</v>
      </c>
      <c r="B26106" s="3">
        <v>9780600614876</v>
      </c>
      <c r="C26106" s="1" t="s">
        <v>2964</v>
      </c>
      <c r="D26106" s="9" t="s">
        <v>31449</v>
      </c>
    </row>
    <row r="26107" spans="1:4">
      <c r="A26107" s="1">
        <v>2501288</v>
      </c>
      <c r="B26107" s="3">
        <v>9780600620884</v>
      </c>
      <c r="C26107" s="1" t="s">
        <v>2964</v>
      </c>
      <c r="D26107" s="9" t="s">
        <v>31449</v>
      </c>
    </row>
    <row r="26108" spans="1:4">
      <c r="A26108" s="1">
        <v>3001271</v>
      </c>
      <c r="B26108" s="3">
        <v>9780199229949</v>
      </c>
      <c r="C26108" s="1" t="s">
        <v>26181</v>
      </c>
      <c r="D26108" s="2" t="s">
        <v>26182</v>
      </c>
    </row>
    <row r="26109" spans="1:4">
      <c r="A26109" s="1">
        <v>1559013</v>
      </c>
      <c r="B26109" s="3">
        <v>9781841358390</v>
      </c>
      <c r="C26109" s="1" t="s">
        <v>24825</v>
      </c>
      <c r="D26109" s="2" t="s">
        <v>24826</v>
      </c>
    </row>
    <row r="26110" spans="1:4">
      <c r="A26110" s="1">
        <v>1904681</v>
      </c>
      <c r="B26110" s="3">
        <v>9780007449873</v>
      </c>
      <c r="C26110" s="1" t="s">
        <v>24825</v>
      </c>
      <c r="D26110" s="2" t="s">
        <v>24826</v>
      </c>
    </row>
    <row r="26111" spans="1:4">
      <c r="A26111" s="1">
        <v>1503694</v>
      </c>
      <c r="B26111" s="3">
        <v>9780141325309</v>
      </c>
      <c r="C26111" s="1" t="s">
        <v>24825</v>
      </c>
      <c r="D26111" s="2" t="s">
        <v>24826</v>
      </c>
    </row>
    <row r="26112" spans="1:4">
      <c r="A26112" s="1">
        <v>1702095</v>
      </c>
      <c r="B26112" s="3">
        <v>9788177589825</v>
      </c>
      <c r="C26112" s="1" t="s">
        <v>4751</v>
      </c>
      <c r="D26112" s="9" t="s">
        <v>24826</v>
      </c>
    </row>
    <row r="26113" spans="1:4">
      <c r="A26113" s="1">
        <v>2501682</v>
      </c>
      <c r="B26113" s="3">
        <v>9781591432333</v>
      </c>
      <c r="C26113" s="1" t="s">
        <v>3903</v>
      </c>
      <c r="D26113" s="9" t="s">
        <v>29648</v>
      </c>
    </row>
    <row r="26114" spans="1:4">
      <c r="A26114" s="1">
        <v>1565150</v>
      </c>
      <c r="B26114" s="3">
        <v>9781452145198</v>
      </c>
      <c r="C26114" s="1" t="s">
        <v>6292</v>
      </c>
      <c r="D26114" s="9" t="s">
        <v>29504</v>
      </c>
    </row>
    <row r="26115" spans="1:4">
      <c r="A26115" s="1">
        <v>1565149</v>
      </c>
      <c r="B26115" s="3">
        <v>9781452145174</v>
      </c>
      <c r="C26115" s="1" t="s">
        <v>6292</v>
      </c>
      <c r="D26115" s="9" t="s">
        <v>29504</v>
      </c>
    </row>
    <row r="26116" spans="1:4">
      <c r="A26116" s="1">
        <v>2501395</v>
      </c>
      <c r="B26116" s="3">
        <v>9788184957693</v>
      </c>
      <c r="C26116" s="1" t="s">
        <v>1553</v>
      </c>
      <c r="D26116" s="2" t="s">
        <v>2806</v>
      </c>
    </row>
    <row r="26117" spans="1:4">
      <c r="A26117" s="1">
        <v>1907009</v>
      </c>
      <c r="B26117" s="3">
        <v>9781846044724</v>
      </c>
      <c r="C26117" s="1" t="s">
        <v>7995</v>
      </c>
      <c r="D26117" s="9" t="s">
        <v>31977</v>
      </c>
    </row>
    <row r="26118" spans="1:4">
      <c r="A26118" s="1">
        <v>1907192</v>
      </c>
      <c r="B26118" s="3">
        <v>9780722539552</v>
      </c>
      <c r="C26118" s="1" t="s">
        <v>21092</v>
      </c>
      <c r="D26118" s="9" t="s">
        <v>30551</v>
      </c>
    </row>
    <row r="26119" spans="1:4">
      <c r="A26119" s="1">
        <v>1559173</v>
      </c>
      <c r="B26119" s="3">
        <v>9788178980133</v>
      </c>
      <c r="C26119" s="1" t="s">
        <v>5081</v>
      </c>
      <c r="D26119" s="9" t="s">
        <v>30835</v>
      </c>
    </row>
    <row r="26120" spans="1:4">
      <c r="A26120" s="1">
        <v>1559172</v>
      </c>
      <c r="B26120" s="3">
        <v>9788178981215</v>
      </c>
      <c r="C26120" s="1" t="s">
        <v>5082</v>
      </c>
      <c r="D26120" s="9" t="s">
        <v>30835</v>
      </c>
    </row>
    <row r="26121" spans="1:4">
      <c r="A26121" s="1">
        <v>1562444</v>
      </c>
      <c r="B26121" s="3">
        <v>9781402266447</v>
      </c>
      <c r="C26121" s="1" t="s">
        <v>25105</v>
      </c>
      <c r="D26121" s="2" t="s">
        <v>25106</v>
      </c>
    </row>
    <row r="26122" spans="1:4">
      <c r="A26122" s="1">
        <v>2502207</v>
      </c>
      <c r="B26122" s="3">
        <v>9789881506955</v>
      </c>
      <c r="C26122" s="1" t="s">
        <v>140</v>
      </c>
      <c r="D26122" s="9" t="s">
        <v>29591</v>
      </c>
    </row>
    <row r="26123" spans="1:4">
      <c r="A26123" s="1">
        <v>1561327</v>
      </c>
      <c r="B26123" s="3">
        <v>9780141345871</v>
      </c>
      <c r="C26123" s="1" t="s">
        <v>15984</v>
      </c>
      <c r="D26123" s="2" t="s">
        <v>15985</v>
      </c>
    </row>
    <row r="26124" spans="1:4">
      <c r="A26124" s="1">
        <v>1553807</v>
      </c>
      <c r="B26124" s="3">
        <v>9780141345833</v>
      </c>
      <c r="C26124" s="1" t="s">
        <v>7341</v>
      </c>
      <c r="D26124" s="2" t="s">
        <v>15985</v>
      </c>
    </row>
    <row r="26125" spans="1:4">
      <c r="A26125" s="1">
        <v>1502994</v>
      </c>
      <c r="B26125" s="3">
        <v>9780007284320</v>
      </c>
      <c r="C26125" s="1" t="s">
        <v>17812</v>
      </c>
      <c r="D26125" s="2" t="s">
        <v>17813</v>
      </c>
    </row>
    <row r="26126" spans="1:4">
      <c r="A26126" s="1">
        <v>1505906</v>
      </c>
      <c r="B26126" s="3">
        <v>9780007284313</v>
      </c>
      <c r="C26126" s="1" t="s">
        <v>17760</v>
      </c>
      <c r="D26126" s="2" t="s">
        <v>17813</v>
      </c>
    </row>
    <row r="26127" spans="1:4">
      <c r="A26127" s="1">
        <v>1502936</v>
      </c>
      <c r="B26127" s="3">
        <v>9780007273409</v>
      </c>
      <c r="C26127" s="1" t="s">
        <v>18020</v>
      </c>
      <c r="D26127" s="2" t="s">
        <v>17813</v>
      </c>
    </row>
    <row r="26128" spans="1:4">
      <c r="A26128" s="1">
        <v>1501817</v>
      </c>
      <c r="B26128" s="3">
        <v>9781841678528</v>
      </c>
      <c r="C26128" s="1" t="s">
        <v>27344</v>
      </c>
      <c r="D26128" s="2" t="s">
        <v>27345</v>
      </c>
    </row>
    <row r="26129" spans="1:4">
      <c r="A26129" s="1">
        <v>1501905</v>
      </c>
      <c r="B26129" s="3">
        <v>9781841678511</v>
      </c>
      <c r="C26129" s="1" t="s">
        <v>11695</v>
      </c>
      <c r="D26129" s="9" t="s">
        <v>27345</v>
      </c>
    </row>
    <row r="26130" spans="1:4">
      <c r="A26130" s="1">
        <v>1903058</v>
      </c>
      <c r="B26130" s="3">
        <v>9781782118695</v>
      </c>
      <c r="C26130" s="1" t="s">
        <v>4108</v>
      </c>
      <c r="D26130" s="9" t="s">
        <v>29823</v>
      </c>
    </row>
    <row r="26131" spans="1:4">
      <c r="A26131" s="1">
        <v>1100037</v>
      </c>
      <c r="B26131" s="3">
        <v>9788177221770</v>
      </c>
      <c r="C26131" s="1" t="s">
        <v>12415</v>
      </c>
      <c r="D26131" s="9" t="s">
        <v>31828</v>
      </c>
    </row>
    <row r="26132" spans="1:4">
      <c r="A26132" s="1">
        <v>2201241</v>
      </c>
      <c r="B26132" s="3">
        <v>9781844766840</v>
      </c>
      <c r="C26132" s="1" t="s">
        <v>17558</v>
      </c>
      <c r="D26132" s="2" t="s">
        <v>17559</v>
      </c>
    </row>
    <row r="26133" spans="1:4">
      <c r="A26133" s="1">
        <v>1905924</v>
      </c>
      <c r="B26133" s="3">
        <v>9789351064381</v>
      </c>
      <c r="C26133" s="1" t="s">
        <v>14340</v>
      </c>
      <c r="D26133" s="9" t="s">
        <v>31259</v>
      </c>
    </row>
    <row r="26134" spans="1:4">
      <c r="A26134" s="1">
        <v>1905867</v>
      </c>
      <c r="B26134" s="3">
        <v>9789351063223</v>
      </c>
      <c r="C26134" s="1" t="s">
        <v>14397</v>
      </c>
      <c r="D26134" s="9" t="s">
        <v>31259</v>
      </c>
    </row>
    <row r="26135" spans="1:4">
      <c r="A26135" s="1">
        <v>1550666</v>
      </c>
      <c r="B26135" s="3">
        <v>9780431191874</v>
      </c>
      <c r="C26135" s="1" t="s">
        <v>13677</v>
      </c>
      <c r="D26135" s="2" t="s">
        <v>13678</v>
      </c>
    </row>
    <row r="26136" spans="1:4">
      <c r="A26136" s="1">
        <v>1550665</v>
      </c>
      <c r="B26136" s="3">
        <v>9780431191829</v>
      </c>
      <c r="C26136" s="1" t="s">
        <v>13676</v>
      </c>
      <c r="D26136" s="9" t="s">
        <v>13678</v>
      </c>
    </row>
    <row r="26137" spans="1:4">
      <c r="A26137" s="1">
        <v>1550994</v>
      </c>
      <c r="B26137" s="3">
        <v>9780431032641</v>
      </c>
      <c r="C26137" s="1" t="s">
        <v>13852</v>
      </c>
      <c r="D26137" s="2" t="s">
        <v>13853</v>
      </c>
    </row>
    <row r="26138" spans="1:4">
      <c r="A26138" s="1">
        <v>2501025</v>
      </c>
      <c r="B26138" s="3">
        <v>9781908170132</v>
      </c>
      <c r="C26138" s="1" t="s">
        <v>25356</v>
      </c>
      <c r="D26138" s="2" t="s">
        <v>25357</v>
      </c>
    </row>
    <row r="26139" spans="1:4">
      <c r="A26139" s="1">
        <v>1100396</v>
      </c>
      <c r="B26139" s="3">
        <v>9780749442408</v>
      </c>
      <c r="C26139" s="1" t="s">
        <v>12289</v>
      </c>
      <c r="D26139" s="9" t="s">
        <v>31625</v>
      </c>
    </row>
    <row r="26140" spans="1:4">
      <c r="A26140" s="1">
        <v>1502108</v>
      </c>
      <c r="B26140" s="3">
        <v>9780007865154</v>
      </c>
      <c r="C26140" s="1" t="s">
        <v>11323</v>
      </c>
      <c r="D26140" s="9" t="s">
        <v>30922</v>
      </c>
    </row>
    <row r="26141" spans="1:4">
      <c r="A26141" s="1">
        <v>1502107</v>
      </c>
      <c r="B26141" s="3">
        <v>9780007865147</v>
      </c>
      <c r="C26141" s="1" t="s">
        <v>11577</v>
      </c>
      <c r="D26141" s="9" t="s">
        <v>30922</v>
      </c>
    </row>
    <row r="26142" spans="1:4">
      <c r="A26142" s="1">
        <v>1562706</v>
      </c>
      <c r="B26142" s="3">
        <v>9780552574242</v>
      </c>
      <c r="C26142" s="1" t="s">
        <v>2890</v>
      </c>
      <c r="D26142" s="2" t="s">
        <v>2891</v>
      </c>
    </row>
    <row r="26143" spans="1:4">
      <c r="A26143" s="1">
        <v>1563933</v>
      </c>
      <c r="B26143" s="3">
        <v>9780552576482</v>
      </c>
      <c r="C26143" s="1" t="s">
        <v>1105</v>
      </c>
      <c r="D26143" s="9" t="s">
        <v>29886</v>
      </c>
    </row>
    <row r="26144" spans="1:4">
      <c r="A26144" s="1">
        <v>1562671</v>
      </c>
      <c r="B26144" s="3">
        <v>9780843114164</v>
      </c>
      <c r="C26144" s="1" t="s">
        <v>2778</v>
      </c>
      <c r="D26144" s="2" t="s">
        <v>2779</v>
      </c>
    </row>
    <row r="26145" spans="1:4">
      <c r="A26145" s="1">
        <v>1100438</v>
      </c>
      <c r="B26145" s="3">
        <v>9788176497312</v>
      </c>
      <c r="C26145" s="1" t="s">
        <v>12286</v>
      </c>
      <c r="D26145" s="9" t="s">
        <v>30612</v>
      </c>
    </row>
    <row r="26146" spans="1:4">
      <c r="A26146" s="1">
        <v>1561125</v>
      </c>
      <c r="B26146" s="3">
        <v>9781846531576</v>
      </c>
      <c r="C26146" s="1" t="s">
        <v>25473</v>
      </c>
      <c r="D26146" s="2" t="s">
        <v>25474</v>
      </c>
    </row>
    <row r="26147" spans="1:4">
      <c r="A26147" s="1">
        <v>1561124</v>
      </c>
      <c r="B26147" s="3">
        <v>9781846531392</v>
      </c>
      <c r="C26147" s="1" t="s">
        <v>25751</v>
      </c>
      <c r="D26147" s="2" t="s">
        <v>25474</v>
      </c>
    </row>
    <row r="26148" spans="1:4">
      <c r="A26148" s="1">
        <v>1906606</v>
      </c>
      <c r="B26148" s="3">
        <v>9780099526643</v>
      </c>
      <c r="C26148" s="1" t="s">
        <v>8412</v>
      </c>
      <c r="D26148" s="9" t="s">
        <v>31773</v>
      </c>
    </row>
    <row r="26149" spans="1:4">
      <c r="A26149" s="1">
        <v>1906624</v>
      </c>
      <c r="B26149" s="3">
        <v>9780340963722</v>
      </c>
      <c r="C26149" s="1" t="s">
        <v>23612</v>
      </c>
      <c r="D26149" s="2" t="s">
        <v>23613</v>
      </c>
    </row>
    <row r="26150" spans="1:4">
      <c r="A26150" s="1">
        <v>1906623</v>
      </c>
      <c r="B26150" s="3">
        <v>9780340963692</v>
      </c>
      <c r="C26150" s="1" t="s">
        <v>23614</v>
      </c>
      <c r="D26150" s="2" t="s">
        <v>23613</v>
      </c>
    </row>
    <row r="26151" spans="1:4">
      <c r="A26151" s="1">
        <v>1906622</v>
      </c>
      <c r="B26151" s="3">
        <v>9780340963661</v>
      </c>
      <c r="C26151" s="1" t="s">
        <v>26057</v>
      </c>
      <c r="D26151" s="2" t="s">
        <v>23613</v>
      </c>
    </row>
    <row r="26152" spans="1:4">
      <c r="A26152" s="1">
        <v>1554958</v>
      </c>
      <c r="B26152" s="3">
        <v>9781406344844</v>
      </c>
      <c r="C26152" s="1" t="s">
        <v>15666</v>
      </c>
      <c r="D26152" s="2" t="s">
        <v>15667</v>
      </c>
    </row>
    <row r="26153" spans="1:4">
      <c r="A26153" s="1">
        <v>1907848</v>
      </c>
      <c r="B26153" s="3">
        <v>9780340979495</v>
      </c>
      <c r="C26153" s="1" t="s">
        <v>20787</v>
      </c>
      <c r="D26153" s="2" t="s">
        <v>20788</v>
      </c>
    </row>
    <row r="26154" spans="1:4">
      <c r="A26154" s="1">
        <v>1906383</v>
      </c>
      <c r="B26154" s="3">
        <v>9781780226583</v>
      </c>
      <c r="C26154" s="1" t="s">
        <v>19703</v>
      </c>
      <c r="D26154" s="2" t="s">
        <v>19704</v>
      </c>
    </row>
    <row r="26155" spans="1:4">
      <c r="A26155" s="1">
        <v>2502208</v>
      </c>
      <c r="B26155" s="3">
        <v>9789881974082</v>
      </c>
      <c r="C26155" s="1" t="s">
        <v>139</v>
      </c>
      <c r="D26155" s="9" t="s">
        <v>29702</v>
      </c>
    </row>
    <row r="26156" spans="1:4">
      <c r="A26156" s="1">
        <v>2502203</v>
      </c>
      <c r="B26156" s="3">
        <v>9789881973924</v>
      </c>
      <c r="C26156" s="1" t="s">
        <v>183</v>
      </c>
      <c r="D26156" s="9" t="s">
        <v>29854</v>
      </c>
    </row>
    <row r="26157" spans="1:4">
      <c r="A26157" s="1">
        <v>3001417</v>
      </c>
      <c r="B26157" s="3">
        <v>9789332518131</v>
      </c>
      <c r="C26157" s="1" t="s">
        <v>7801</v>
      </c>
      <c r="D26157" s="9" t="s">
        <v>30770</v>
      </c>
    </row>
    <row r="26158" spans="1:4">
      <c r="A26158" s="1">
        <v>1908152</v>
      </c>
      <c r="B26158" s="3">
        <v>9781447294542</v>
      </c>
      <c r="C26158" s="1" t="s">
        <v>7470</v>
      </c>
      <c r="D26158" s="9" t="s">
        <v>30694</v>
      </c>
    </row>
    <row r="26159" spans="1:4">
      <c r="A26159" s="1">
        <v>1563228</v>
      </c>
      <c r="B26159" s="3">
        <v>9781408337769</v>
      </c>
      <c r="C26159" s="1" t="s">
        <v>14765</v>
      </c>
      <c r="D26159" s="2" t="s">
        <v>14766</v>
      </c>
    </row>
    <row r="26160" spans="1:4">
      <c r="A26160" s="1">
        <v>1563229</v>
      </c>
      <c r="B26160" s="3">
        <v>9781408328354</v>
      </c>
      <c r="C26160" s="1" t="s">
        <v>21879</v>
      </c>
      <c r="D26160" s="2" t="s">
        <v>14766</v>
      </c>
    </row>
    <row r="26161" spans="1:4">
      <c r="A26161" s="1">
        <v>1552690</v>
      </c>
      <c r="B26161" s="3">
        <v>9788178987750</v>
      </c>
      <c r="C26161" s="1" t="s">
        <v>5420</v>
      </c>
      <c r="D26161" s="9" t="s">
        <v>31701</v>
      </c>
    </row>
    <row r="26162" spans="1:4">
      <c r="A26162" s="1">
        <v>2500905</v>
      </c>
      <c r="B26162" s="3">
        <v>9780600623885</v>
      </c>
      <c r="C26162" s="1" t="s">
        <v>25153</v>
      </c>
      <c r="D26162" s="2" t="s">
        <v>25154</v>
      </c>
    </row>
    <row r="26163" spans="1:4">
      <c r="A26163" s="1">
        <v>1706210</v>
      </c>
      <c r="B26163" s="3">
        <v>9781471880551</v>
      </c>
      <c r="C26163" s="1" t="s">
        <v>3934</v>
      </c>
      <c r="D26163" s="9" t="s">
        <v>29722</v>
      </c>
    </row>
    <row r="26164" spans="1:4">
      <c r="A26164" s="1">
        <v>1549087</v>
      </c>
      <c r="B26164" s="3">
        <v>9780747550860</v>
      </c>
      <c r="C26164" s="1" t="s">
        <v>18684</v>
      </c>
      <c r="D26164" s="2" t="s">
        <v>18685</v>
      </c>
    </row>
    <row r="26165" spans="1:4">
      <c r="A26165" s="1">
        <v>1704017</v>
      </c>
      <c r="B26165" s="3">
        <v>9780007336456</v>
      </c>
      <c r="C26165" s="1" t="s">
        <v>26074</v>
      </c>
      <c r="D26165" s="2" t="s">
        <v>18685</v>
      </c>
    </row>
    <row r="26166" spans="1:4">
      <c r="A26166" s="1">
        <v>1560318</v>
      </c>
      <c r="B26166" s="3">
        <v>9780007490387</v>
      </c>
      <c r="C26166" s="1" t="s">
        <v>20089</v>
      </c>
      <c r="D26166" s="2" t="s">
        <v>20090</v>
      </c>
    </row>
    <row r="26167" spans="1:4">
      <c r="A26167" s="1">
        <v>1560317</v>
      </c>
      <c r="B26167" s="3">
        <v>9780007490363</v>
      </c>
      <c r="C26167" s="1" t="s">
        <v>20576</v>
      </c>
      <c r="D26167" s="2" t="s">
        <v>20090</v>
      </c>
    </row>
    <row r="26168" spans="1:4">
      <c r="A26168" s="1">
        <v>1560316</v>
      </c>
      <c r="B26168" s="3">
        <v>9780007476817</v>
      </c>
      <c r="C26168" s="1" t="s">
        <v>21245</v>
      </c>
      <c r="D26168" s="2" t="s">
        <v>20090</v>
      </c>
    </row>
    <row r="26169" spans="1:4">
      <c r="A26169" s="1">
        <v>1552136</v>
      </c>
      <c r="B26169" s="3">
        <v>9780747597247</v>
      </c>
      <c r="C26169" s="1" t="s">
        <v>8830</v>
      </c>
      <c r="D26169" s="1" t="s">
        <v>8830</v>
      </c>
    </row>
    <row r="26170" spans="1:4">
      <c r="A26170" s="1">
        <v>3001221</v>
      </c>
      <c r="B26170" s="3">
        <v>9781846041037</v>
      </c>
      <c r="C26170" s="1" t="s">
        <v>28004</v>
      </c>
      <c r="D26170" s="2" t="s">
        <v>28005</v>
      </c>
    </row>
    <row r="26171" spans="1:4">
      <c r="A26171" s="1">
        <v>2201019</v>
      </c>
      <c r="B26171" s="3">
        <v>9780593073759</v>
      </c>
      <c r="C26171" s="1" t="s">
        <v>21980</v>
      </c>
      <c r="D26171" s="2" t="s">
        <v>21981</v>
      </c>
    </row>
    <row r="26172" spans="1:4">
      <c r="A26172" s="1">
        <v>2501475</v>
      </c>
      <c r="B26172" s="3">
        <v>9781422131114</v>
      </c>
      <c r="C26172" s="1" t="s">
        <v>20678</v>
      </c>
      <c r="D26172" s="2" t="s">
        <v>20679</v>
      </c>
    </row>
    <row r="26173" spans="1:4">
      <c r="A26173" s="1">
        <v>3002174</v>
      </c>
      <c r="B26173" s="3">
        <v>9781422143308</v>
      </c>
      <c r="C26173" s="1" t="s">
        <v>24831</v>
      </c>
      <c r="D26173" s="2" t="s">
        <v>20679</v>
      </c>
    </row>
    <row r="26174" spans="1:4">
      <c r="A26174" s="1">
        <v>1903344</v>
      </c>
      <c r="B26174" s="3">
        <v>9781408821916</v>
      </c>
      <c r="C26174" s="1" t="s">
        <v>24627</v>
      </c>
      <c r="D26174" s="2" t="s">
        <v>24628</v>
      </c>
    </row>
    <row r="26175" spans="1:4">
      <c r="A26175" s="1">
        <v>1903042</v>
      </c>
      <c r="B26175" s="3">
        <v>9781408821275</v>
      </c>
      <c r="C26175" s="1" t="s">
        <v>25701</v>
      </c>
      <c r="D26175" s="2" t="s">
        <v>24628</v>
      </c>
    </row>
    <row r="26176" spans="1:4">
      <c r="A26176" s="1">
        <v>1903045</v>
      </c>
      <c r="B26176" s="3">
        <v>9781408821268</v>
      </c>
      <c r="C26176" s="1" t="s">
        <v>25702</v>
      </c>
      <c r="D26176" s="2" t="s">
        <v>24628</v>
      </c>
    </row>
    <row r="26177" spans="1:4">
      <c r="A26177" s="1">
        <v>1702766</v>
      </c>
      <c r="B26177" s="3">
        <v>9788179731604</v>
      </c>
      <c r="C26177" s="1" t="s">
        <v>9816</v>
      </c>
      <c r="D26177" s="9" t="s">
        <v>30350</v>
      </c>
    </row>
    <row r="26178" spans="1:4">
      <c r="A26178" s="1">
        <v>1700465</v>
      </c>
      <c r="B26178" s="3">
        <v>9788179731598</v>
      </c>
      <c r="C26178" s="1" t="s">
        <v>12668</v>
      </c>
      <c r="D26178" s="9" t="s">
        <v>30350</v>
      </c>
    </row>
    <row r="26179" spans="1:4">
      <c r="A26179" s="1">
        <v>1700464</v>
      </c>
      <c r="B26179" s="3">
        <v>9788179731642</v>
      </c>
      <c r="C26179" s="1" t="s">
        <v>12669</v>
      </c>
      <c r="D26179" s="9" t="s">
        <v>30350</v>
      </c>
    </row>
    <row r="26180" spans="1:4">
      <c r="A26180" s="1">
        <v>1700463</v>
      </c>
      <c r="B26180" s="3">
        <v>9788179731635</v>
      </c>
      <c r="C26180" s="1" t="s">
        <v>12670</v>
      </c>
      <c r="D26180" s="9" t="s">
        <v>30350</v>
      </c>
    </row>
    <row r="26181" spans="1:4">
      <c r="A26181" s="1">
        <v>1700461</v>
      </c>
      <c r="B26181" s="3">
        <v>9788179731611</v>
      </c>
      <c r="C26181" s="1" t="s">
        <v>12671</v>
      </c>
      <c r="D26181" s="9" t="s">
        <v>30350</v>
      </c>
    </row>
    <row r="26182" spans="1:4">
      <c r="A26182" s="1">
        <v>2500574</v>
      </c>
      <c r="B26182" s="3">
        <v>9780593073490</v>
      </c>
      <c r="C26182" s="1" t="s">
        <v>22539</v>
      </c>
      <c r="D26182" s="2" t="s">
        <v>22540</v>
      </c>
    </row>
    <row r="26183" spans="1:4">
      <c r="A26183" s="1">
        <v>1903525</v>
      </c>
      <c r="B26183" s="3">
        <v>9780141044576</v>
      </c>
      <c r="C26183" s="1" t="s">
        <v>24437</v>
      </c>
      <c r="D26183" s="2" t="s">
        <v>24438</v>
      </c>
    </row>
    <row r="26184" spans="1:4">
      <c r="A26184" s="1">
        <v>2502168</v>
      </c>
      <c r="B26184" s="3">
        <v>9780712646741</v>
      </c>
      <c r="C26184" s="1" t="s">
        <v>21235</v>
      </c>
      <c r="D26184" s="2" t="s">
        <v>21236</v>
      </c>
    </row>
    <row r="26185" spans="1:4">
      <c r="A26185" s="1">
        <v>1557972</v>
      </c>
      <c r="B26185" s="3">
        <v>9781849418393</v>
      </c>
      <c r="C26185" s="1" t="s">
        <v>15544</v>
      </c>
      <c r="D26185" s="2" t="s">
        <v>15545</v>
      </c>
    </row>
    <row r="26186" spans="1:4">
      <c r="A26186" s="1">
        <v>1557973</v>
      </c>
      <c r="B26186" s="3">
        <v>9781849416993</v>
      </c>
      <c r="C26186" s="1" t="s">
        <v>15606</v>
      </c>
      <c r="D26186" s="2" t="s">
        <v>15545</v>
      </c>
    </row>
    <row r="26187" spans="1:4">
      <c r="A26187" s="1">
        <v>1557971</v>
      </c>
      <c r="B26187" s="3">
        <v>9781862309579</v>
      </c>
      <c r="C26187" s="1" t="s">
        <v>17251</v>
      </c>
      <c r="D26187" s="2" t="s">
        <v>15545</v>
      </c>
    </row>
    <row r="26188" spans="1:4">
      <c r="A26188" s="1">
        <v>1552624</v>
      </c>
      <c r="B26188" s="3">
        <v>9781862302914</v>
      </c>
      <c r="C26188" s="1" t="s">
        <v>4029</v>
      </c>
      <c r="D26188" s="2" t="s">
        <v>15545</v>
      </c>
    </row>
    <row r="26189" spans="1:4">
      <c r="A26189" s="1">
        <v>1557899</v>
      </c>
      <c r="B26189" s="3">
        <v>9781909531369</v>
      </c>
      <c r="C26189" s="1" t="s">
        <v>19449</v>
      </c>
      <c r="D26189" s="2" t="s">
        <v>15545</v>
      </c>
    </row>
    <row r="26190" spans="1:4">
      <c r="A26190" s="1">
        <v>1905180</v>
      </c>
      <c r="B26190" s="3">
        <v>9780552779739</v>
      </c>
      <c r="C26190" s="1" t="s">
        <v>4029</v>
      </c>
      <c r="D26190" s="2" t="s">
        <v>15545</v>
      </c>
    </row>
    <row r="26191" spans="1:4">
      <c r="A26191" s="1">
        <v>1552624</v>
      </c>
      <c r="B26191" s="3">
        <v>9780552773898</v>
      </c>
      <c r="C26191" s="1" t="s">
        <v>4029</v>
      </c>
      <c r="D26191" s="2" t="s">
        <v>15545</v>
      </c>
    </row>
    <row r="26192" spans="1:4">
      <c r="A26192" s="1">
        <v>1900587</v>
      </c>
      <c r="B26192" s="3">
        <v>9780552774130</v>
      </c>
      <c r="C26192" s="1" t="s">
        <v>29192</v>
      </c>
      <c r="D26192" s="7"/>
    </row>
    <row r="26193" spans="1:4">
      <c r="A26193" s="1">
        <v>1501963</v>
      </c>
      <c r="B26193" s="3">
        <v>9780439739511</v>
      </c>
      <c r="C26193" s="1" t="s">
        <v>29262</v>
      </c>
      <c r="D26193" s="7"/>
    </row>
    <row r="26194" spans="1:4">
      <c r="A26194" s="1">
        <v>1700379</v>
      </c>
      <c r="B26194" s="3">
        <v>9780521185271</v>
      </c>
      <c r="C26194" s="1" t="s">
        <v>2256</v>
      </c>
      <c r="D26194" s="7"/>
    </row>
    <row r="26195" spans="1:4">
      <c r="A26195" s="1">
        <v>1564717</v>
      </c>
      <c r="B26195" s="3">
        <v>9789351033110</v>
      </c>
      <c r="C26195" s="1" t="s">
        <v>455</v>
      </c>
      <c r="D26195" s="7"/>
    </row>
    <row r="26196" spans="1:4">
      <c r="A26196" s="1">
        <v>1564715</v>
      </c>
      <c r="B26196" s="3">
        <v>9789351032885</v>
      </c>
      <c r="C26196" s="1" t="s">
        <v>456</v>
      </c>
      <c r="D26196" s="7"/>
    </row>
    <row r="26197" spans="1:4">
      <c r="A26197" s="1">
        <v>2501907</v>
      </c>
      <c r="B26197" s="3">
        <v>9780709722816</v>
      </c>
      <c r="C26197" s="1" t="s">
        <v>458</v>
      </c>
      <c r="D26197" s="7"/>
    </row>
    <row r="26198" spans="1:4">
      <c r="A26198" s="1">
        <v>2501906</v>
      </c>
      <c r="B26198" s="3">
        <v>9780709722823</v>
      </c>
      <c r="C26198" s="1" t="s">
        <v>459</v>
      </c>
      <c r="D26198" s="7"/>
    </row>
    <row r="26199" spans="1:4">
      <c r="A26199" s="1">
        <v>2501905</v>
      </c>
      <c r="B26199" s="3">
        <v>9780709723332</v>
      </c>
      <c r="C26199" s="1" t="s">
        <v>460</v>
      </c>
      <c r="D26199" s="7"/>
    </row>
    <row r="26200" spans="1:4">
      <c r="A26200" s="1">
        <v>2501904</v>
      </c>
      <c r="B26200" s="3">
        <v>9780709723325</v>
      </c>
      <c r="C26200" s="1" t="s">
        <v>461</v>
      </c>
      <c r="D26200" s="7"/>
    </row>
    <row r="26201" spans="1:4">
      <c r="A26201" s="1">
        <v>1564708</v>
      </c>
      <c r="B26201" s="3">
        <v>9789351031130</v>
      </c>
      <c r="C26201" s="1" t="s">
        <v>457</v>
      </c>
      <c r="D26201" s="7"/>
    </row>
    <row r="26202" spans="1:4">
      <c r="A26202" s="1">
        <v>2500898</v>
      </c>
      <c r="B26202" s="3">
        <v>9780753727898</v>
      </c>
      <c r="C26202" s="1" t="s">
        <v>21965</v>
      </c>
    </row>
    <row r="26203" spans="1:4">
      <c r="A26203" s="1">
        <v>1564800</v>
      </c>
      <c r="B26203" s="3">
        <v>9781743466285</v>
      </c>
      <c r="C26203" s="1" t="s">
        <v>20470</v>
      </c>
      <c r="D26203" s="9"/>
    </row>
    <row r="26204" spans="1:4">
      <c r="A26204" s="1">
        <v>1563925</v>
      </c>
      <c r="B26204" s="3">
        <v>9781510200722</v>
      </c>
      <c r="C26204" s="1" t="s">
        <v>2669</v>
      </c>
      <c r="D26204" s="9"/>
    </row>
    <row r="26205" spans="1:4">
      <c r="A26205" s="1">
        <v>1559196</v>
      </c>
      <c r="B26205" s="3">
        <v>9781510200463</v>
      </c>
      <c r="C26205" s="1" t="s">
        <v>6741</v>
      </c>
      <c r="D26205" s="9"/>
    </row>
    <row r="26206" spans="1:4">
      <c r="A26206" s="1">
        <v>1903419</v>
      </c>
      <c r="B26206" s="3">
        <v>9780552161244</v>
      </c>
      <c r="C26206" s="1" t="s">
        <v>27056</v>
      </c>
    </row>
    <row r="26207" spans="1:4">
      <c r="A26207" s="1">
        <v>2201390</v>
      </c>
      <c r="B26207" s="3">
        <v>9781844772223</v>
      </c>
      <c r="C26207" s="1" t="s">
        <v>24589</v>
      </c>
    </row>
    <row r="26208" spans="1:4">
      <c r="A26208" s="1">
        <v>1560576</v>
      </c>
      <c r="B26208" s="3">
        <v>9780603567025</v>
      </c>
      <c r="C26208" s="1" t="s">
        <v>483</v>
      </c>
    </row>
    <row r="26209" spans="1:3">
      <c r="A26209" s="1">
        <v>1560569</v>
      </c>
      <c r="B26209" s="3">
        <v>9780603566981</v>
      </c>
      <c r="C26209" s="1" t="s">
        <v>484</v>
      </c>
    </row>
    <row r="26210" spans="1:3">
      <c r="A26210" s="1">
        <v>1702017</v>
      </c>
      <c r="B26210" s="3">
        <v>9780706993905</v>
      </c>
      <c r="C26210" s="1" t="s">
        <v>648</v>
      </c>
    </row>
    <row r="26211" spans="1:3">
      <c r="A26211" s="1">
        <v>1563501</v>
      </c>
      <c r="B26211" s="3">
        <v>9789386003539</v>
      </c>
      <c r="C26211" s="1" t="s">
        <v>1395</v>
      </c>
    </row>
    <row r="26212" spans="1:3">
      <c r="A26212" s="1">
        <v>2501395</v>
      </c>
      <c r="B26212" s="3">
        <v>9788184517693</v>
      </c>
      <c r="C26212" s="1" t="s">
        <v>1553</v>
      </c>
    </row>
    <row r="26213" spans="1:3">
      <c r="A26213" s="1">
        <v>1563062</v>
      </c>
      <c r="B26213" s="3">
        <v>9780143334569</v>
      </c>
      <c r="C26213" s="1" t="s">
        <v>1591</v>
      </c>
    </row>
    <row r="26214" spans="1:3">
      <c r="A26214" s="1">
        <v>1564374</v>
      </c>
      <c r="B26214" s="3">
        <v>9781785577628</v>
      </c>
      <c r="C26214" s="1" t="s">
        <v>1596</v>
      </c>
    </row>
    <row r="26215" spans="1:3">
      <c r="A26215" s="1">
        <v>1564375</v>
      </c>
      <c r="B26215" s="3">
        <v>9781785577598</v>
      </c>
      <c r="C26215" s="1" t="s">
        <v>1597</v>
      </c>
    </row>
    <row r="26216" spans="1:3">
      <c r="A26216" s="1">
        <v>1564329</v>
      </c>
      <c r="B26216" s="3">
        <v>9781785577239</v>
      </c>
      <c r="C26216" s="1" t="s">
        <v>1598</v>
      </c>
    </row>
    <row r="26217" spans="1:3">
      <c r="A26217" s="1">
        <v>1564328</v>
      </c>
      <c r="B26217" s="3">
        <v>9781785577222</v>
      </c>
      <c r="C26217" s="1" t="s">
        <v>1599</v>
      </c>
    </row>
    <row r="26218" spans="1:3">
      <c r="A26218" s="1">
        <v>2501909</v>
      </c>
      <c r="B26218" s="3">
        <v>9781784288778</v>
      </c>
      <c r="C26218" s="1" t="s">
        <v>1607</v>
      </c>
    </row>
    <row r="26219" spans="1:3">
      <c r="A26219" s="1">
        <v>2501911</v>
      </c>
      <c r="B26219" s="3">
        <v>9781784287276</v>
      </c>
      <c r="C26219" s="1" t="s">
        <v>1608</v>
      </c>
    </row>
    <row r="26220" spans="1:3">
      <c r="A26220" s="1">
        <v>2501910</v>
      </c>
      <c r="B26220" s="3">
        <v>9781784287269</v>
      </c>
      <c r="C26220" s="1" t="s">
        <v>1609</v>
      </c>
    </row>
    <row r="26221" spans="1:3">
      <c r="A26221" s="1">
        <v>1565039</v>
      </c>
      <c r="B26221" s="3">
        <v>9789463344111</v>
      </c>
      <c r="C26221" s="1" t="s">
        <v>1631</v>
      </c>
    </row>
    <row r="26222" spans="1:3">
      <c r="A26222" s="1">
        <v>1565036</v>
      </c>
      <c r="B26222" s="3">
        <v>9789463344098</v>
      </c>
      <c r="C26222" s="1" t="s">
        <v>1632</v>
      </c>
    </row>
    <row r="26223" spans="1:3">
      <c r="A26223" s="1">
        <v>1565061</v>
      </c>
      <c r="B26223" s="3">
        <v>9789463341318</v>
      </c>
      <c r="C26223" s="1" t="s">
        <v>1633</v>
      </c>
    </row>
    <row r="26224" spans="1:3">
      <c r="A26224" s="1">
        <v>1565060</v>
      </c>
      <c r="B26224" s="3">
        <v>9789463341301</v>
      </c>
      <c r="C26224" s="1" t="s">
        <v>1634</v>
      </c>
    </row>
    <row r="26225" spans="1:3">
      <c r="A26225" s="1">
        <v>1565059</v>
      </c>
      <c r="B26225" s="3">
        <v>9789463341295</v>
      </c>
      <c r="C26225" s="1" t="s">
        <v>1635</v>
      </c>
    </row>
    <row r="26226" spans="1:3">
      <c r="A26226" s="1">
        <v>1565058</v>
      </c>
      <c r="B26226" s="3">
        <v>9789463341288</v>
      </c>
      <c r="C26226" s="1" t="s">
        <v>1636</v>
      </c>
    </row>
    <row r="26227" spans="1:3">
      <c r="A26227" s="1">
        <v>1564365</v>
      </c>
      <c r="B26227" s="3">
        <v>9781785577253</v>
      </c>
      <c r="C26227" s="1" t="s">
        <v>1637</v>
      </c>
    </row>
    <row r="26228" spans="1:3">
      <c r="A26228" s="1">
        <v>1564366</v>
      </c>
      <c r="B26228" s="3">
        <v>9781785577246</v>
      </c>
      <c r="C26228" s="1" t="s">
        <v>1638</v>
      </c>
    </row>
    <row r="26229" spans="1:3">
      <c r="A26229" s="1">
        <v>1565038</v>
      </c>
      <c r="B26229" s="3">
        <v>9789463344104</v>
      </c>
      <c r="C26229" s="1" t="s">
        <v>1639</v>
      </c>
    </row>
    <row r="26230" spans="1:3">
      <c r="A26230" s="1">
        <v>1565037</v>
      </c>
      <c r="B26230" s="3">
        <v>9789463344081</v>
      </c>
      <c r="C26230" s="1" t="s">
        <v>1640</v>
      </c>
    </row>
    <row r="26231" spans="1:3">
      <c r="A26231" s="1">
        <v>1901081</v>
      </c>
      <c r="B26231" s="3">
        <v>9781472239440</v>
      </c>
      <c r="C26231" s="1" t="s">
        <v>1641</v>
      </c>
    </row>
    <row r="26232" spans="1:3">
      <c r="A26232" s="1">
        <v>1901184</v>
      </c>
      <c r="B26232" s="3">
        <v>9781472239426</v>
      </c>
      <c r="C26232" s="1" t="s">
        <v>1642</v>
      </c>
    </row>
    <row r="26233" spans="1:3">
      <c r="A26233" s="1">
        <v>1564377</v>
      </c>
      <c r="B26233" s="3">
        <v>9781785578823</v>
      </c>
      <c r="C26233" s="1" t="s">
        <v>1648</v>
      </c>
    </row>
    <row r="26234" spans="1:3">
      <c r="A26234" s="1">
        <v>1564379</v>
      </c>
      <c r="B26234" s="3">
        <v>9781785577864</v>
      </c>
      <c r="C26234" s="1" t="s">
        <v>1649</v>
      </c>
    </row>
    <row r="26235" spans="1:3">
      <c r="A26235" s="1">
        <v>1564380</v>
      </c>
      <c r="B26235" s="3">
        <v>9781785577857</v>
      </c>
      <c r="C26235" s="1" t="s">
        <v>1650</v>
      </c>
    </row>
    <row r="26236" spans="1:3">
      <c r="A26236" s="1">
        <v>1564378</v>
      </c>
      <c r="B26236" s="3">
        <v>9781785577840</v>
      </c>
      <c r="C26236" s="1" t="s">
        <v>1651</v>
      </c>
    </row>
    <row r="26237" spans="1:3">
      <c r="A26237" s="1">
        <v>1564381</v>
      </c>
      <c r="B26237" s="3">
        <v>9781785577833</v>
      </c>
      <c r="C26237" s="1" t="s">
        <v>1652</v>
      </c>
    </row>
    <row r="26238" spans="1:3">
      <c r="A26238" s="1">
        <v>1564383</v>
      </c>
      <c r="B26238" s="3">
        <v>9781785577826</v>
      </c>
      <c r="C26238" s="1" t="s">
        <v>1653</v>
      </c>
    </row>
    <row r="26239" spans="1:3">
      <c r="A26239" s="1">
        <v>1564382</v>
      </c>
      <c r="B26239" s="3">
        <v>9781785577819</v>
      </c>
      <c r="C26239" s="1" t="s">
        <v>1654</v>
      </c>
    </row>
    <row r="26240" spans="1:3">
      <c r="A26240" s="1">
        <v>1564376</v>
      </c>
      <c r="B26240" s="3">
        <v>9781785577802</v>
      </c>
      <c r="C26240" s="1" t="s">
        <v>1655</v>
      </c>
    </row>
    <row r="26241" spans="1:3">
      <c r="A26241" s="1">
        <v>1565032</v>
      </c>
      <c r="B26241" s="3">
        <v>9789463342766</v>
      </c>
      <c r="C26241" s="1" t="s">
        <v>1661</v>
      </c>
    </row>
    <row r="26242" spans="1:3">
      <c r="A26242" s="1">
        <v>1565034</v>
      </c>
      <c r="B26242" s="3">
        <v>9789463342759</v>
      </c>
      <c r="C26242" s="1" t="s">
        <v>1662</v>
      </c>
    </row>
    <row r="26243" spans="1:3">
      <c r="A26243" s="1">
        <v>1565033</v>
      </c>
      <c r="B26243" s="3">
        <v>9789463342742</v>
      </c>
      <c r="C26243" s="1" t="s">
        <v>1663</v>
      </c>
    </row>
    <row r="26244" spans="1:3">
      <c r="A26244" s="1">
        <v>1565035</v>
      </c>
      <c r="B26244" s="3">
        <v>9789463342735</v>
      </c>
      <c r="C26244" s="1" t="s">
        <v>1664</v>
      </c>
    </row>
    <row r="26245" spans="1:3">
      <c r="A26245" s="1">
        <v>1565048</v>
      </c>
      <c r="B26245" s="3">
        <v>9789463342599</v>
      </c>
      <c r="C26245" s="1" t="s">
        <v>1665</v>
      </c>
    </row>
    <row r="26246" spans="1:3">
      <c r="A26246" s="1">
        <v>1565049</v>
      </c>
      <c r="B26246" s="3">
        <v>9789463342582</v>
      </c>
      <c r="C26246" s="1" t="s">
        <v>1666</v>
      </c>
    </row>
    <row r="26247" spans="1:3">
      <c r="A26247" s="1">
        <v>1565050</v>
      </c>
      <c r="B26247" s="3">
        <v>9789463342575</v>
      </c>
      <c r="C26247" s="1" t="s">
        <v>1667</v>
      </c>
    </row>
    <row r="26248" spans="1:3">
      <c r="A26248" s="1">
        <v>1565051</v>
      </c>
      <c r="B26248" s="3">
        <v>9789463342568</v>
      </c>
      <c r="C26248" s="1" t="s">
        <v>1668</v>
      </c>
    </row>
    <row r="26249" spans="1:3">
      <c r="A26249" s="1">
        <v>1564364</v>
      </c>
      <c r="B26249" s="3">
        <v>9781785574955</v>
      </c>
      <c r="C26249" s="1" t="s">
        <v>1680</v>
      </c>
    </row>
    <row r="26250" spans="1:3">
      <c r="A26250" s="1">
        <v>1564368</v>
      </c>
      <c r="B26250" s="3">
        <v>9781785574818</v>
      </c>
      <c r="C26250" s="1" t="s">
        <v>1681</v>
      </c>
    </row>
    <row r="26251" spans="1:3">
      <c r="A26251" s="1">
        <v>1564404</v>
      </c>
      <c r="B26251" s="3">
        <v>9781785574986</v>
      </c>
      <c r="C26251" s="1" t="s">
        <v>1690</v>
      </c>
    </row>
    <row r="26252" spans="1:3">
      <c r="A26252" s="1">
        <v>1564414</v>
      </c>
      <c r="B26252" s="3">
        <v>9781784408510</v>
      </c>
      <c r="C26252" s="1" t="s">
        <v>1691</v>
      </c>
    </row>
    <row r="26253" spans="1:3">
      <c r="A26253" s="1">
        <v>1564415</v>
      </c>
      <c r="B26253" s="3">
        <v>9781784408503</v>
      </c>
      <c r="C26253" s="1" t="s">
        <v>1692</v>
      </c>
    </row>
    <row r="26254" spans="1:3">
      <c r="A26254" s="1">
        <v>1706747</v>
      </c>
      <c r="B26254" s="3">
        <v>9781784155292</v>
      </c>
      <c r="C26254" s="1" t="s">
        <v>1693</v>
      </c>
    </row>
    <row r="26255" spans="1:3">
      <c r="A26255" s="1">
        <v>1565457</v>
      </c>
      <c r="B26255" s="3">
        <v>9781786900357</v>
      </c>
      <c r="C26255" s="1" t="s">
        <v>1709</v>
      </c>
    </row>
    <row r="26256" spans="1:3">
      <c r="A26256" s="1">
        <v>1565456</v>
      </c>
      <c r="B26256" s="3">
        <v>9781783735198</v>
      </c>
      <c r="C26256" s="1" t="s">
        <v>1710</v>
      </c>
    </row>
    <row r="26257" spans="1:3">
      <c r="A26257" s="1">
        <v>1564778</v>
      </c>
      <c r="B26257" s="3">
        <v>9781474875868</v>
      </c>
      <c r="C26257" s="1" t="s">
        <v>1713</v>
      </c>
    </row>
    <row r="26258" spans="1:3">
      <c r="A26258" s="1">
        <v>1563849</v>
      </c>
      <c r="B26258" s="3">
        <v>9781474868112</v>
      </c>
      <c r="C26258" s="1" t="s">
        <v>1714</v>
      </c>
    </row>
    <row r="26259" spans="1:3">
      <c r="A26259" s="1">
        <v>1564347</v>
      </c>
      <c r="B26259" s="3">
        <v>9781785574757</v>
      </c>
      <c r="C26259" s="1" t="s">
        <v>1722</v>
      </c>
    </row>
    <row r="26260" spans="1:3">
      <c r="A26260" s="1">
        <v>1706697</v>
      </c>
      <c r="B26260" s="3">
        <v>9780008236212</v>
      </c>
      <c r="C26260" s="1" t="s">
        <v>1740</v>
      </c>
    </row>
    <row r="26261" spans="1:3">
      <c r="A26261" s="1">
        <v>1706696</v>
      </c>
      <c r="B26261" s="3">
        <v>9780008236199</v>
      </c>
      <c r="C26261" s="1" t="s">
        <v>1741</v>
      </c>
    </row>
    <row r="26262" spans="1:3">
      <c r="A26262" s="1">
        <v>1564325</v>
      </c>
      <c r="B26262" s="3">
        <v>9781784403980</v>
      </c>
      <c r="C26262" s="1" t="s">
        <v>1752</v>
      </c>
    </row>
    <row r="26263" spans="1:3">
      <c r="A26263" s="1">
        <v>1564344</v>
      </c>
      <c r="B26263" s="3">
        <v>9781785574832</v>
      </c>
      <c r="C26263" s="1" t="s">
        <v>2467</v>
      </c>
    </row>
    <row r="26264" spans="1:3">
      <c r="A26264" s="1">
        <v>1564345</v>
      </c>
      <c r="B26264" s="3">
        <v>9781785574771</v>
      </c>
      <c r="C26264" s="1" t="s">
        <v>2468</v>
      </c>
    </row>
    <row r="26265" spans="1:3">
      <c r="A26265" s="1">
        <v>1564346</v>
      </c>
      <c r="B26265" s="3">
        <v>9781785574764</v>
      </c>
      <c r="C26265" s="1" t="s">
        <v>2469</v>
      </c>
    </row>
    <row r="26266" spans="1:3">
      <c r="A26266" s="1">
        <v>1564412</v>
      </c>
      <c r="B26266" s="3">
        <v>9781785573323</v>
      </c>
      <c r="C26266" s="1" t="s">
        <v>2470</v>
      </c>
    </row>
    <row r="26267" spans="1:3">
      <c r="A26267" s="1">
        <v>1908031</v>
      </c>
      <c r="B26267" s="3">
        <v>9781472239518</v>
      </c>
      <c r="C26267" s="1" t="s">
        <v>2475</v>
      </c>
    </row>
    <row r="26268" spans="1:3">
      <c r="A26268" s="1">
        <v>1908032</v>
      </c>
      <c r="B26268" s="3">
        <v>9781472239464</v>
      </c>
      <c r="C26268" s="1" t="s">
        <v>2476</v>
      </c>
    </row>
    <row r="26269" spans="1:3">
      <c r="A26269" s="1">
        <v>2201551</v>
      </c>
      <c r="B26269" s="3">
        <v>9781785572951</v>
      </c>
      <c r="C26269" s="1" t="s">
        <v>2481</v>
      </c>
    </row>
    <row r="26270" spans="1:3">
      <c r="A26270" s="1">
        <v>1565332</v>
      </c>
      <c r="B26270" s="3">
        <v>9781474928960</v>
      </c>
      <c r="C26270" s="1" t="s">
        <v>2486</v>
      </c>
    </row>
    <row r="26271" spans="1:3">
      <c r="A26271" s="1">
        <v>1565291</v>
      </c>
      <c r="B26271" s="3">
        <v>9781848695719</v>
      </c>
      <c r="C26271" s="1" t="s">
        <v>2498</v>
      </c>
    </row>
    <row r="26272" spans="1:3">
      <c r="A26272" s="1">
        <v>1565290</v>
      </c>
      <c r="B26272" s="3">
        <v>9781848695368</v>
      </c>
      <c r="C26272" s="1" t="s">
        <v>2499</v>
      </c>
    </row>
    <row r="26273" spans="1:3">
      <c r="A26273" s="1">
        <v>1565292</v>
      </c>
      <c r="B26273" s="3">
        <v>9781848695351</v>
      </c>
      <c r="C26273" s="1" t="s">
        <v>2500</v>
      </c>
    </row>
    <row r="26274" spans="1:3">
      <c r="A26274" s="1">
        <v>1564052</v>
      </c>
      <c r="B26274" s="3">
        <v>9781526380142</v>
      </c>
      <c r="C26274" s="1" t="s">
        <v>2501</v>
      </c>
    </row>
    <row r="26275" spans="1:3">
      <c r="A26275" s="1">
        <v>1564051</v>
      </c>
      <c r="B26275" s="3">
        <v>9781526380135</v>
      </c>
      <c r="C26275" s="1" t="s">
        <v>2502</v>
      </c>
    </row>
    <row r="26276" spans="1:3">
      <c r="A26276" s="1">
        <v>1564050</v>
      </c>
      <c r="B26276" s="3">
        <v>9781526380111</v>
      </c>
      <c r="C26276" s="1" t="s">
        <v>2503</v>
      </c>
    </row>
    <row r="26277" spans="1:3">
      <c r="A26277" s="1">
        <v>1564049</v>
      </c>
      <c r="B26277" s="3">
        <v>9781526380104</v>
      </c>
      <c r="C26277" s="1" t="s">
        <v>2467</v>
      </c>
    </row>
    <row r="26278" spans="1:3">
      <c r="A26278" s="1">
        <v>1706545</v>
      </c>
      <c r="B26278" s="3">
        <v>9780995653207</v>
      </c>
      <c r="C26278" s="1" t="s">
        <v>2512</v>
      </c>
    </row>
    <row r="26279" spans="1:3">
      <c r="A26279" s="1">
        <v>1706473</v>
      </c>
      <c r="B26279" s="3">
        <v>9781471899171</v>
      </c>
      <c r="C26279" s="1" t="s">
        <v>2517</v>
      </c>
    </row>
    <row r="26280" spans="1:3">
      <c r="A26280" s="1">
        <v>1564388</v>
      </c>
      <c r="B26280" s="3">
        <v>9781785576119</v>
      </c>
      <c r="C26280" s="1" t="s">
        <v>2524</v>
      </c>
    </row>
    <row r="26281" spans="1:3">
      <c r="A26281" s="1">
        <v>1564387</v>
      </c>
      <c r="B26281" s="3">
        <v>9781785576102</v>
      </c>
      <c r="C26281" s="1" t="s">
        <v>2525</v>
      </c>
    </row>
    <row r="26282" spans="1:3">
      <c r="A26282" s="1">
        <v>1565057</v>
      </c>
      <c r="B26282" s="3">
        <v>9781743678183</v>
      </c>
      <c r="C26282" s="1" t="s">
        <v>2534</v>
      </c>
    </row>
    <row r="26283" spans="1:3">
      <c r="A26283" s="1">
        <v>1565054</v>
      </c>
      <c r="B26283" s="3">
        <v>9781743678176</v>
      </c>
      <c r="C26283" s="1" t="s">
        <v>2534</v>
      </c>
    </row>
    <row r="26284" spans="1:3">
      <c r="A26284" s="1">
        <v>1565056</v>
      </c>
      <c r="B26284" s="3">
        <v>9781743678169</v>
      </c>
      <c r="C26284" s="1" t="s">
        <v>2534</v>
      </c>
    </row>
    <row r="26285" spans="1:3">
      <c r="A26285" s="1">
        <v>1565055</v>
      </c>
      <c r="B26285" s="3">
        <v>9781743678152</v>
      </c>
      <c r="C26285" s="1" t="s">
        <v>2534</v>
      </c>
    </row>
    <row r="26286" spans="1:3">
      <c r="A26286" s="1">
        <v>1563948</v>
      </c>
      <c r="B26286" s="3">
        <v>9781526380050</v>
      </c>
      <c r="C26286" s="1">
        <v>123</v>
      </c>
    </row>
    <row r="26287" spans="1:3">
      <c r="A26287" s="1">
        <v>1563951</v>
      </c>
      <c r="B26287" s="3">
        <v>9781526380043</v>
      </c>
      <c r="C26287" s="1" t="s">
        <v>2540</v>
      </c>
    </row>
    <row r="26288" spans="1:3">
      <c r="A26288" s="1">
        <v>1563950</v>
      </c>
      <c r="B26288" s="3">
        <v>9781526380036</v>
      </c>
      <c r="C26288" s="1" t="s">
        <v>2541</v>
      </c>
    </row>
    <row r="26289" spans="1:3">
      <c r="A26289" s="1">
        <v>1563949</v>
      </c>
      <c r="B26289" s="3">
        <v>9781526380029</v>
      </c>
      <c r="C26289" s="1" t="s">
        <v>2542</v>
      </c>
    </row>
    <row r="26290" spans="1:3">
      <c r="A26290" s="1">
        <v>1563947</v>
      </c>
      <c r="B26290" s="3">
        <v>9781526380012</v>
      </c>
      <c r="C26290" s="1" t="s">
        <v>2543</v>
      </c>
    </row>
    <row r="26291" spans="1:3">
      <c r="A26291" s="1">
        <v>1706339</v>
      </c>
      <c r="B26291" s="3">
        <v>9781471883705</v>
      </c>
      <c r="C26291" s="1" t="s">
        <v>2553</v>
      </c>
    </row>
    <row r="26292" spans="1:3">
      <c r="A26292" s="1">
        <v>1706340</v>
      </c>
      <c r="B26292" s="3">
        <v>9781471883149</v>
      </c>
      <c r="C26292" s="1" t="s">
        <v>2554</v>
      </c>
    </row>
    <row r="26293" spans="1:3">
      <c r="A26293" s="1">
        <v>1706530</v>
      </c>
      <c r="B26293" s="3">
        <v>9781471880490</v>
      </c>
      <c r="C26293" s="1" t="s">
        <v>2556</v>
      </c>
    </row>
    <row r="26294" spans="1:3">
      <c r="A26294" s="1">
        <v>1564405</v>
      </c>
      <c r="B26294" s="3">
        <v>9781784407919</v>
      </c>
      <c r="C26294" s="1" t="s">
        <v>2525</v>
      </c>
    </row>
    <row r="26295" spans="1:3">
      <c r="A26295" s="1">
        <v>1564396</v>
      </c>
      <c r="B26295" s="3">
        <v>9781784407902</v>
      </c>
      <c r="C26295" s="1" t="s">
        <v>2558</v>
      </c>
    </row>
    <row r="26296" spans="1:3">
      <c r="A26296" s="1">
        <v>1564621</v>
      </c>
      <c r="B26296" s="3">
        <v>9780241262283</v>
      </c>
      <c r="C26296" s="1" t="s">
        <v>2564</v>
      </c>
    </row>
    <row r="26297" spans="1:3">
      <c r="A26297" s="1">
        <v>1564620</v>
      </c>
      <c r="B26297" s="3">
        <v>9780241262269</v>
      </c>
      <c r="C26297" s="1" t="s">
        <v>2565</v>
      </c>
    </row>
    <row r="26298" spans="1:3">
      <c r="A26298" s="1">
        <v>1564646</v>
      </c>
      <c r="B26298" s="3">
        <v>9780241262221</v>
      </c>
      <c r="C26298" s="1" t="s">
        <v>2566</v>
      </c>
    </row>
    <row r="26299" spans="1:3">
      <c r="A26299" s="1">
        <v>1564645</v>
      </c>
      <c r="B26299" s="3">
        <v>9780241262214</v>
      </c>
      <c r="C26299" s="1" t="s">
        <v>2567</v>
      </c>
    </row>
    <row r="26300" spans="1:3">
      <c r="A26300" s="1">
        <v>1564618</v>
      </c>
      <c r="B26300" s="3">
        <v>9780241254578</v>
      </c>
      <c r="C26300" s="1" t="s">
        <v>2568</v>
      </c>
    </row>
    <row r="26301" spans="1:3">
      <c r="A26301" s="1">
        <v>1564628</v>
      </c>
      <c r="B26301" s="3">
        <v>9780241254561</v>
      </c>
      <c r="C26301" s="1" t="s">
        <v>2569</v>
      </c>
    </row>
    <row r="26302" spans="1:3">
      <c r="A26302" s="1">
        <v>1564630</v>
      </c>
      <c r="B26302" s="3">
        <v>9780241254530</v>
      </c>
      <c r="C26302" s="1" t="s">
        <v>2570</v>
      </c>
    </row>
    <row r="26303" spans="1:3">
      <c r="A26303" s="1">
        <v>1564619</v>
      </c>
      <c r="B26303" s="3">
        <v>9780241254523</v>
      </c>
      <c r="C26303" s="1" t="s">
        <v>2571</v>
      </c>
    </row>
    <row r="26304" spans="1:3">
      <c r="A26304" s="1">
        <v>1564629</v>
      </c>
      <c r="B26304" s="3">
        <v>9780241254516</v>
      </c>
      <c r="C26304" s="1" t="s">
        <v>2572</v>
      </c>
    </row>
    <row r="26305" spans="1:3">
      <c r="A26305" s="1">
        <v>1564648</v>
      </c>
      <c r="B26305" s="3">
        <v>9780241254493</v>
      </c>
      <c r="C26305" s="1" t="s">
        <v>2573</v>
      </c>
    </row>
    <row r="26306" spans="1:3">
      <c r="A26306" s="1">
        <v>1564655</v>
      </c>
      <c r="B26306" s="3">
        <v>9780241254486</v>
      </c>
      <c r="C26306" s="1" t="s">
        <v>2574</v>
      </c>
    </row>
    <row r="26307" spans="1:3">
      <c r="A26307" s="1">
        <v>1564656</v>
      </c>
      <c r="B26307" s="3">
        <v>9780241254455</v>
      </c>
      <c r="C26307" s="1" t="s">
        <v>2575</v>
      </c>
    </row>
    <row r="26308" spans="1:3">
      <c r="A26308" s="1">
        <v>1564643</v>
      </c>
      <c r="B26308" s="3">
        <v>9780241254448</v>
      </c>
      <c r="C26308" s="1" t="s">
        <v>2576</v>
      </c>
    </row>
    <row r="26309" spans="1:3">
      <c r="A26309" s="1">
        <v>1564617</v>
      </c>
      <c r="B26309" s="3">
        <v>9780241254240</v>
      </c>
      <c r="C26309" s="1" t="s">
        <v>2577</v>
      </c>
    </row>
    <row r="26310" spans="1:3">
      <c r="A26310" s="1">
        <v>1564627</v>
      </c>
      <c r="B26310" s="3">
        <v>9780241254233</v>
      </c>
      <c r="C26310" s="1" t="s">
        <v>2578</v>
      </c>
    </row>
    <row r="26311" spans="1:3">
      <c r="A26311" s="1">
        <v>1564616</v>
      </c>
      <c r="B26311" s="3">
        <v>9780241254226</v>
      </c>
      <c r="C26311" s="1" t="s">
        <v>2579</v>
      </c>
    </row>
    <row r="26312" spans="1:3">
      <c r="A26312" s="1">
        <v>1564615</v>
      </c>
      <c r="B26312" s="3">
        <v>9780241254219</v>
      </c>
      <c r="C26312" s="1" t="s">
        <v>2580</v>
      </c>
    </row>
    <row r="26313" spans="1:3">
      <c r="A26313" s="1">
        <v>1564614</v>
      </c>
      <c r="B26313" s="3">
        <v>9780241254202</v>
      </c>
      <c r="C26313" s="1" t="s">
        <v>2581</v>
      </c>
    </row>
    <row r="26314" spans="1:3">
      <c r="A26314" s="1">
        <v>1564647</v>
      </c>
      <c r="B26314" s="3">
        <v>9780241254158</v>
      </c>
      <c r="C26314" s="1" t="s">
        <v>2582</v>
      </c>
    </row>
    <row r="26315" spans="1:3">
      <c r="A26315" s="1">
        <v>1564654</v>
      </c>
      <c r="B26315" s="3">
        <v>9780241254141</v>
      </c>
      <c r="C26315" s="1" t="s">
        <v>2583</v>
      </c>
    </row>
    <row r="26316" spans="1:3">
      <c r="A26316" s="1">
        <v>1564644</v>
      </c>
      <c r="B26316" s="3">
        <v>9780241254134</v>
      </c>
      <c r="C26316" s="1" t="s">
        <v>2584</v>
      </c>
    </row>
    <row r="26317" spans="1:3">
      <c r="A26317" s="1">
        <v>1564634</v>
      </c>
      <c r="B26317" s="3">
        <v>9780241254110</v>
      </c>
      <c r="C26317" s="1" t="s">
        <v>2585</v>
      </c>
    </row>
    <row r="26318" spans="1:3">
      <c r="A26318" s="1">
        <v>1564633</v>
      </c>
      <c r="B26318" s="3">
        <v>9780241254097</v>
      </c>
      <c r="C26318" s="1" t="s">
        <v>2586</v>
      </c>
    </row>
    <row r="26319" spans="1:3">
      <c r="A26319" s="1">
        <v>1564626</v>
      </c>
      <c r="B26319" s="3">
        <v>9780241253892</v>
      </c>
      <c r="C26319" s="1" t="s">
        <v>2587</v>
      </c>
    </row>
    <row r="26320" spans="1:3">
      <c r="A26320" s="1">
        <v>1564625</v>
      </c>
      <c r="B26320" s="3">
        <v>9780241253878</v>
      </c>
      <c r="C26320" s="1" t="s">
        <v>2588</v>
      </c>
    </row>
    <row r="26321" spans="1:3">
      <c r="A26321" s="1">
        <v>1564649</v>
      </c>
      <c r="B26321" s="3">
        <v>9780241253847</v>
      </c>
      <c r="C26321" s="1" t="s">
        <v>2589</v>
      </c>
    </row>
    <row r="26322" spans="1:3">
      <c r="A26322" s="1">
        <v>1564653</v>
      </c>
      <c r="B26322" s="3">
        <v>9780241253816</v>
      </c>
      <c r="C26322" s="1" t="s">
        <v>2592</v>
      </c>
    </row>
    <row r="26323" spans="1:3">
      <c r="A26323" s="1">
        <v>1564650</v>
      </c>
      <c r="B26323" s="3">
        <v>9780241253809</v>
      </c>
      <c r="C26323" s="1" t="s">
        <v>2593</v>
      </c>
    </row>
    <row r="26324" spans="1:3">
      <c r="A26324" s="1">
        <v>1564624</v>
      </c>
      <c r="B26324" s="3">
        <v>9780241253779</v>
      </c>
      <c r="C26324" s="1" t="s">
        <v>2594</v>
      </c>
    </row>
    <row r="26325" spans="1:3">
      <c r="A26325" s="1">
        <v>1564623</v>
      </c>
      <c r="B26325" s="3">
        <v>9780241253762</v>
      </c>
      <c r="C26325" s="1" t="s">
        <v>2595</v>
      </c>
    </row>
    <row r="26326" spans="1:3">
      <c r="A26326" s="1">
        <v>1563848</v>
      </c>
      <c r="B26326" s="3">
        <v>9781474864305</v>
      </c>
      <c r="C26326" s="1" t="s">
        <v>2599</v>
      </c>
    </row>
    <row r="26327" spans="1:3">
      <c r="A26327" s="1">
        <v>1563820</v>
      </c>
      <c r="B26327" s="3">
        <v>9781474858861</v>
      </c>
      <c r="C26327" s="1" t="s">
        <v>2686</v>
      </c>
    </row>
    <row r="26328" spans="1:3">
      <c r="A26328" s="1">
        <v>1563838</v>
      </c>
      <c r="B26328" s="3">
        <v>9781474856584</v>
      </c>
      <c r="C26328" s="1" t="s">
        <v>2687</v>
      </c>
    </row>
    <row r="26329" spans="1:3">
      <c r="A26329" s="1">
        <v>1563850</v>
      </c>
      <c r="B26329" s="3">
        <v>9781474854214</v>
      </c>
      <c r="C26329" s="1" t="s">
        <v>2688</v>
      </c>
    </row>
    <row r="26330" spans="1:3">
      <c r="A26330" s="1">
        <v>1563843</v>
      </c>
      <c r="B26330" s="3">
        <v>9781474854207</v>
      </c>
      <c r="C26330" s="1" t="s">
        <v>2689</v>
      </c>
    </row>
    <row r="26331" spans="1:3">
      <c r="A26331" s="1">
        <v>1564853</v>
      </c>
      <c r="B26331" s="3">
        <v>9781408347430</v>
      </c>
      <c r="C26331" s="1" t="s">
        <v>2542</v>
      </c>
    </row>
    <row r="26332" spans="1:3">
      <c r="A26332" s="1">
        <v>1564852</v>
      </c>
      <c r="B26332" s="3">
        <v>9781408347416</v>
      </c>
      <c r="C26332" s="1">
        <v>123</v>
      </c>
    </row>
    <row r="26333" spans="1:3">
      <c r="A26333" s="1">
        <v>1564859</v>
      </c>
      <c r="B26333" s="3">
        <v>9781408347409</v>
      </c>
      <c r="C26333" s="1" t="s">
        <v>2692</v>
      </c>
    </row>
    <row r="26334" spans="1:3">
      <c r="A26334" s="1">
        <v>1400111</v>
      </c>
      <c r="B26334" s="3">
        <v>9780198407980</v>
      </c>
      <c r="C26334" s="1" t="s">
        <v>2707</v>
      </c>
    </row>
    <row r="26335" spans="1:3">
      <c r="A26335" s="1">
        <v>1564402</v>
      </c>
      <c r="B26335" s="3">
        <v>9781781974797</v>
      </c>
      <c r="C26335" s="1" t="s">
        <v>2720</v>
      </c>
    </row>
    <row r="26336" spans="1:3">
      <c r="A26336" s="1">
        <v>1564652</v>
      </c>
      <c r="B26336" s="3">
        <v>9780241254431</v>
      </c>
      <c r="C26336" s="1" t="s">
        <v>3211</v>
      </c>
    </row>
    <row r="26337" spans="1:3">
      <c r="A26337" s="1">
        <v>1563819</v>
      </c>
      <c r="B26337" s="3">
        <v>9781472396037</v>
      </c>
      <c r="C26337" s="1" t="s">
        <v>3500</v>
      </c>
    </row>
    <row r="26338" spans="1:3">
      <c r="A26338" s="1">
        <v>1564429</v>
      </c>
      <c r="B26338" s="3">
        <v>9781785574009</v>
      </c>
      <c r="C26338" s="1" t="s">
        <v>3666</v>
      </c>
    </row>
    <row r="26339" spans="1:3">
      <c r="A26339" s="1">
        <v>1564856</v>
      </c>
      <c r="B26339" s="3">
        <v>9781408347393</v>
      </c>
      <c r="C26339" s="1" t="s">
        <v>3667</v>
      </c>
    </row>
    <row r="26340" spans="1:3">
      <c r="A26340" s="1">
        <v>1564725</v>
      </c>
      <c r="B26340" s="3">
        <v>9781407173382</v>
      </c>
      <c r="C26340" s="1" t="s">
        <v>3670</v>
      </c>
    </row>
    <row r="26341" spans="1:3">
      <c r="A26341" s="1">
        <v>1561953</v>
      </c>
      <c r="B26341" s="3">
        <v>9781786170231</v>
      </c>
      <c r="C26341" s="1" t="s">
        <v>2726</v>
      </c>
    </row>
    <row r="26342" spans="1:3">
      <c r="A26342" s="1">
        <v>1908027</v>
      </c>
      <c r="B26342" s="3">
        <v>9781471161032</v>
      </c>
      <c r="C26342" s="1" t="s">
        <v>3731</v>
      </c>
    </row>
    <row r="26343" spans="1:3">
      <c r="A26343" s="1">
        <v>1706220</v>
      </c>
      <c r="B26343" s="3">
        <v>9781471880438</v>
      </c>
      <c r="C26343" s="1" t="s">
        <v>3737</v>
      </c>
    </row>
    <row r="26344" spans="1:3">
      <c r="A26344" s="1">
        <v>3002099</v>
      </c>
      <c r="B26344" s="3">
        <v>9783319410326</v>
      </c>
      <c r="C26344" s="1" t="s">
        <v>3908</v>
      </c>
    </row>
    <row r="26345" spans="1:3">
      <c r="A26345" s="1">
        <v>1565147</v>
      </c>
      <c r="B26345" s="3">
        <v>9781452156620</v>
      </c>
      <c r="C26345" s="1" t="s">
        <v>3915</v>
      </c>
    </row>
    <row r="26346" spans="1:3">
      <c r="A26346" s="1">
        <v>1565046</v>
      </c>
      <c r="B26346" s="3">
        <v>9781846532245</v>
      </c>
      <c r="C26346" s="1" t="s">
        <v>3917</v>
      </c>
    </row>
    <row r="26347" spans="1:3">
      <c r="A26347" s="1">
        <v>1565045</v>
      </c>
      <c r="B26347" s="3">
        <v>9781846532238</v>
      </c>
      <c r="C26347" s="1" t="s">
        <v>3918</v>
      </c>
    </row>
    <row r="26348" spans="1:3">
      <c r="A26348" s="1">
        <v>1706462</v>
      </c>
      <c r="B26348" s="3">
        <v>9781471858512</v>
      </c>
      <c r="C26348" s="1" t="s">
        <v>3928</v>
      </c>
    </row>
    <row r="26349" spans="1:3">
      <c r="A26349" s="1">
        <v>1564770</v>
      </c>
      <c r="B26349" s="3">
        <v>9781910916407</v>
      </c>
      <c r="C26349" s="1" t="s">
        <v>3933</v>
      </c>
    </row>
    <row r="26350" spans="1:3">
      <c r="A26350" s="1">
        <v>1560549</v>
      </c>
      <c r="B26350" s="3">
        <v>9781472350176</v>
      </c>
      <c r="C26350" s="1" t="s">
        <v>4026</v>
      </c>
    </row>
    <row r="26351" spans="1:3">
      <c r="A26351" s="1">
        <v>1564013</v>
      </c>
      <c r="B26351" s="3">
        <v>9781848693173</v>
      </c>
      <c r="C26351" s="1" t="s">
        <v>4030</v>
      </c>
    </row>
    <row r="26352" spans="1:3">
      <c r="A26352" s="1">
        <v>1563832</v>
      </c>
      <c r="B26352" s="3">
        <v>9781474846066</v>
      </c>
      <c r="C26352" s="1" t="s">
        <v>4049</v>
      </c>
    </row>
    <row r="26353" spans="1:3">
      <c r="A26353" s="1">
        <v>1564330</v>
      </c>
      <c r="B26353" s="3">
        <v>9781785572388</v>
      </c>
      <c r="C26353" s="1" t="s">
        <v>4105</v>
      </c>
    </row>
    <row r="26354" spans="1:3">
      <c r="A26354" s="1">
        <v>1564331</v>
      </c>
      <c r="B26354" s="3">
        <v>9781785572371</v>
      </c>
      <c r="C26354" s="1" t="s">
        <v>4106</v>
      </c>
    </row>
    <row r="26355" spans="1:3">
      <c r="A26355" s="1">
        <v>2501703</v>
      </c>
      <c r="B26355" s="3">
        <v>9781474858113</v>
      </c>
      <c r="C26355" s="1" t="s">
        <v>4107</v>
      </c>
    </row>
    <row r="26356" spans="1:3">
      <c r="A26356" s="1">
        <v>1564998</v>
      </c>
      <c r="B26356" s="3">
        <v>9789462446953</v>
      </c>
      <c r="C26356" s="1" t="s">
        <v>4118</v>
      </c>
    </row>
    <row r="26357" spans="1:3">
      <c r="A26357" s="1">
        <v>1564997</v>
      </c>
      <c r="B26357" s="3">
        <v>9789462446922</v>
      </c>
      <c r="C26357" s="1" t="s">
        <v>4119</v>
      </c>
    </row>
    <row r="26358" spans="1:3">
      <c r="A26358" s="1">
        <v>1706136</v>
      </c>
      <c r="B26358" s="3">
        <v>9781471880377</v>
      </c>
      <c r="C26358" s="1" t="s">
        <v>4128</v>
      </c>
    </row>
    <row r="26359" spans="1:3">
      <c r="A26359" s="1">
        <v>1562360</v>
      </c>
      <c r="B26359" s="3">
        <v>9781910965344</v>
      </c>
      <c r="C26359" s="1" t="s">
        <v>4195</v>
      </c>
    </row>
    <row r="26360" spans="1:3">
      <c r="A26360" s="1">
        <v>1562352</v>
      </c>
      <c r="B26360" s="3">
        <v>9781910965320</v>
      </c>
      <c r="C26360" s="1" t="s">
        <v>4197</v>
      </c>
    </row>
    <row r="26361" spans="1:3">
      <c r="A26361" s="1">
        <v>2201516</v>
      </c>
      <c r="B26361" s="3">
        <v>9780600633419</v>
      </c>
      <c r="C26361" s="1" t="s">
        <v>4219</v>
      </c>
    </row>
    <row r="26362" spans="1:3">
      <c r="A26362" s="1">
        <v>1564497</v>
      </c>
      <c r="B26362" s="3">
        <v>9781405283458</v>
      </c>
      <c r="C26362" s="1" t="s">
        <v>4243</v>
      </c>
    </row>
    <row r="26363" spans="1:3">
      <c r="A26363" s="1">
        <v>1564498</v>
      </c>
      <c r="B26363" s="3">
        <v>9781405283441</v>
      </c>
      <c r="C26363" s="1" t="s">
        <v>4244</v>
      </c>
    </row>
    <row r="26364" spans="1:3">
      <c r="A26364" s="1">
        <v>2201317</v>
      </c>
      <c r="B26364" s="3">
        <v>9780600631323</v>
      </c>
      <c r="C26364" s="1" t="s">
        <v>4255</v>
      </c>
    </row>
    <row r="26365" spans="1:3">
      <c r="A26365" s="1">
        <v>2201318</v>
      </c>
      <c r="B26365" s="3">
        <v>9780600630562</v>
      </c>
      <c r="C26365" s="1" t="s">
        <v>4256</v>
      </c>
    </row>
    <row r="26366" spans="1:3">
      <c r="A26366" s="1">
        <v>1565000</v>
      </c>
      <c r="B26366" s="3">
        <v>9789462446946</v>
      </c>
      <c r="C26366" s="1" t="s">
        <v>4259</v>
      </c>
    </row>
    <row r="26367" spans="1:3">
      <c r="A26367" s="1">
        <v>1564999</v>
      </c>
      <c r="B26367" s="3">
        <v>9789462446939</v>
      </c>
      <c r="C26367" s="1" t="s">
        <v>4260</v>
      </c>
    </row>
    <row r="26368" spans="1:3">
      <c r="A26368" s="1">
        <v>1561986</v>
      </c>
      <c r="B26368" s="3">
        <v>9781782097655</v>
      </c>
      <c r="C26368" s="1" t="s">
        <v>4282</v>
      </c>
    </row>
    <row r="26369" spans="1:3">
      <c r="A26369" s="1">
        <v>1564781</v>
      </c>
      <c r="B26369" s="3">
        <v>9781472391582</v>
      </c>
      <c r="C26369" s="1" t="s">
        <v>4300</v>
      </c>
    </row>
    <row r="26370" spans="1:3">
      <c r="A26370" s="1">
        <v>1706588</v>
      </c>
      <c r="B26370" s="3">
        <v>9780008189709</v>
      </c>
      <c r="C26370" s="1" t="s">
        <v>4321</v>
      </c>
    </row>
    <row r="26371" spans="1:3">
      <c r="A26371" s="1">
        <v>1706615</v>
      </c>
      <c r="B26371" s="3">
        <v>9780008189693</v>
      </c>
      <c r="C26371" s="1" t="s">
        <v>4322</v>
      </c>
    </row>
    <row r="26372" spans="1:3">
      <c r="A26372" s="1">
        <v>1706614</v>
      </c>
      <c r="B26372" s="3">
        <v>9780008189686</v>
      </c>
      <c r="C26372" s="1" t="s">
        <v>4323</v>
      </c>
    </row>
    <row r="26373" spans="1:3">
      <c r="A26373" s="1">
        <v>1706613</v>
      </c>
      <c r="B26373" s="3">
        <v>9780008189679</v>
      </c>
      <c r="C26373" s="1" t="s">
        <v>4324</v>
      </c>
    </row>
    <row r="26374" spans="1:3">
      <c r="A26374" s="1">
        <v>1706612</v>
      </c>
      <c r="B26374" s="3">
        <v>9780008189662</v>
      </c>
      <c r="C26374" s="1" t="s">
        <v>4325</v>
      </c>
    </row>
    <row r="26375" spans="1:3">
      <c r="A26375" s="1">
        <v>1706611</v>
      </c>
      <c r="B26375" s="3">
        <v>9780008189655</v>
      </c>
      <c r="C26375" s="1" t="s">
        <v>4326</v>
      </c>
    </row>
    <row r="26376" spans="1:3">
      <c r="A26376" s="1">
        <v>1706610</v>
      </c>
      <c r="B26376" s="3">
        <v>9780008189648</v>
      </c>
      <c r="C26376" s="1" t="s">
        <v>4327</v>
      </c>
    </row>
    <row r="26377" spans="1:3">
      <c r="A26377" s="1">
        <v>1400102</v>
      </c>
      <c r="B26377" s="3">
        <v>9780192747082</v>
      </c>
      <c r="C26377" s="1" t="s">
        <v>4333</v>
      </c>
    </row>
    <row r="26378" spans="1:3">
      <c r="A26378" s="1">
        <v>1563768</v>
      </c>
      <c r="B26378" s="3">
        <v>9781405283489</v>
      </c>
      <c r="C26378" s="1" t="s">
        <v>4349</v>
      </c>
    </row>
    <row r="26379" spans="1:3">
      <c r="A26379" s="1">
        <v>1564406</v>
      </c>
      <c r="B26379" s="3">
        <v>9781785570377</v>
      </c>
      <c r="C26379" s="1" t="s">
        <v>4355</v>
      </c>
    </row>
    <row r="26380" spans="1:3">
      <c r="A26380" s="1">
        <v>1564407</v>
      </c>
      <c r="B26380" s="3">
        <v>9781785570360</v>
      </c>
      <c r="C26380" s="1" t="s">
        <v>4356</v>
      </c>
    </row>
    <row r="26381" spans="1:3">
      <c r="A26381" s="1">
        <v>1564419</v>
      </c>
      <c r="B26381" s="3">
        <v>9781785570155</v>
      </c>
      <c r="C26381" s="1" t="s">
        <v>4357</v>
      </c>
    </row>
    <row r="26382" spans="1:3">
      <c r="A26382" s="1">
        <v>1561295</v>
      </c>
      <c r="B26382" s="3">
        <v>9781783438389</v>
      </c>
      <c r="C26382" s="1" t="s">
        <v>4358</v>
      </c>
    </row>
    <row r="26383" spans="1:3">
      <c r="A26383" s="1">
        <v>1561294</v>
      </c>
      <c r="B26383" s="3">
        <v>9781783438365</v>
      </c>
      <c r="C26383" s="1" t="s">
        <v>4359</v>
      </c>
    </row>
    <row r="26384" spans="1:3">
      <c r="A26384" s="1">
        <v>2003961</v>
      </c>
      <c r="B26384" s="3">
        <v>9781472308085</v>
      </c>
      <c r="C26384" s="1" t="s">
        <v>4432</v>
      </c>
    </row>
    <row r="26385" spans="1:3">
      <c r="A26385" s="1">
        <v>1565017</v>
      </c>
      <c r="B26385" s="3">
        <v>9789463040921</v>
      </c>
      <c r="C26385" s="1" t="s">
        <v>6097</v>
      </c>
    </row>
    <row r="26386" spans="1:3">
      <c r="A26386" s="1">
        <v>1564361</v>
      </c>
      <c r="B26386" s="3">
        <v>9781785571268</v>
      </c>
      <c r="C26386" s="1" t="s">
        <v>6102</v>
      </c>
    </row>
    <row r="26387" spans="1:3">
      <c r="A26387" s="1">
        <v>1562184</v>
      </c>
      <c r="B26387" s="3">
        <v>9781472382047</v>
      </c>
      <c r="C26387" s="1" t="s">
        <v>6133</v>
      </c>
    </row>
    <row r="26388" spans="1:3">
      <c r="A26388" s="1">
        <v>1563851</v>
      </c>
      <c r="B26388" s="3">
        <v>9781472381934</v>
      </c>
      <c r="C26388" s="1" t="s">
        <v>6136</v>
      </c>
    </row>
    <row r="26389" spans="1:3">
      <c r="A26389" s="1">
        <v>1563831</v>
      </c>
      <c r="B26389" s="3">
        <v>9781472381927</v>
      </c>
      <c r="C26389" s="1" t="s">
        <v>6137</v>
      </c>
    </row>
    <row r="26390" spans="1:3">
      <c r="A26390" s="1">
        <v>1563430</v>
      </c>
      <c r="B26390" s="3">
        <v>9781472379238</v>
      </c>
      <c r="C26390" s="1" t="s">
        <v>6138</v>
      </c>
    </row>
    <row r="26391" spans="1:3">
      <c r="A26391" s="1">
        <v>1561583</v>
      </c>
      <c r="B26391" s="3">
        <v>9781472350183</v>
      </c>
      <c r="C26391" s="1" t="s">
        <v>6139</v>
      </c>
    </row>
    <row r="26392" spans="1:3">
      <c r="A26392" s="1">
        <v>1552512</v>
      </c>
      <c r="B26392" s="3">
        <v>9781445475219</v>
      </c>
      <c r="C26392" s="1" t="s">
        <v>6144</v>
      </c>
    </row>
    <row r="26393" spans="1:3">
      <c r="A26393" s="1">
        <v>1561777</v>
      </c>
      <c r="B26393" s="3">
        <v>9781509818709</v>
      </c>
      <c r="C26393" s="1" t="s">
        <v>6149</v>
      </c>
    </row>
    <row r="26394" spans="1:3">
      <c r="A26394" s="1">
        <v>1562182</v>
      </c>
      <c r="B26394" s="3">
        <v>9781474827669</v>
      </c>
      <c r="C26394" s="1" t="s">
        <v>6160</v>
      </c>
    </row>
    <row r="26395" spans="1:3">
      <c r="A26395" s="1">
        <v>2500765</v>
      </c>
      <c r="B26395" s="3">
        <v>9781471147531</v>
      </c>
      <c r="C26395" s="1" t="s">
        <v>6163</v>
      </c>
    </row>
    <row r="26396" spans="1:3">
      <c r="A26396" s="1">
        <v>1565016</v>
      </c>
      <c r="B26396" s="3">
        <v>9789463046213</v>
      </c>
      <c r="C26396" s="1" t="s">
        <v>6182</v>
      </c>
    </row>
    <row r="26397" spans="1:3">
      <c r="A26397" s="1">
        <v>1565015</v>
      </c>
      <c r="B26397" s="3">
        <v>9789463046206</v>
      </c>
      <c r="C26397" s="1" t="s">
        <v>6183</v>
      </c>
    </row>
    <row r="26398" spans="1:3">
      <c r="A26398" s="1">
        <v>1565014</v>
      </c>
      <c r="B26398" s="3">
        <v>9789463046183</v>
      </c>
      <c r="C26398" s="1" t="s">
        <v>6184</v>
      </c>
    </row>
    <row r="26399" spans="1:3">
      <c r="A26399" s="1">
        <v>2501216</v>
      </c>
      <c r="B26399" s="3">
        <v>9781472924544</v>
      </c>
      <c r="C26399" s="1" t="s">
        <v>6206</v>
      </c>
    </row>
    <row r="26400" spans="1:3">
      <c r="A26400" s="1">
        <v>2201373</v>
      </c>
      <c r="B26400" s="3">
        <v>9781785570995</v>
      </c>
      <c r="C26400" s="1" t="s">
        <v>6221</v>
      </c>
    </row>
    <row r="26401" spans="1:3">
      <c r="A26401" s="1">
        <v>2201374</v>
      </c>
      <c r="B26401" s="3">
        <v>9781785570988</v>
      </c>
      <c r="C26401" s="1" t="s">
        <v>6222</v>
      </c>
    </row>
    <row r="26402" spans="1:3">
      <c r="A26402" s="1">
        <v>2201378</v>
      </c>
      <c r="B26402" s="3">
        <v>9781784408237</v>
      </c>
      <c r="C26402" s="1" t="s">
        <v>6223</v>
      </c>
    </row>
    <row r="26403" spans="1:3">
      <c r="A26403" s="1">
        <v>2201379</v>
      </c>
      <c r="B26403" s="3">
        <v>9781784406011</v>
      </c>
      <c r="C26403" s="1" t="s">
        <v>6224</v>
      </c>
    </row>
    <row r="26404" spans="1:3">
      <c r="A26404" s="1">
        <v>2201543</v>
      </c>
      <c r="B26404" s="3">
        <v>9781784406004</v>
      </c>
      <c r="C26404" s="1" t="s">
        <v>6225</v>
      </c>
    </row>
    <row r="26405" spans="1:3">
      <c r="A26405" s="1">
        <v>2201545</v>
      </c>
      <c r="B26405" s="3">
        <v>9781783435326</v>
      </c>
      <c r="C26405" s="1" t="s">
        <v>6227</v>
      </c>
    </row>
    <row r="26406" spans="1:3">
      <c r="A26406" s="1">
        <v>2201375</v>
      </c>
      <c r="B26406" s="3">
        <v>9781783435319</v>
      </c>
      <c r="C26406" s="1" t="s">
        <v>6228</v>
      </c>
    </row>
    <row r="26407" spans="1:3">
      <c r="A26407" s="1">
        <v>2201546</v>
      </c>
      <c r="B26407" s="3">
        <v>9781783435302</v>
      </c>
      <c r="C26407" s="1" t="s">
        <v>6229</v>
      </c>
    </row>
    <row r="26408" spans="1:3">
      <c r="A26408" s="1">
        <v>1705842</v>
      </c>
      <c r="B26408" s="3">
        <v>9781783398195</v>
      </c>
      <c r="C26408" s="1" t="s">
        <v>6230</v>
      </c>
    </row>
    <row r="26409" spans="1:3">
      <c r="A26409" s="1">
        <v>1706003</v>
      </c>
      <c r="B26409" s="3">
        <v>9781783398164</v>
      </c>
      <c r="C26409" s="1" t="s">
        <v>6231</v>
      </c>
    </row>
    <row r="26410" spans="1:3">
      <c r="A26410" s="1">
        <v>1562067</v>
      </c>
      <c r="B26410" s="3">
        <v>9781444925241</v>
      </c>
      <c r="C26410" s="1" t="s">
        <v>6245</v>
      </c>
    </row>
    <row r="26411" spans="1:3">
      <c r="A26411" s="1">
        <v>1562068</v>
      </c>
      <c r="B26411" s="3">
        <v>9781444925227</v>
      </c>
      <c r="C26411" s="1" t="s">
        <v>6246</v>
      </c>
    </row>
    <row r="26412" spans="1:3">
      <c r="A26412" s="1">
        <v>2201101</v>
      </c>
      <c r="B26412" s="3">
        <v>9780600633495</v>
      </c>
      <c r="C26412" s="1" t="s">
        <v>6247</v>
      </c>
    </row>
    <row r="26413" spans="1:3">
      <c r="A26413" s="1">
        <v>1565062</v>
      </c>
      <c r="B26413" s="3">
        <v>9789463044608</v>
      </c>
      <c r="C26413" s="1" t="s">
        <v>3479</v>
      </c>
    </row>
    <row r="26414" spans="1:3">
      <c r="A26414" s="1">
        <v>1565031</v>
      </c>
      <c r="B26414" s="3">
        <v>9789463044523</v>
      </c>
      <c r="C26414" s="1" t="s">
        <v>6252</v>
      </c>
    </row>
    <row r="26415" spans="1:3">
      <c r="A26415" s="1">
        <v>1565029</v>
      </c>
      <c r="B26415" s="3">
        <v>9789463044516</v>
      </c>
      <c r="C26415" s="1" t="s">
        <v>6253</v>
      </c>
    </row>
    <row r="26416" spans="1:3">
      <c r="A26416" s="1">
        <v>1561599</v>
      </c>
      <c r="B26416" s="3">
        <v>9781472397379</v>
      </c>
      <c r="C26416" s="1" t="s">
        <v>6285</v>
      </c>
    </row>
    <row r="26417" spans="1:3">
      <c r="A26417" s="1">
        <v>1706793</v>
      </c>
      <c r="B26417" s="3">
        <v>9781292138121</v>
      </c>
      <c r="C26417" s="1" t="s">
        <v>6293</v>
      </c>
    </row>
    <row r="26418" spans="1:3">
      <c r="A26418" s="1">
        <v>1559141</v>
      </c>
      <c r="B26418" s="3">
        <v>9780755497980</v>
      </c>
      <c r="C26418" s="1" t="s">
        <v>6294</v>
      </c>
    </row>
    <row r="26419" spans="1:3">
      <c r="A26419" s="1">
        <v>1559138</v>
      </c>
      <c r="B26419" s="3">
        <v>9780755497959</v>
      </c>
      <c r="C26419" s="1" t="s">
        <v>6295</v>
      </c>
    </row>
    <row r="26420" spans="1:3">
      <c r="A26420" s="1">
        <v>1558613</v>
      </c>
      <c r="B26420" s="3">
        <v>9780755405749</v>
      </c>
      <c r="C26420" s="1" t="s">
        <v>6296</v>
      </c>
    </row>
    <row r="26421" spans="1:3">
      <c r="A26421" s="1">
        <v>1558612</v>
      </c>
      <c r="B26421" s="3">
        <v>9780755405732</v>
      </c>
      <c r="C26421" s="1" t="s">
        <v>6297</v>
      </c>
    </row>
    <row r="26422" spans="1:3">
      <c r="A26422" s="1">
        <v>1705915</v>
      </c>
      <c r="B26422" s="3">
        <v>9781783398171</v>
      </c>
      <c r="C26422" s="1" t="s">
        <v>6301</v>
      </c>
    </row>
    <row r="26423" spans="1:3">
      <c r="A26423" s="1">
        <v>1565003</v>
      </c>
      <c r="B26423" s="3">
        <v>9789463045513</v>
      </c>
      <c r="C26423" s="1" t="s">
        <v>6342</v>
      </c>
    </row>
    <row r="26424" spans="1:3">
      <c r="A26424" s="1">
        <v>1565002</v>
      </c>
      <c r="B26424" s="3">
        <v>9789463045506</v>
      </c>
      <c r="C26424" s="1" t="s">
        <v>6343</v>
      </c>
    </row>
    <row r="26425" spans="1:3">
      <c r="A26425" s="1">
        <v>1565004</v>
      </c>
      <c r="B26425" s="3">
        <v>9789463045490</v>
      </c>
      <c r="C26425" s="1" t="s">
        <v>6344</v>
      </c>
    </row>
    <row r="26426" spans="1:3">
      <c r="A26426" s="1">
        <v>1565001</v>
      </c>
      <c r="B26426" s="3">
        <v>9789463045483</v>
      </c>
      <c r="C26426" s="1" t="s">
        <v>6345</v>
      </c>
    </row>
    <row r="26427" spans="1:3">
      <c r="A26427" s="1">
        <v>2501228</v>
      </c>
      <c r="B26427" s="3">
        <v>9781785990717</v>
      </c>
      <c r="C26427" s="1" t="s">
        <v>6353</v>
      </c>
    </row>
    <row r="26428" spans="1:3">
      <c r="A26428" s="1">
        <v>1560532</v>
      </c>
      <c r="B26428" s="3">
        <v>9781472370938</v>
      </c>
      <c r="C26428" s="1" t="s">
        <v>6359</v>
      </c>
    </row>
    <row r="26429" spans="1:3">
      <c r="A26429" s="1">
        <v>1906772</v>
      </c>
      <c r="B26429" s="3">
        <v>9781472231765</v>
      </c>
      <c r="C26429" s="1" t="s">
        <v>6360</v>
      </c>
    </row>
    <row r="26430" spans="1:3">
      <c r="A26430" s="1">
        <v>1565028</v>
      </c>
      <c r="B26430" s="3">
        <v>9789462447271</v>
      </c>
      <c r="C26430" s="1" t="s">
        <v>6363</v>
      </c>
    </row>
    <row r="26431" spans="1:3">
      <c r="A26431" s="1">
        <v>1565027</v>
      </c>
      <c r="B26431" s="3">
        <v>9789462447264</v>
      </c>
      <c r="C26431" s="1" t="s">
        <v>6364</v>
      </c>
    </row>
    <row r="26432" spans="1:3">
      <c r="A26432" s="1">
        <v>1565300</v>
      </c>
      <c r="B26432" s="3">
        <v>9781848691780</v>
      </c>
      <c r="C26432" s="1" t="s">
        <v>6365</v>
      </c>
    </row>
    <row r="26433" spans="1:3">
      <c r="A26433" s="1">
        <v>1565302</v>
      </c>
      <c r="B26433" s="3">
        <v>9781848691612</v>
      </c>
      <c r="C26433" s="1" t="s">
        <v>6366</v>
      </c>
    </row>
    <row r="26434" spans="1:3">
      <c r="A26434" s="1">
        <v>1706824</v>
      </c>
      <c r="B26434" s="3">
        <v>9781844198788</v>
      </c>
      <c r="C26434" s="1" t="s">
        <v>6367</v>
      </c>
    </row>
    <row r="26435" spans="1:3">
      <c r="A26435" s="1">
        <v>1564373</v>
      </c>
      <c r="B26435" s="3">
        <v>9781785570469</v>
      </c>
      <c r="C26435" s="1" t="s">
        <v>6368</v>
      </c>
    </row>
    <row r="26436" spans="1:3">
      <c r="A26436" s="1">
        <v>1564372</v>
      </c>
      <c r="B26436" s="3">
        <v>9781785570452</v>
      </c>
      <c r="C26436" s="1" t="s">
        <v>6369</v>
      </c>
    </row>
    <row r="26437" spans="1:3">
      <c r="A26437" s="1">
        <v>1561320</v>
      </c>
      <c r="B26437" s="3">
        <v>9781784409166</v>
      </c>
      <c r="C26437" s="1" t="s">
        <v>6370</v>
      </c>
    </row>
    <row r="26438" spans="1:3">
      <c r="A26438" s="1">
        <v>1561756</v>
      </c>
      <c r="B26438" s="3">
        <v>9781783435531</v>
      </c>
      <c r="C26438" s="1" t="s">
        <v>6371</v>
      </c>
    </row>
    <row r="26439" spans="1:3">
      <c r="A26439" s="1">
        <v>2501135</v>
      </c>
      <c r="B26439" s="3">
        <v>9781743678701</v>
      </c>
      <c r="C26439" s="1" t="s">
        <v>6372</v>
      </c>
    </row>
    <row r="26440" spans="1:3">
      <c r="A26440" s="1">
        <v>1561144</v>
      </c>
      <c r="B26440" s="3">
        <v>9781742819723</v>
      </c>
      <c r="C26440" s="1" t="s">
        <v>6373</v>
      </c>
    </row>
    <row r="26441" spans="1:3">
      <c r="A26441" s="1">
        <v>1561153</v>
      </c>
      <c r="B26441" s="3">
        <v>9781742819716</v>
      </c>
      <c r="C26441" s="1" t="s">
        <v>6374</v>
      </c>
    </row>
    <row r="26442" spans="1:3">
      <c r="A26442" s="1">
        <v>1561145</v>
      </c>
      <c r="B26442" s="3">
        <v>9781742819709</v>
      </c>
      <c r="C26442" s="1" t="s">
        <v>6375</v>
      </c>
    </row>
    <row r="26443" spans="1:3">
      <c r="A26443" s="1">
        <v>1561154</v>
      </c>
      <c r="B26443" s="3">
        <v>9781742819686</v>
      </c>
      <c r="C26443" s="1" t="s">
        <v>6376</v>
      </c>
    </row>
    <row r="26444" spans="1:3">
      <c r="A26444" s="1">
        <v>1560948</v>
      </c>
      <c r="B26444" s="3">
        <v>9781783412600</v>
      </c>
      <c r="C26444" s="1" t="s">
        <v>6426</v>
      </c>
    </row>
    <row r="26445" spans="1:3">
      <c r="A26445" s="1">
        <v>2201084</v>
      </c>
      <c r="B26445" s="3">
        <v>9780600633471</v>
      </c>
      <c r="C26445" s="1" t="s">
        <v>6456</v>
      </c>
    </row>
    <row r="26446" spans="1:3">
      <c r="A26446" s="1">
        <v>1564394</v>
      </c>
      <c r="B26446" s="3">
        <v>9781784408008</v>
      </c>
      <c r="C26446" s="1" t="s">
        <v>6468</v>
      </c>
    </row>
    <row r="26447" spans="1:3">
      <c r="A26447" s="1">
        <v>1564397</v>
      </c>
      <c r="B26447" s="3">
        <v>9781784407889</v>
      </c>
      <c r="C26447" s="1" t="s">
        <v>6469</v>
      </c>
    </row>
    <row r="26448" spans="1:3">
      <c r="A26448" s="1">
        <v>2501803</v>
      </c>
      <c r="B26448" s="3">
        <v>9781784403263</v>
      </c>
      <c r="C26448" s="1" t="s">
        <v>6474</v>
      </c>
    </row>
    <row r="26449" spans="1:3">
      <c r="A26449" s="1">
        <v>2501805</v>
      </c>
      <c r="B26449" s="3">
        <v>9781784402846</v>
      </c>
      <c r="C26449" s="1" t="s">
        <v>6475</v>
      </c>
    </row>
    <row r="26450" spans="1:3">
      <c r="A26450" s="1">
        <v>2501800</v>
      </c>
      <c r="B26450" s="3">
        <v>9781784402839</v>
      </c>
      <c r="C26450" s="1" t="s">
        <v>6476</v>
      </c>
    </row>
    <row r="26451" spans="1:3">
      <c r="A26451" s="1">
        <v>2501804</v>
      </c>
      <c r="B26451" s="3">
        <v>9781784402815</v>
      </c>
      <c r="C26451" s="1" t="s">
        <v>6477</v>
      </c>
    </row>
    <row r="26452" spans="1:3">
      <c r="A26452" s="1">
        <v>2501802</v>
      </c>
      <c r="B26452" s="3">
        <v>9781784402808</v>
      </c>
      <c r="C26452" s="1" t="s">
        <v>6478</v>
      </c>
    </row>
    <row r="26453" spans="1:3">
      <c r="A26453" s="1">
        <v>1562394</v>
      </c>
      <c r="B26453" s="3">
        <v>9781618892997</v>
      </c>
      <c r="C26453" s="1" t="s">
        <v>6485</v>
      </c>
    </row>
    <row r="26454" spans="1:3">
      <c r="A26454" s="1">
        <v>1562395</v>
      </c>
      <c r="B26454" s="3">
        <v>9781618892980</v>
      </c>
      <c r="C26454" s="1" t="s">
        <v>6486</v>
      </c>
    </row>
    <row r="26455" spans="1:3">
      <c r="A26455" s="1">
        <v>1562393</v>
      </c>
      <c r="B26455" s="3">
        <v>9781618892973</v>
      </c>
      <c r="C26455" s="1" t="s">
        <v>6487</v>
      </c>
    </row>
    <row r="26456" spans="1:3">
      <c r="A26456" s="1">
        <v>1561235</v>
      </c>
      <c r="B26456" s="3">
        <v>9781784408855</v>
      </c>
      <c r="C26456" s="1" t="s">
        <v>6491</v>
      </c>
    </row>
    <row r="26457" spans="1:3">
      <c r="A26457" s="1">
        <v>1561236</v>
      </c>
      <c r="B26457" s="3">
        <v>9781784408848</v>
      </c>
      <c r="C26457" s="1" t="s">
        <v>6492</v>
      </c>
    </row>
    <row r="26458" spans="1:3">
      <c r="A26458" s="1">
        <v>1561667</v>
      </c>
      <c r="B26458" s="3">
        <v>9781472396525</v>
      </c>
      <c r="C26458" s="1" t="s">
        <v>6511</v>
      </c>
    </row>
    <row r="26459" spans="1:3">
      <c r="A26459" s="1">
        <v>1563434</v>
      </c>
      <c r="B26459" s="3">
        <v>9781472393746</v>
      </c>
      <c r="C26459" s="1" t="s">
        <v>6512</v>
      </c>
    </row>
    <row r="26460" spans="1:3">
      <c r="A26460" s="1">
        <v>1561639</v>
      </c>
      <c r="B26460" s="3">
        <v>9781472390349</v>
      </c>
      <c r="C26460" s="1" t="s">
        <v>6513</v>
      </c>
    </row>
    <row r="26461" spans="1:3">
      <c r="A26461" s="1">
        <v>2201292</v>
      </c>
      <c r="B26461" s="3">
        <v>9781784406844</v>
      </c>
      <c r="C26461" s="1" t="s">
        <v>6523</v>
      </c>
    </row>
    <row r="26462" spans="1:3">
      <c r="A26462" s="1">
        <v>1705833</v>
      </c>
      <c r="B26462" s="3">
        <v>9781783397334</v>
      </c>
      <c r="C26462" s="1" t="s">
        <v>6524</v>
      </c>
    </row>
    <row r="26463" spans="1:3">
      <c r="A26463" s="1">
        <v>1705832</v>
      </c>
      <c r="B26463" s="3">
        <v>9781783397310</v>
      </c>
      <c r="C26463" s="1" t="s">
        <v>6525</v>
      </c>
    </row>
    <row r="26464" spans="1:3">
      <c r="A26464" s="1">
        <v>1705831</v>
      </c>
      <c r="B26464" s="3">
        <v>9781783397273</v>
      </c>
      <c r="C26464" s="1" t="s">
        <v>6526</v>
      </c>
    </row>
    <row r="26465" spans="1:3">
      <c r="A26465" s="1">
        <v>1705830</v>
      </c>
      <c r="B26465" s="3">
        <v>9781783397259</v>
      </c>
      <c r="C26465" s="1" t="s">
        <v>6527</v>
      </c>
    </row>
    <row r="26466" spans="1:3">
      <c r="A26466" s="1">
        <v>1705829</v>
      </c>
      <c r="B26466" s="3">
        <v>9781783397211</v>
      </c>
      <c r="C26466" s="1" t="s">
        <v>6528</v>
      </c>
    </row>
    <row r="26467" spans="1:3">
      <c r="A26467" s="1">
        <v>1705828</v>
      </c>
      <c r="B26467" s="3">
        <v>9781783397198</v>
      </c>
      <c r="C26467" s="1" t="s">
        <v>6529</v>
      </c>
    </row>
    <row r="26468" spans="1:3">
      <c r="A26468" s="1">
        <v>1705827</v>
      </c>
      <c r="B26468" s="3">
        <v>9781783397099</v>
      </c>
      <c r="C26468" s="1" t="s">
        <v>6530</v>
      </c>
    </row>
    <row r="26469" spans="1:3">
      <c r="A26469" s="1">
        <v>1705826</v>
      </c>
      <c r="B26469" s="3">
        <v>9781783397075</v>
      </c>
      <c r="C26469" s="1" t="s">
        <v>6531</v>
      </c>
    </row>
    <row r="26470" spans="1:3">
      <c r="A26470" s="1">
        <v>1705825</v>
      </c>
      <c r="B26470" s="3">
        <v>9781783397068</v>
      </c>
      <c r="C26470" s="1" t="s">
        <v>6532</v>
      </c>
    </row>
    <row r="26471" spans="1:3">
      <c r="A26471" s="1">
        <v>1561591</v>
      </c>
      <c r="B26471" s="3">
        <v>9781472396020</v>
      </c>
      <c r="C26471" s="1" t="s">
        <v>6537</v>
      </c>
    </row>
    <row r="26472" spans="1:3">
      <c r="A26472" s="1">
        <v>1706039</v>
      </c>
      <c r="B26472" s="3">
        <v>9780008161408</v>
      </c>
      <c r="C26472" s="1" t="s">
        <v>6572</v>
      </c>
    </row>
    <row r="26473" spans="1:3">
      <c r="A26473" s="1">
        <v>1706037</v>
      </c>
      <c r="B26473" s="3">
        <v>9780008161392</v>
      </c>
      <c r="C26473" s="1" t="s">
        <v>6573</v>
      </c>
    </row>
    <row r="26474" spans="1:3">
      <c r="A26474" s="1">
        <v>1706035</v>
      </c>
      <c r="B26474" s="3">
        <v>9780008161385</v>
      </c>
      <c r="C26474" s="1" t="s">
        <v>6574</v>
      </c>
    </row>
    <row r="26475" spans="1:3">
      <c r="A26475" s="1">
        <v>1706040</v>
      </c>
      <c r="B26475" s="3">
        <v>9780008161248</v>
      </c>
      <c r="C26475" s="1" t="s">
        <v>6575</v>
      </c>
    </row>
    <row r="26476" spans="1:3">
      <c r="A26476" s="1">
        <v>1706038</v>
      </c>
      <c r="B26476" s="3">
        <v>9780008161231</v>
      </c>
      <c r="C26476" s="1" t="s">
        <v>6576</v>
      </c>
    </row>
    <row r="26477" spans="1:3">
      <c r="A26477" s="1">
        <v>1706036</v>
      </c>
      <c r="B26477" s="3">
        <v>9780008161224</v>
      </c>
      <c r="C26477" s="1" t="s">
        <v>6577</v>
      </c>
    </row>
    <row r="26478" spans="1:3">
      <c r="A26478" s="1">
        <v>1561291</v>
      </c>
      <c r="B26478" s="3">
        <v>9781784408893</v>
      </c>
      <c r="C26478" s="1" t="s">
        <v>6584</v>
      </c>
    </row>
    <row r="26479" spans="1:3">
      <c r="A26479" s="1">
        <v>1561292</v>
      </c>
      <c r="B26479" s="3">
        <v>9781784408817</v>
      </c>
      <c r="C26479" s="1" t="s">
        <v>6585</v>
      </c>
    </row>
    <row r="26480" spans="1:3">
      <c r="A26480" s="1">
        <v>1562096</v>
      </c>
      <c r="B26480" s="3">
        <v>9781782969181</v>
      </c>
      <c r="C26480" s="1" t="s">
        <v>6594</v>
      </c>
    </row>
    <row r="26481" spans="1:3">
      <c r="A26481" s="1">
        <v>1564398</v>
      </c>
      <c r="B26481" s="3">
        <v>9781784408879</v>
      </c>
      <c r="C26481" s="1" t="s">
        <v>6596</v>
      </c>
    </row>
    <row r="26482" spans="1:3">
      <c r="A26482" s="1">
        <v>1565299</v>
      </c>
      <c r="B26482" s="3">
        <v>9781848691773</v>
      </c>
      <c r="C26482" s="1" t="s">
        <v>6597</v>
      </c>
    </row>
    <row r="26483" spans="1:3">
      <c r="A26483" s="1">
        <v>1565304</v>
      </c>
      <c r="B26483" s="3">
        <v>9781848574861</v>
      </c>
      <c r="C26483" s="1" t="s">
        <v>6598</v>
      </c>
    </row>
    <row r="26484" spans="1:3">
      <c r="A26484" s="1">
        <v>1565303</v>
      </c>
      <c r="B26484" s="3">
        <v>9781848574823</v>
      </c>
      <c r="C26484" s="1" t="s">
        <v>6599</v>
      </c>
    </row>
    <row r="26485" spans="1:3">
      <c r="A26485" s="1">
        <v>1706034</v>
      </c>
      <c r="B26485" s="3">
        <v>9780008160487</v>
      </c>
      <c r="C26485" s="1" t="s">
        <v>6601</v>
      </c>
    </row>
    <row r="26486" spans="1:3">
      <c r="A26486" s="1">
        <v>1706033</v>
      </c>
      <c r="B26486" s="3">
        <v>9780008160470</v>
      </c>
      <c r="C26486" s="1" t="s">
        <v>6602</v>
      </c>
    </row>
    <row r="26487" spans="1:3">
      <c r="A26487" s="1">
        <v>1706032</v>
      </c>
      <c r="B26487" s="3">
        <v>9780008160463</v>
      </c>
      <c r="C26487" s="1" t="s">
        <v>6603</v>
      </c>
    </row>
    <row r="26488" spans="1:3">
      <c r="A26488" s="1">
        <v>1706031</v>
      </c>
      <c r="B26488" s="3">
        <v>9780008160456</v>
      </c>
      <c r="C26488" s="1" t="s">
        <v>6604</v>
      </c>
    </row>
    <row r="26489" spans="1:3">
      <c r="A26489" s="1">
        <v>1565006</v>
      </c>
      <c r="B26489" s="3">
        <v>9781743678053</v>
      </c>
      <c r="C26489" s="1" t="s">
        <v>6618</v>
      </c>
    </row>
    <row r="26490" spans="1:3">
      <c r="A26490" s="1">
        <v>1565005</v>
      </c>
      <c r="B26490" s="3">
        <v>9781743678039</v>
      </c>
      <c r="C26490" s="1" t="s">
        <v>6619</v>
      </c>
    </row>
    <row r="26491" spans="1:3">
      <c r="A26491" s="1">
        <v>1565007</v>
      </c>
      <c r="B26491" s="3">
        <v>9781743678015</v>
      </c>
      <c r="C26491" s="1" t="s">
        <v>6620</v>
      </c>
    </row>
    <row r="26492" spans="1:3">
      <c r="A26492" s="1">
        <v>1564762</v>
      </c>
      <c r="B26492" s="3">
        <v>9780753730645</v>
      </c>
      <c r="C26492" s="1" t="s">
        <v>6621</v>
      </c>
    </row>
    <row r="26493" spans="1:3">
      <c r="A26493" s="1">
        <v>1564755</v>
      </c>
      <c r="B26493" s="3">
        <v>9780753730638</v>
      </c>
      <c r="C26493" s="1" t="s">
        <v>6622</v>
      </c>
    </row>
    <row r="26494" spans="1:3">
      <c r="A26494" s="1">
        <v>1564761</v>
      </c>
      <c r="B26494" s="3">
        <v>9780753730621</v>
      </c>
      <c r="C26494" s="1" t="s">
        <v>6623</v>
      </c>
    </row>
    <row r="26495" spans="1:3">
      <c r="A26495" s="1">
        <v>1564760</v>
      </c>
      <c r="B26495" s="3">
        <v>9780753730614</v>
      </c>
      <c r="C26495" s="1" t="s">
        <v>6624</v>
      </c>
    </row>
    <row r="26496" spans="1:3">
      <c r="A26496" s="1">
        <v>1564759</v>
      </c>
      <c r="B26496" s="3">
        <v>9780753730607</v>
      </c>
      <c r="C26496" s="1" t="s">
        <v>6625</v>
      </c>
    </row>
    <row r="26497" spans="1:3">
      <c r="A26497" s="1">
        <v>1564758</v>
      </c>
      <c r="B26497" s="3">
        <v>9780753730591</v>
      </c>
      <c r="C26497" s="1" t="s">
        <v>6626</v>
      </c>
    </row>
    <row r="26498" spans="1:3">
      <c r="A26498" s="1">
        <v>1564757</v>
      </c>
      <c r="B26498" s="3">
        <v>9780753730584</v>
      </c>
      <c r="C26498" s="1" t="s">
        <v>6627</v>
      </c>
    </row>
    <row r="26499" spans="1:3">
      <c r="A26499" s="1">
        <v>1564756</v>
      </c>
      <c r="B26499" s="3">
        <v>9780753730577</v>
      </c>
      <c r="C26499" s="1" t="s">
        <v>6628</v>
      </c>
    </row>
    <row r="26500" spans="1:3">
      <c r="A26500" s="1">
        <v>1564754</v>
      </c>
      <c r="B26500" s="3">
        <v>9780753730560</v>
      </c>
      <c r="C26500" s="1" t="s">
        <v>6629</v>
      </c>
    </row>
    <row r="26501" spans="1:3">
      <c r="A26501" s="1">
        <v>1564753</v>
      </c>
      <c r="B26501" s="3">
        <v>9780753730553</v>
      </c>
      <c r="C26501" s="1" t="s">
        <v>6630</v>
      </c>
    </row>
    <row r="26502" spans="1:3">
      <c r="A26502" s="1">
        <v>1564747</v>
      </c>
      <c r="B26502" s="3">
        <v>9780753730546</v>
      </c>
      <c r="C26502" s="1" t="s">
        <v>6631</v>
      </c>
    </row>
    <row r="26503" spans="1:3">
      <c r="A26503" s="1">
        <v>1564750</v>
      </c>
      <c r="B26503" s="3">
        <v>9780753730539</v>
      </c>
      <c r="C26503" s="1" t="s">
        <v>6632</v>
      </c>
    </row>
    <row r="26504" spans="1:3">
      <c r="A26504" s="1">
        <v>1564749</v>
      </c>
      <c r="B26504" s="3">
        <v>9780753730522</v>
      </c>
      <c r="C26504" s="1" t="s">
        <v>6633</v>
      </c>
    </row>
    <row r="26505" spans="1:3">
      <c r="A26505" s="1">
        <v>1564748</v>
      </c>
      <c r="B26505" s="3">
        <v>9780753730515</v>
      </c>
      <c r="C26505" s="1" t="s">
        <v>6634</v>
      </c>
    </row>
    <row r="26506" spans="1:3">
      <c r="A26506" s="1">
        <v>1564751</v>
      </c>
      <c r="B26506" s="3">
        <v>9780753730508</v>
      </c>
      <c r="C26506" s="1" t="s">
        <v>6635</v>
      </c>
    </row>
    <row r="26507" spans="1:3">
      <c r="A26507" s="1">
        <v>1564752</v>
      </c>
      <c r="B26507" s="3">
        <v>9780753730492</v>
      </c>
      <c r="C26507" s="1" t="s">
        <v>6636</v>
      </c>
    </row>
    <row r="26508" spans="1:3">
      <c r="A26508" s="1">
        <v>1565297</v>
      </c>
      <c r="B26508" s="3">
        <v>9781848574366</v>
      </c>
      <c r="C26508" s="1" t="s">
        <v>6651</v>
      </c>
    </row>
    <row r="26509" spans="1:3">
      <c r="A26509" s="1">
        <v>1561733</v>
      </c>
      <c r="B26509" s="3">
        <v>9781784400873</v>
      </c>
      <c r="C26509" s="1" t="s">
        <v>6662</v>
      </c>
    </row>
    <row r="26510" spans="1:3">
      <c r="A26510" s="1">
        <v>1561909</v>
      </c>
      <c r="B26510" s="3">
        <v>9781910114520</v>
      </c>
      <c r="C26510" s="1" t="s">
        <v>6667</v>
      </c>
    </row>
    <row r="26511" spans="1:3">
      <c r="A26511" s="1">
        <v>1561908</v>
      </c>
      <c r="B26511" s="3">
        <v>9781910114018</v>
      </c>
      <c r="C26511" s="1" t="s">
        <v>6668</v>
      </c>
    </row>
    <row r="26512" spans="1:3">
      <c r="A26512" s="1">
        <v>1547917</v>
      </c>
      <c r="B26512" s="3">
        <v>9781474813921</v>
      </c>
      <c r="C26512" s="1" t="s">
        <v>6670</v>
      </c>
    </row>
    <row r="26513" spans="1:3">
      <c r="A26513" s="1">
        <v>1563834</v>
      </c>
      <c r="B26513" s="3">
        <v>9781474813884</v>
      </c>
      <c r="C26513" s="1" t="s">
        <v>6671</v>
      </c>
    </row>
    <row r="26514" spans="1:3">
      <c r="A26514" s="1">
        <v>1561611</v>
      </c>
      <c r="B26514" s="3">
        <v>9781474813846</v>
      </c>
      <c r="C26514" s="1" t="s">
        <v>6672</v>
      </c>
    </row>
    <row r="26515" spans="1:3">
      <c r="A26515" s="1">
        <v>1561666</v>
      </c>
      <c r="B26515" s="3">
        <v>9781474813822</v>
      </c>
      <c r="C26515" s="1" t="s">
        <v>6673</v>
      </c>
    </row>
    <row r="26516" spans="1:3">
      <c r="A26516" s="1">
        <v>1704768</v>
      </c>
      <c r="B26516" s="3">
        <v>9780008157548</v>
      </c>
      <c r="C26516" s="1" t="s">
        <v>6690</v>
      </c>
    </row>
    <row r="26517" spans="1:3">
      <c r="A26517" s="1">
        <v>1704657</v>
      </c>
      <c r="B26517" s="3">
        <v>9780008157524</v>
      </c>
      <c r="C26517" s="1" t="s">
        <v>6691</v>
      </c>
    </row>
    <row r="26518" spans="1:3">
      <c r="A26518" s="1">
        <v>1704656</v>
      </c>
      <c r="B26518" s="3">
        <v>9780008157517</v>
      </c>
      <c r="C26518" s="1" t="s">
        <v>6692</v>
      </c>
    </row>
    <row r="26519" spans="1:3">
      <c r="A26519" s="1">
        <v>1704655</v>
      </c>
      <c r="B26519" s="3">
        <v>9780008157500</v>
      </c>
      <c r="C26519" s="1" t="s">
        <v>6693</v>
      </c>
    </row>
    <row r="26520" spans="1:3">
      <c r="A26520" s="1">
        <v>1705035</v>
      </c>
      <c r="B26520" s="3">
        <v>9780008157487</v>
      </c>
      <c r="C26520" s="1" t="s">
        <v>6694</v>
      </c>
    </row>
    <row r="26521" spans="1:3">
      <c r="A26521" s="1">
        <v>1705034</v>
      </c>
      <c r="B26521" s="3">
        <v>9780008157470</v>
      </c>
      <c r="C26521" s="1" t="s">
        <v>6695</v>
      </c>
    </row>
    <row r="26522" spans="1:3">
      <c r="A26522" s="1">
        <v>1704654</v>
      </c>
      <c r="B26522" s="3">
        <v>9780008157463</v>
      </c>
      <c r="C26522" s="1" t="s">
        <v>6696</v>
      </c>
    </row>
    <row r="26523" spans="1:3">
      <c r="A26523" s="1">
        <v>1705033</v>
      </c>
      <c r="B26523" s="3">
        <v>9780008157449</v>
      </c>
      <c r="C26523" s="1" t="s">
        <v>6697</v>
      </c>
    </row>
    <row r="26524" spans="1:3">
      <c r="A26524" s="1">
        <v>1705032</v>
      </c>
      <c r="B26524" s="3">
        <v>9780008157432</v>
      </c>
      <c r="C26524" s="1" t="s">
        <v>6698</v>
      </c>
    </row>
    <row r="26525" spans="1:3">
      <c r="A26525" s="1">
        <v>1704653</v>
      </c>
      <c r="B26525" s="3">
        <v>9780008157425</v>
      </c>
      <c r="C26525" s="1" t="s">
        <v>6699</v>
      </c>
    </row>
    <row r="26526" spans="1:3">
      <c r="A26526" s="1">
        <v>1705041</v>
      </c>
      <c r="B26526" s="3">
        <v>9780008157401</v>
      </c>
      <c r="C26526" s="1" t="s">
        <v>6700</v>
      </c>
    </row>
    <row r="26527" spans="1:3">
      <c r="A26527" s="1">
        <v>1705040</v>
      </c>
      <c r="B26527" s="3">
        <v>9780008157395</v>
      </c>
      <c r="C26527" s="1" t="s">
        <v>6701</v>
      </c>
    </row>
    <row r="26528" spans="1:3">
      <c r="A26528" s="1">
        <v>1561784</v>
      </c>
      <c r="B26528" s="3">
        <v>9781472382320</v>
      </c>
      <c r="C26528" s="1" t="s">
        <v>6703</v>
      </c>
    </row>
    <row r="26529" spans="1:3">
      <c r="A26529" s="1">
        <v>1563829</v>
      </c>
      <c r="B26529" s="3">
        <v>9781472382313</v>
      </c>
      <c r="C26529" s="1" t="s">
        <v>6704</v>
      </c>
    </row>
    <row r="26530" spans="1:3">
      <c r="A26530" s="1">
        <v>1705039</v>
      </c>
      <c r="B26530" s="3">
        <v>9780008157371</v>
      </c>
      <c r="C26530" s="1" t="s">
        <v>6707</v>
      </c>
    </row>
    <row r="26531" spans="1:3">
      <c r="A26531" s="1">
        <v>1705038</v>
      </c>
      <c r="B26531" s="3">
        <v>9780008157357</v>
      </c>
      <c r="C26531" s="1" t="s">
        <v>6708</v>
      </c>
    </row>
    <row r="26532" spans="1:3">
      <c r="A26532" s="1">
        <v>1705037</v>
      </c>
      <c r="B26532" s="3">
        <v>9780008157340</v>
      </c>
      <c r="C26532" s="1" t="s">
        <v>6709</v>
      </c>
    </row>
    <row r="26533" spans="1:3">
      <c r="A26533" s="1">
        <v>1705036</v>
      </c>
      <c r="B26533" s="3">
        <v>9780008157333</v>
      </c>
      <c r="C26533" s="1" t="s">
        <v>6710</v>
      </c>
    </row>
    <row r="26534" spans="1:3">
      <c r="A26534" s="1">
        <v>1562386</v>
      </c>
      <c r="B26534" s="3">
        <v>9781910680698</v>
      </c>
      <c r="C26534" s="1" t="s">
        <v>6714</v>
      </c>
    </row>
    <row r="26535" spans="1:3">
      <c r="A26535" s="1">
        <v>1561665</v>
      </c>
      <c r="B26535" s="3">
        <v>9781474813860</v>
      </c>
      <c r="C26535" s="1" t="s">
        <v>6737</v>
      </c>
    </row>
    <row r="26536" spans="1:3">
      <c r="A26536" s="1">
        <v>1561528</v>
      </c>
      <c r="B26536" s="3">
        <v>9780603566547</v>
      </c>
      <c r="C26536" s="1" t="s">
        <v>6749</v>
      </c>
    </row>
    <row r="26537" spans="1:3">
      <c r="A26537" s="1">
        <v>1564385</v>
      </c>
      <c r="B26537" s="3">
        <v>9781783438884</v>
      </c>
      <c r="C26537" s="1" t="s">
        <v>6765</v>
      </c>
    </row>
    <row r="26538" spans="1:3">
      <c r="A26538" s="1">
        <v>1564386</v>
      </c>
      <c r="B26538" s="3">
        <v>9781783438853</v>
      </c>
      <c r="C26538" s="1" t="s">
        <v>6766</v>
      </c>
    </row>
    <row r="26539" spans="1:3">
      <c r="A26539" s="1">
        <v>1564782</v>
      </c>
      <c r="B26539" s="3">
        <v>9781472392039</v>
      </c>
      <c r="C26539" s="1" t="s">
        <v>6767</v>
      </c>
    </row>
    <row r="26540" spans="1:3">
      <c r="A26540" s="1">
        <v>2501219</v>
      </c>
      <c r="B26540" s="3">
        <v>9780600633006</v>
      </c>
      <c r="C26540" s="1" t="s">
        <v>6770</v>
      </c>
    </row>
    <row r="26541" spans="1:3">
      <c r="A26541" s="1">
        <v>1561757</v>
      </c>
      <c r="B26541" s="3">
        <v>9781783434817</v>
      </c>
      <c r="C26541" s="1" t="s">
        <v>6773</v>
      </c>
    </row>
    <row r="26542" spans="1:3">
      <c r="A26542" s="1">
        <v>1561770</v>
      </c>
      <c r="B26542" s="3">
        <v>9781783433452</v>
      </c>
      <c r="C26542" s="1" t="s">
        <v>6774</v>
      </c>
    </row>
    <row r="26543" spans="1:3">
      <c r="A26543" s="1">
        <v>1561760</v>
      </c>
      <c r="B26543" s="3">
        <v>9781783433445</v>
      </c>
      <c r="C26543" s="1" t="s">
        <v>6775</v>
      </c>
    </row>
    <row r="26544" spans="1:3">
      <c r="A26544" s="1">
        <v>2501220</v>
      </c>
      <c r="B26544" s="3">
        <v>9780600633723</v>
      </c>
      <c r="C26544" s="1" t="s">
        <v>6780</v>
      </c>
    </row>
    <row r="26545" spans="1:3">
      <c r="A26545" s="1">
        <v>2501221</v>
      </c>
      <c r="B26545" s="3">
        <v>9780600633716</v>
      </c>
      <c r="C26545" s="1" t="s">
        <v>6781</v>
      </c>
    </row>
    <row r="26546" spans="1:3">
      <c r="A26546" s="1">
        <v>2501224</v>
      </c>
      <c r="B26546" s="3">
        <v>9780600633709</v>
      </c>
      <c r="C26546" s="1" t="s">
        <v>6782</v>
      </c>
    </row>
    <row r="26547" spans="1:3">
      <c r="A26547" s="1">
        <v>1562391</v>
      </c>
      <c r="B26547" s="3">
        <v>9781618890689</v>
      </c>
      <c r="C26547" s="1" t="s">
        <v>6563</v>
      </c>
    </row>
    <row r="26548" spans="1:3">
      <c r="A26548" s="1">
        <v>1705361</v>
      </c>
      <c r="B26548" s="3">
        <v>9780007220304</v>
      </c>
      <c r="C26548" s="1" t="s">
        <v>6823</v>
      </c>
    </row>
    <row r="26549" spans="1:3">
      <c r="A26549" s="1">
        <v>1706190</v>
      </c>
      <c r="B26549" s="3">
        <v>9781457304309</v>
      </c>
      <c r="C26549" s="1" t="s">
        <v>6834</v>
      </c>
    </row>
    <row r="26550" spans="1:3">
      <c r="A26550" s="1">
        <v>1561322</v>
      </c>
      <c r="B26550" s="3">
        <v>9781784401603</v>
      </c>
      <c r="C26550" s="1" t="s">
        <v>6840</v>
      </c>
    </row>
    <row r="26551" spans="1:3">
      <c r="A26551" s="1">
        <v>1561321</v>
      </c>
      <c r="B26551" s="3">
        <v>9781784401597</v>
      </c>
      <c r="C26551" s="1" t="s">
        <v>6841</v>
      </c>
    </row>
    <row r="26552" spans="1:3">
      <c r="A26552" s="1">
        <v>1561100</v>
      </c>
      <c r="B26552" s="3">
        <v>9781782098201</v>
      </c>
      <c r="C26552" s="1" t="s">
        <v>372</v>
      </c>
    </row>
    <row r="26553" spans="1:3">
      <c r="A26553" s="1">
        <v>1561512</v>
      </c>
      <c r="B26553" s="3">
        <v>9781405269520</v>
      </c>
      <c r="C26553" s="1" t="s">
        <v>6857</v>
      </c>
    </row>
    <row r="26554" spans="1:3">
      <c r="A26554" s="1">
        <v>1561514</v>
      </c>
      <c r="B26554" s="3">
        <v>9781405269513</v>
      </c>
      <c r="C26554" s="1" t="s">
        <v>6858</v>
      </c>
    </row>
    <row r="26555" spans="1:3">
      <c r="A26555" s="1">
        <v>2501704</v>
      </c>
      <c r="B26555" s="3">
        <v>9781472392572</v>
      </c>
      <c r="C26555" s="1" t="s">
        <v>6880</v>
      </c>
    </row>
    <row r="26556" spans="1:3">
      <c r="A26556" s="1">
        <v>1558560</v>
      </c>
      <c r="B26556" s="3">
        <v>9781782097938</v>
      </c>
      <c r="C26556" s="1" t="s">
        <v>6895</v>
      </c>
    </row>
    <row r="26557" spans="1:3">
      <c r="A26557" s="1">
        <v>1562816</v>
      </c>
      <c r="B26557" s="3">
        <v>9781407157894</v>
      </c>
      <c r="C26557" s="1" t="s">
        <v>6898</v>
      </c>
    </row>
    <row r="26558" spans="1:3">
      <c r="A26558" s="1">
        <v>1563168</v>
      </c>
      <c r="B26558" s="3">
        <v>9781782098096</v>
      </c>
      <c r="C26558" s="1" t="s">
        <v>6925</v>
      </c>
    </row>
    <row r="26559" spans="1:3">
      <c r="A26559" s="1">
        <v>1563167</v>
      </c>
      <c r="B26559" s="3">
        <v>9781782098089</v>
      </c>
      <c r="C26559" s="1" t="s">
        <v>1651</v>
      </c>
    </row>
    <row r="26560" spans="1:3">
      <c r="A26560" s="1">
        <v>1563166</v>
      </c>
      <c r="B26560" s="3">
        <v>9781782098072</v>
      </c>
      <c r="C26560" s="1" t="s">
        <v>5723</v>
      </c>
    </row>
    <row r="26561" spans="1:3">
      <c r="A26561" s="1">
        <v>1563162</v>
      </c>
      <c r="B26561" s="3">
        <v>9781782098065</v>
      </c>
      <c r="C26561" s="1" t="s">
        <v>5670</v>
      </c>
    </row>
    <row r="26562" spans="1:3">
      <c r="A26562" s="1">
        <v>1563165</v>
      </c>
      <c r="B26562" s="3">
        <v>9781782098058</v>
      </c>
      <c r="C26562" s="1" t="s">
        <v>1649</v>
      </c>
    </row>
    <row r="26563" spans="1:3">
      <c r="A26563" s="1">
        <v>1563164</v>
      </c>
      <c r="B26563" s="3">
        <v>9781782098041</v>
      </c>
      <c r="C26563" s="1" t="s">
        <v>6926</v>
      </c>
    </row>
    <row r="26564" spans="1:3">
      <c r="A26564" s="1">
        <v>1563169</v>
      </c>
      <c r="B26564" s="3">
        <v>9781782098034</v>
      </c>
      <c r="C26564" s="1" t="s">
        <v>6927</v>
      </c>
    </row>
    <row r="26565" spans="1:3">
      <c r="A26565" s="1">
        <v>1563163</v>
      </c>
      <c r="B26565" s="3">
        <v>9781782098027</v>
      </c>
      <c r="C26565" s="1" t="s">
        <v>6928</v>
      </c>
    </row>
    <row r="26566" spans="1:3">
      <c r="A26566" s="1">
        <v>1563161</v>
      </c>
      <c r="B26566" s="3">
        <v>9781782098010</v>
      </c>
      <c r="C26566" s="1" t="s">
        <v>6929</v>
      </c>
    </row>
    <row r="26567" spans="1:3">
      <c r="A26567" s="1">
        <v>1563158</v>
      </c>
      <c r="B26567" s="3">
        <v>9781782098003</v>
      </c>
      <c r="C26567" s="1" t="s">
        <v>6930</v>
      </c>
    </row>
    <row r="26568" spans="1:3">
      <c r="A26568" s="1">
        <v>1563159</v>
      </c>
      <c r="B26568" s="3">
        <v>9781782097990</v>
      </c>
      <c r="C26568" s="1" t="s">
        <v>6931</v>
      </c>
    </row>
    <row r="26569" spans="1:3">
      <c r="A26569" s="1">
        <v>1563160</v>
      </c>
      <c r="B26569" s="3">
        <v>9781782097983</v>
      </c>
      <c r="C26569" s="1" t="s">
        <v>6932</v>
      </c>
    </row>
    <row r="26570" spans="1:3">
      <c r="A26570" s="1">
        <v>1561970</v>
      </c>
      <c r="B26570" s="3">
        <v>9781782097976</v>
      </c>
      <c r="C26570" s="1" t="s">
        <v>6925</v>
      </c>
    </row>
    <row r="26571" spans="1:3">
      <c r="A26571" s="1">
        <v>1561966</v>
      </c>
      <c r="B26571" s="3">
        <v>9781782097969</v>
      </c>
      <c r="C26571" s="1" t="s">
        <v>5670</v>
      </c>
    </row>
    <row r="26572" spans="1:3">
      <c r="A26572" s="1">
        <v>1561967</v>
      </c>
      <c r="B26572" s="3">
        <v>9781782097952</v>
      </c>
      <c r="C26572" s="1" t="s">
        <v>5723</v>
      </c>
    </row>
    <row r="26573" spans="1:3">
      <c r="A26573" s="1">
        <v>1561968</v>
      </c>
      <c r="B26573" s="3">
        <v>9781782097945</v>
      </c>
      <c r="C26573" s="1" t="s">
        <v>6933</v>
      </c>
    </row>
    <row r="26574" spans="1:3">
      <c r="A26574" s="1">
        <v>1705711</v>
      </c>
      <c r="B26574" s="3">
        <v>9780008157562</v>
      </c>
      <c r="C26574" s="1" t="s">
        <v>6944</v>
      </c>
    </row>
    <row r="26575" spans="1:3">
      <c r="A26575" s="1">
        <v>1704845</v>
      </c>
      <c r="B26575" s="3">
        <v>9780008157555</v>
      </c>
      <c r="C26575" s="1" t="s">
        <v>6945</v>
      </c>
    </row>
    <row r="26576" spans="1:3">
      <c r="A26576" s="1">
        <v>1565301</v>
      </c>
      <c r="B26576" s="3">
        <v>9781848691254</v>
      </c>
      <c r="C26576" s="1" t="s">
        <v>6981</v>
      </c>
    </row>
    <row r="26577" spans="1:3">
      <c r="A26577" s="1">
        <v>1562310</v>
      </c>
      <c r="B26577" s="3">
        <v>9781848691223</v>
      </c>
      <c r="C26577" s="1" t="s">
        <v>6982</v>
      </c>
    </row>
    <row r="26578" spans="1:3">
      <c r="A26578" s="1">
        <v>1562311</v>
      </c>
      <c r="B26578" s="3">
        <v>9781848691216</v>
      </c>
      <c r="C26578" s="1" t="s">
        <v>6983</v>
      </c>
    </row>
    <row r="26579" spans="1:3">
      <c r="A26579" s="1">
        <v>1563140</v>
      </c>
      <c r="B26579" s="3">
        <v>9781405280105</v>
      </c>
      <c r="C26579" s="1" t="s">
        <v>6986</v>
      </c>
    </row>
    <row r="26580" spans="1:3">
      <c r="A26580" s="1">
        <v>1563139</v>
      </c>
      <c r="B26580" s="3">
        <v>9781405280099</v>
      </c>
      <c r="C26580" s="1" t="s">
        <v>6987</v>
      </c>
    </row>
    <row r="26581" spans="1:3">
      <c r="A26581" s="1">
        <v>1563138</v>
      </c>
      <c r="B26581" s="3">
        <v>9781405280044</v>
      </c>
      <c r="C26581" s="1" t="s">
        <v>6988</v>
      </c>
    </row>
    <row r="26582" spans="1:3">
      <c r="A26582" s="1">
        <v>1706253</v>
      </c>
      <c r="B26582" s="3">
        <v>9780008140533</v>
      </c>
      <c r="C26582" s="1" t="s">
        <v>6991</v>
      </c>
    </row>
    <row r="26583" spans="1:3">
      <c r="A26583" s="1">
        <v>1561636</v>
      </c>
      <c r="B26583" s="3">
        <v>9781472396013</v>
      </c>
      <c r="C26583" s="1" t="s">
        <v>6994</v>
      </c>
    </row>
    <row r="26584" spans="1:3">
      <c r="A26584" s="1">
        <v>1561596</v>
      </c>
      <c r="B26584" s="3">
        <v>9781472373182</v>
      </c>
      <c r="C26584" s="1" t="s">
        <v>7007</v>
      </c>
    </row>
    <row r="26585" spans="1:3">
      <c r="A26585" s="1">
        <v>1561687</v>
      </c>
      <c r="B26585" s="3">
        <v>9781472371379</v>
      </c>
      <c r="C26585" s="1" t="s">
        <v>7008</v>
      </c>
    </row>
    <row r="26586" spans="1:3">
      <c r="A26586" s="1">
        <v>1565009</v>
      </c>
      <c r="B26586" s="3">
        <v>9789462449985</v>
      </c>
      <c r="C26586" s="1" t="s">
        <v>7028</v>
      </c>
    </row>
    <row r="26587" spans="1:3">
      <c r="A26587" s="1">
        <v>1565013</v>
      </c>
      <c r="B26587" s="3">
        <v>9789462449978</v>
      </c>
      <c r="C26587" s="1" t="s">
        <v>7029</v>
      </c>
    </row>
    <row r="26588" spans="1:3">
      <c r="A26588" s="1">
        <v>1565010</v>
      </c>
      <c r="B26588" s="3">
        <v>9789462449961</v>
      </c>
      <c r="C26588" s="1" t="s">
        <v>7030</v>
      </c>
    </row>
    <row r="26589" spans="1:3">
      <c r="A26589" s="1">
        <v>1565018</v>
      </c>
      <c r="B26589" s="3">
        <v>9789462449862</v>
      </c>
      <c r="C26589" s="1" t="s">
        <v>7031</v>
      </c>
    </row>
    <row r="26590" spans="1:3">
      <c r="A26590" s="1">
        <v>1565021</v>
      </c>
      <c r="B26590" s="3">
        <v>9789462449855</v>
      </c>
      <c r="C26590" s="1" t="s">
        <v>1651</v>
      </c>
    </row>
    <row r="26591" spans="1:3">
      <c r="A26591" s="1">
        <v>2501801</v>
      </c>
      <c r="B26591" s="3">
        <v>9781907912795</v>
      </c>
      <c r="C26591" s="1" t="s">
        <v>7032</v>
      </c>
    </row>
    <row r="26592" spans="1:3">
      <c r="A26592" s="1">
        <v>2501797</v>
      </c>
      <c r="B26592" s="3">
        <v>9781907912771</v>
      </c>
      <c r="C26592" s="1" t="s">
        <v>7033</v>
      </c>
    </row>
    <row r="26593" spans="1:3">
      <c r="A26593" s="1">
        <v>1561289</v>
      </c>
      <c r="B26593" s="3">
        <v>9781784400736</v>
      </c>
      <c r="C26593" s="1" t="s">
        <v>7039</v>
      </c>
    </row>
    <row r="26594" spans="1:3">
      <c r="A26594" s="1">
        <v>2201111</v>
      </c>
      <c r="B26594" s="3">
        <v>9780600629054</v>
      </c>
      <c r="C26594" s="1" t="s">
        <v>7046</v>
      </c>
    </row>
    <row r="26595" spans="1:3">
      <c r="A26595" s="1">
        <v>2201109</v>
      </c>
      <c r="B26595" s="3">
        <v>9780600629047</v>
      </c>
      <c r="C26595" s="1" t="s">
        <v>7047</v>
      </c>
    </row>
    <row r="26596" spans="1:3">
      <c r="A26596" s="1">
        <v>2201108</v>
      </c>
      <c r="B26596" s="3">
        <v>9780600629023</v>
      </c>
      <c r="C26596" s="1" t="s">
        <v>7048</v>
      </c>
    </row>
    <row r="26597" spans="1:3">
      <c r="A26597" s="1">
        <v>2201110</v>
      </c>
      <c r="B26597" s="3">
        <v>9780600629016</v>
      </c>
      <c r="C26597" s="1" t="s">
        <v>7049</v>
      </c>
    </row>
    <row r="26598" spans="1:3">
      <c r="A26598" s="1">
        <v>2201112</v>
      </c>
      <c r="B26598" s="3">
        <v>9780600629009</v>
      </c>
      <c r="C26598" s="1" t="s">
        <v>7050</v>
      </c>
    </row>
    <row r="26599" spans="1:3">
      <c r="A26599" s="1">
        <v>1561883</v>
      </c>
      <c r="B26599" s="3">
        <v>9780603571541</v>
      </c>
      <c r="C26599" s="1" t="s">
        <v>7084</v>
      </c>
    </row>
    <row r="26600" spans="1:3">
      <c r="A26600" s="1">
        <v>1565294</v>
      </c>
      <c r="B26600" s="3">
        <v>9781848574502</v>
      </c>
      <c r="C26600" s="1" t="s">
        <v>7086</v>
      </c>
    </row>
    <row r="26601" spans="1:3">
      <c r="A26601" s="1">
        <v>1565293</v>
      </c>
      <c r="B26601" s="3">
        <v>9781848574496</v>
      </c>
      <c r="C26601" s="1" t="s">
        <v>7087</v>
      </c>
    </row>
    <row r="26602" spans="1:3">
      <c r="A26602" s="1">
        <v>1561593</v>
      </c>
      <c r="B26602" s="3">
        <v>9781472390554</v>
      </c>
      <c r="C26602" s="1" t="s">
        <v>7118</v>
      </c>
    </row>
    <row r="26603" spans="1:3">
      <c r="A26603" s="1">
        <v>2201117</v>
      </c>
      <c r="B26603" s="3">
        <v>9781909770232</v>
      </c>
      <c r="C26603" s="1" t="s">
        <v>4278</v>
      </c>
    </row>
    <row r="26604" spans="1:3">
      <c r="A26604" s="1">
        <v>2201119</v>
      </c>
      <c r="B26604" s="3">
        <v>9781909770218</v>
      </c>
      <c r="C26604" s="1" t="s">
        <v>7137</v>
      </c>
    </row>
    <row r="26605" spans="1:3">
      <c r="A26605" s="1">
        <v>1705816</v>
      </c>
      <c r="B26605" s="3">
        <v>9781471844089</v>
      </c>
      <c r="C26605" s="1" t="s">
        <v>7139</v>
      </c>
    </row>
    <row r="26606" spans="1:3">
      <c r="A26606" s="1">
        <v>1565008</v>
      </c>
      <c r="B26606" s="3">
        <v>9789462449893</v>
      </c>
      <c r="C26606" s="1" t="s">
        <v>7148</v>
      </c>
    </row>
    <row r="26607" spans="1:3">
      <c r="A26607" s="1">
        <v>1565012</v>
      </c>
      <c r="B26607" s="3">
        <v>9789462449886</v>
      </c>
      <c r="C26607" s="1" t="s">
        <v>7149</v>
      </c>
    </row>
    <row r="26608" spans="1:3">
      <c r="A26608" s="1">
        <v>1565011</v>
      </c>
      <c r="B26608" s="3">
        <v>9789462449879</v>
      </c>
      <c r="C26608" s="1" t="s">
        <v>7150</v>
      </c>
    </row>
    <row r="26609" spans="1:3">
      <c r="A26609" s="1">
        <v>1564338</v>
      </c>
      <c r="B26609" s="3">
        <v>9781782966111</v>
      </c>
      <c r="C26609" s="1" t="s">
        <v>7155</v>
      </c>
    </row>
    <row r="26610" spans="1:3">
      <c r="A26610" s="1">
        <v>1705841</v>
      </c>
      <c r="B26610" s="3">
        <v>9781783395279</v>
      </c>
      <c r="C26610" s="1" t="s">
        <v>7189</v>
      </c>
    </row>
    <row r="26611" spans="1:3">
      <c r="A26611" s="1">
        <v>1705914</v>
      </c>
      <c r="B26611" s="3">
        <v>9781783395255</v>
      </c>
      <c r="C26611" s="1" t="s">
        <v>7190</v>
      </c>
    </row>
    <row r="26612" spans="1:3">
      <c r="A26612" s="1">
        <v>1706002</v>
      </c>
      <c r="B26612" s="3">
        <v>9781783395248</v>
      </c>
      <c r="C26612" s="1" t="s">
        <v>7191</v>
      </c>
    </row>
    <row r="26613" spans="1:3">
      <c r="A26613" s="1">
        <v>1706001</v>
      </c>
      <c r="B26613" s="3">
        <v>9781783395231</v>
      </c>
      <c r="C26613" s="1" t="s">
        <v>7192</v>
      </c>
    </row>
    <row r="26614" spans="1:3">
      <c r="A26614" s="1">
        <v>1560817</v>
      </c>
      <c r="B26614" s="3">
        <v>9781447285090</v>
      </c>
      <c r="C26614" s="1" t="s">
        <v>7200</v>
      </c>
    </row>
    <row r="26615" spans="1:3">
      <c r="A26615" s="1">
        <v>1559090</v>
      </c>
      <c r="B26615" s="3">
        <v>9780755495153</v>
      </c>
      <c r="C26615" s="1" t="s">
        <v>7206</v>
      </c>
    </row>
    <row r="26616" spans="1:3">
      <c r="A26616" s="1">
        <v>1559125</v>
      </c>
      <c r="B26616" s="3">
        <v>9780755495047</v>
      </c>
      <c r="C26616" s="1" t="s">
        <v>7207</v>
      </c>
    </row>
    <row r="26617" spans="1:3">
      <c r="A26617" s="1">
        <v>1559123</v>
      </c>
      <c r="B26617" s="3">
        <v>9780755495023</v>
      </c>
      <c r="C26617" s="1" t="s">
        <v>7208</v>
      </c>
    </row>
    <row r="26618" spans="1:3">
      <c r="A26618" s="1">
        <v>1559087</v>
      </c>
      <c r="B26618" s="3">
        <v>9780755489275</v>
      </c>
      <c r="C26618" s="1" t="s">
        <v>7209</v>
      </c>
    </row>
    <row r="26619" spans="1:3">
      <c r="A26619" s="1">
        <v>1564311</v>
      </c>
      <c r="B26619" s="3">
        <v>9781783435975</v>
      </c>
      <c r="C26619" s="1" t="s">
        <v>7210</v>
      </c>
    </row>
    <row r="26620" spans="1:3">
      <c r="A26620" s="1">
        <v>1562328</v>
      </c>
      <c r="B26620" s="3">
        <v>9781848691650</v>
      </c>
      <c r="C26620" s="1" t="s">
        <v>7217</v>
      </c>
    </row>
    <row r="26621" spans="1:3">
      <c r="A26621" s="1">
        <v>1562335</v>
      </c>
      <c r="B26621" s="3">
        <v>9781848574410</v>
      </c>
      <c r="C26621" s="1" t="s">
        <v>7246</v>
      </c>
    </row>
    <row r="26622" spans="1:3">
      <c r="A26622" s="1">
        <v>1561325</v>
      </c>
      <c r="B26622" s="3">
        <v>9781848528314</v>
      </c>
      <c r="C26622" s="1" t="s">
        <v>7284</v>
      </c>
    </row>
    <row r="26623" spans="1:3">
      <c r="A26623" s="1">
        <v>1561743</v>
      </c>
      <c r="B26623" s="3">
        <v>9781784408664</v>
      </c>
      <c r="C26623" s="1" t="s">
        <v>3666</v>
      </c>
    </row>
    <row r="26624" spans="1:3">
      <c r="A26624" s="1">
        <v>1564304</v>
      </c>
      <c r="B26624" s="3">
        <v>9781781970027</v>
      </c>
      <c r="C26624" s="1" t="s">
        <v>7287</v>
      </c>
    </row>
    <row r="26625" spans="1:3">
      <c r="A26625" s="1">
        <v>1562224</v>
      </c>
      <c r="B26625" s="3">
        <v>9780723299301</v>
      </c>
      <c r="C26625" s="1" t="s">
        <v>7297</v>
      </c>
    </row>
    <row r="26626" spans="1:3">
      <c r="A26626" s="1">
        <v>1561152</v>
      </c>
      <c r="B26626" s="3">
        <v>9781743529225</v>
      </c>
      <c r="C26626" s="1" t="s">
        <v>7302</v>
      </c>
    </row>
    <row r="26627" spans="1:3">
      <c r="A26627" s="1">
        <v>1561534</v>
      </c>
      <c r="B26627" s="3">
        <v>9780603568749</v>
      </c>
      <c r="C26627" s="1" t="s">
        <v>7324</v>
      </c>
    </row>
    <row r="26628" spans="1:3">
      <c r="A26628" s="1">
        <v>1562232</v>
      </c>
      <c r="B26628" s="3">
        <v>9781782968313</v>
      </c>
      <c r="C26628" s="1" t="s">
        <v>7328</v>
      </c>
    </row>
    <row r="26629" spans="1:3">
      <c r="A26629" s="1">
        <v>1564348</v>
      </c>
      <c r="B26629" s="3">
        <v>9781784407759</v>
      </c>
      <c r="C26629" s="1" t="s">
        <v>7329</v>
      </c>
    </row>
    <row r="26630" spans="1:3">
      <c r="A26630" s="1">
        <v>1561296</v>
      </c>
      <c r="B26630" s="3">
        <v>9781784407650</v>
      </c>
      <c r="C26630" s="1" t="s">
        <v>7330</v>
      </c>
    </row>
    <row r="26631" spans="1:3">
      <c r="A26631" s="1">
        <v>1561315</v>
      </c>
      <c r="B26631" s="3">
        <v>9781784407094</v>
      </c>
      <c r="C26631" s="1" t="s">
        <v>7331</v>
      </c>
    </row>
    <row r="26632" spans="1:3">
      <c r="A26632" s="1">
        <v>1562527</v>
      </c>
      <c r="B26632" s="3">
        <v>9781780654898</v>
      </c>
      <c r="C26632" s="1" t="s">
        <v>7340</v>
      </c>
    </row>
    <row r="26633" spans="1:3">
      <c r="A26633" s="1">
        <v>1561141</v>
      </c>
      <c r="B26633" s="3">
        <v>9789461955913</v>
      </c>
      <c r="C26633" s="1" t="s">
        <v>7342</v>
      </c>
    </row>
    <row r="26634" spans="1:3">
      <c r="A26634" s="1">
        <v>1564613</v>
      </c>
      <c r="B26634" s="3">
        <v>9780723295969</v>
      </c>
      <c r="C26634" s="1" t="s">
        <v>7345</v>
      </c>
    </row>
    <row r="26635" spans="1:3">
      <c r="A26635" s="1">
        <v>1561279</v>
      </c>
      <c r="B26635" s="3">
        <v>9781784409890</v>
      </c>
      <c r="C26635" s="1" t="s">
        <v>7350</v>
      </c>
    </row>
    <row r="26636" spans="1:3">
      <c r="A26636" s="1">
        <v>1561297</v>
      </c>
      <c r="B26636" s="3">
        <v>9781784409364</v>
      </c>
      <c r="C26636" s="1" t="s">
        <v>7351</v>
      </c>
    </row>
    <row r="26637" spans="1:3">
      <c r="A26637" s="1">
        <v>1564321</v>
      </c>
      <c r="B26637" s="3">
        <v>9781784409357</v>
      </c>
      <c r="C26637" s="1" t="s">
        <v>7352</v>
      </c>
    </row>
    <row r="26638" spans="1:3">
      <c r="A26638" s="1">
        <v>1564354</v>
      </c>
      <c r="B26638" s="3">
        <v>9781784408190</v>
      </c>
      <c r="C26638" s="1" t="s">
        <v>7353</v>
      </c>
    </row>
    <row r="26639" spans="1:3">
      <c r="A26639" s="1">
        <v>1561307</v>
      </c>
      <c r="B26639" s="3">
        <v>9781784407865</v>
      </c>
      <c r="C26639" s="1" t="s">
        <v>7354</v>
      </c>
    </row>
    <row r="26640" spans="1:3">
      <c r="A26640" s="1">
        <v>1564395</v>
      </c>
      <c r="B26640" s="3">
        <v>9781784408329</v>
      </c>
      <c r="C26640" s="1" t="s">
        <v>7357</v>
      </c>
    </row>
    <row r="26641" spans="1:3">
      <c r="A26641" s="1">
        <v>1561290</v>
      </c>
      <c r="B26641" s="3">
        <v>9781784404123</v>
      </c>
      <c r="C26641" s="1" t="s">
        <v>3364</v>
      </c>
    </row>
    <row r="26642" spans="1:3">
      <c r="A26642" s="1">
        <v>1561614</v>
      </c>
      <c r="B26642" s="3">
        <v>9781742114729</v>
      </c>
      <c r="C26642" s="1" t="s">
        <v>7361</v>
      </c>
    </row>
    <row r="26643" spans="1:3">
      <c r="A26643" s="1">
        <v>2501672</v>
      </c>
      <c r="B26643" s="3">
        <v>9788415223627</v>
      </c>
      <c r="C26643" s="1" t="s">
        <v>7375</v>
      </c>
    </row>
    <row r="26644" spans="1:3">
      <c r="A26644" s="1">
        <v>1565436</v>
      </c>
      <c r="B26644" s="3">
        <v>9781783734276</v>
      </c>
      <c r="C26644" s="1" t="s">
        <v>7378</v>
      </c>
    </row>
    <row r="26645" spans="1:3">
      <c r="A26645" s="1">
        <v>2201541</v>
      </c>
      <c r="B26645" s="3">
        <v>9780857809858</v>
      </c>
      <c r="C26645" s="1" t="s">
        <v>7402</v>
      </c>
    </row>
    <row r="26646" spans="1:3">
      <c r="A26646" s="1">
        <v>1561859</v>
      </c>
      <c r="B26646" s="3">
        <v>9781782965596</v>
      </c>
      <c r="C26646" s="1" t="s">
        <v>7440</v>
      </c>
    </row>
    <row r="26647" spans="1:3">
      <c r="A26647" s="1">
        <v>1561847</v>
      </c>
      <c r="B26647" s="3">
        <v>9781782965534</v>
      </c>
      <c r="C26647" s="1" t="s">
        <v>7451</v>
      </c>
    </row>
    <row r="26648" spans="1:3">
      <c r="A26648" s="1">
        <v>1561846</v>
      </c>
      <c r="B26648" s="3">
        <v>9781782965527</v>
      </c>
      <c r="C26648" s="1" t="s">
        <v>7452</v>
      </c>
    </row>
    <row r="26649" spans="1:3">
      <c r="A26649" s="1">
        <v>1562841</v>
      </c>
      <c r="B26649" s="3">
        <v>9781407157917</v>
      </c>
      <c r="C26649" s="1" t="s">
        <v>7453</v>
      </c>
    </row>
    <row r="26650" spans="1:3">
      <c r="A26650" s="1">
        <v>1561929</v>
      </c>
      <c r="B26650" s="3">
        <v>9780723295532</v>
      </c>
      <c r="C26650" s="1" t="s">
        <v>7471</v>
      </c>
    </row>
    <row r="26651" spans="1:3">
      <c r="A26651" s="1">
        <v>1563875</v>
      </c>
      <c r="B26651" s="3">
        <v>9780723296645</v>
      </c>
      <c r="C26651" s="1" t="s">
        <v>7499</v>
      </c>
    </row>
    <row r="26652" spans="1:3">
      <c r="A26652" s="1">
        <v>1563886</v>
      </c>
      <c r="B26652" s="3">
        <v>9780723295891</v>
      </c>
      <c r="C26652" s="1" t="s">
        <v>7500</v>
      </c>
    </row>
    <row r="26653" spans="1:3">
      <c r="A26653" s="1">
        <v>2201083</v>
      </c>
      <c r="B26653" s="3">
        <v>9780753729298</v>
      </c>
      <c r="C26653" s="1" t="s">
        <v>7502</v>
      </c>
    </row>
    <row r="26654" spans="1:3">
      <c r="A26654" s="1">
        <v>1561215</v>
      </c>
      <c r="B26654" s="3">
        <v>9781472382535</v>
      </c>
      <c r="C26654" s="1" t="s">
        <v>7518</v>
      </c>
    </row>
    <row r="26655" spans="1:3">
      <c r="A26655" s="1">
        <v>1561758</v>
      </c>
      <c r="B26655" s="3">
        <v>9781781977088</v>
      </c>
      <c r="C26655" s="1" t="s">
        <v>7526</v>
      </c>
    </row>
    <row r="26656" spans="1:3">
      <c r="A26656" s="1">
        <v>1564389</v>
      </c>
      <c r="B26656" s="3">
        <v>9781781976456</v>
      </c>
      <c r="C26656" s="1" t="s">
        <v>7527</v>
      </c>
    </row>
    <row r="26657" spans="1:3">
      <c r="A26657" s="1">
        <v>1564339</v>
      </c>
      <c r="B26657" s="3">
        <v>9781782965633</v>
      </c>
      <c r="C26657" s="1" t="s">
        <v>7534</v>
      </c>
    </row>
    <row r="26658" spans="1:3">
      <c r="A26658" s="1">
        <v>2501223</v>
      </c>
      <c r="B26658" s="3">
        <v>9780600632436</v>
      </c>
      <c r="C26658" s="1" t="s">
        <v>7126</v>
      </c>
    </row>
    <row r="26659" spans="1:3">
      <c r="A26659" s="1">
        <v>2501222</v>
      </c>
      <c r="B26659" s="3">
        <v>9780600632429</v>
      </c>
      <c r="C26659" s="1" t="s">
        <v>7540</v>
      </c>
    </row>
    <row r="26660" spans="1:3">
      <c r="A26660" s="1">
        <v>2501218</v>
      </c>
      <c r="B26660" s="3">
        <v>9780600632412</v>
      </c>
      <c r="C26660" s="1" t="s">
        <v>7541</v>
      </c>
    </row>
    <row r="26661" spans="1:3">
      <c r="A26661" s="1">
        <v>2501217</v>
      </c>
      <c r="B26661" s="3">
        <v>9780600632405</v>
      </c>
      <c r="C26661" s="1" t="s">
        <v>7542</v>
      </c>
    </row>
    <row r="26662" spans="1:3">
      <c r="A26662" s="1">
        <v>1565019</v>
      </c>
      <c r="B26662" s="3">
        <v>9789462449848</v>
      </c>
      <c r="C26662" s="1" t="s">
        <v>7544</v>
      </c>
    </row>
    <row r="26663" spans="1:3">
      <c r="A26663" s="1">
        <v>1565020</v>
      </c>
      <c r="B26663" s="3">
        <v>9789462449831</v>
      </c>
      <c r="C26663" s="1" t="s">
        <v>7545</v>
      </c>
    </row>
    <row r="26664" spans="1:3">
      <c r="A26664" s="1">
        <v>1558760</v>
      </c>
      <c r="B26664" s="3">
        <v>9780723297093</v>
      </c>
      <c r="C26664" s="1" t="s">
        <v>7558</v>
      </c>
    </row>
    <row r="26665" spans="1:3">
      <c r="A26665" s="1">
        <v>1558759</v>
      </c>
      <c r="B26665" s="3">
        <v>9780723297086</v>
      </c>
      <c r="C26665" s="1" t="s">
        <v>7559</v>
      </c>
    </row>
    <row r="26666" spans="1:3">
      <c r="A26666" s="1">
        <v>1564304</v>
      </c>
      <c r="B26666" s="3">
        <v>9781781975992</v>
      </c>
      <c r="C26666" s="1" t="s">
        <v>7287</v>
      </c>
    </row>
    <row r="26667" spans="1:3">
      <c r="A26667" s="1">
        <v>1563884</v>
      </c>
      <c r="B26667" s="3">
        <v>9781405280051</v>
      </c>
      <c r="C26667" s="1" t="s">
        <v>7563</v>
      </c>
    </row>
    <row r="26668" spans="1:3">
      <c r="A26668" s="1">
        <v>1564350</v>
      </c>
      <c r="B26668" s="3">
        <v>9781783433971</v>
      </c>
      <c r="C26668" s="1" t="s">
        <v>7568</v>
      </c>
    </row>
    <row r="26669" spans="1:3">
      <c r="A26669" s="1">
        <v>1564349</v>
      </c>
      <c r="B26669" s="3">
        <v>9781783433063</v>
      </c>
      <c r="C26669" s="1" t="s">
        <v>7569</v>
      </c>
    </row>
    <row r="26670" spans="1:3">
      <c r="A26670" s="1">
        <v>1564352</v>
      </c>
      <c r="B26670" s="3">
        <v>9781783433049</v>
      </c>
      <c r="C26670" s="1" t="s">
        <v>7570</v>
      </c>
    </row>
    <row r="26671" spans="1:3">
      <c r="A26671" s="1">
        <v>1564400</v>
      </c>
      <c r="B26671" s="3">
        <v>9781784405403</v>
      </c>
      <c r="C26671" s="1" t="s">
        <v>7579</v>
      </c>
    </row>
    <row r="26672" spans="1:3">
      <c r="A26672" s="1">
        <v>1561768</v>
      </c>
      <c r="B26672" s="3">
        <v>9781783438891</v>
      </c>
      <c r="C26672" s="1" t="s">
        <v>7580</v>
      </c>
    </row>
    <row r="26673" spans="1:3">
      <c r="A26673" s="1">
        <v>1706604</v>
      </c>
      <c r="B26673" s="3">
        <v>9780007220113</v>
      </c>
      <c r="C26673" s="1" t="s">
        <v>7583</v>
      </c>
    </row>
    <row r="26674" spans="1:3">
      <c r="A26674" s="1">
        <v>1561525</v>
      </c>
      <c r="B26674" s="3">
        <v>9780603568718</v>
      </c>
      <c r="C26674" s="1" t="s">
        <v>7585</v>
      </c>
    </row>
    <row r="26675" spans="1:3">
      <c r="A26675" s="1">
        <v>1561526</v>
      </c>
      <c r="B26675" s="3">
        <v>9780603568695</v>
      </c>
      <c r="C26675" s="1" t="s">
        <v>7586</v>
      </c>
    </row>
    <row r="26676" spans="1:3">
      <c r="A26676" s="1">
        <v>1561524</v>
      </c>
      <c r="B26676" s="3">
        <v>9780603566530</v>
      </c>
      <c r="C26676" s="1" t="s">
        <v>7587</v>
      </c>
    </row>
    <row r="26677" spans="1:3">
      <c r="A26677" s="1">
        <v>1561522</v>
      </c>
      <c r="B26677" s="3">
        <v>9780603568701</v>
      </c>
      <c r="C26677" s="1" t="s">
        <v>7614</v>
      </c>
    </row>
    <row r="26678" spans="1:3">
      <c r="A26678" s="1">
        <v>1561530</v>
      </c>
      <c r="B26678" s="3">
        <v>9780603568688</v>
      </c>
      <c r="C26678" s="1" t="s">
        <v>7615</v>
      </c>
    </row>
    <row r="26679" spans="1:3">
      <c r="A26679" s="1">
        <v>3001411</v>
      </c>
      <c r="B26679" s="3">
        <v>9789048173945</v>
      </c>
      <c r="C26679" s="1" t="s">
        <v>14662</v>
      </c>
    </row>
    <row r="26680" spans="1:3">
      <c r="A26680" s="1">
        <v>1564353</v>
      </c>
      <c r="B26680" s="3">
        <v>9781783433087</v>
      </c>
      <c r="C26680" s="1" t="s">
        <v>14663</v>
      </c>
    </row>
    <row r="26681" spans="1:3">
      <c r="A26681" s="1">
        <v>1558154</v>
      </c>
      <c r="B26681" s="3">
        <v>9780723295372</v>
      </c>
      <c r="C26681" s="1" t="s">
        <v>14664</v>
      </c>
    </row>
    <row r="26682" spans="1:3">
      <c r="A26682" s="1">
        <v>1562313</v>
      </c>
      <c r="B26682" s="3">
        <v>9781848959682</v>
      </c>
      <c r="C26682" s="1" t="s">
        <v>14699</v>
      </c>
    </row>
    <row r="26683" spans="1:3">
      <c r="A26683" s="1">
        <v>1705745</v>
      </c>
      <c r="B26683" s="3">
        <v>9780008112523</v>
      </c>
      <c r="C26683" s="1" t="s">
        <v>14701</v>
      </c>
    </row>
    <row r="26684" spans="1:3">
      <c r="A26684" s="1">
        <v>1560320</v>
      </c>
      <c r="B26684" s="3">
        <v>9780008113148</v>
      </c>
      <c r="C26684" s="1" t="s">
        <v>14712</v>
      </c>
    </row>
    <row r="26685" spans="1:3">
      <c r="A26685" s="1">
        <v>1558149</v>
      </c>
      <c r="B26685" s="3">
        <v>9780723297185</v>
      </c>
      <c r="C26685" s="1" t="s">
        <v>14722</v>
      </c>
    </row>
    <row r="26686" spans="1:3">
      <c r="A26686" s="1">
        <v>1558148</v>
      </c>
      <c r="B26686" s="3">
        <v>9780723297178</v>
      </c>
      <c r="C26686" s="1" t="s">
        <v>14723</v>
      </c>
    </row>
    <row r="26687" spans="1:3">
      <c r="A26687" s="1">
        <v>1705558</v>
      </c>
      <c r="B26687" s="3">
        <v>9781844198252</v>
      </c>
      <c r="C26687" s="1" t="s">
        <v>14727</v>
      </c>
    </row>
    <row r="26688" spans="1:3">
      <c r="A26688" s="1">
        <v>1705560</v>
      </c>
      <c r="B26688" s="3">
        <v>9781844198221</v>
      </c>
      <c r="C26688" s="1" t="s">
        <v>14728</v>
      </c>
    </row>
    <row r="26689" spans="1:3">
      <c r="A26689" s="1">
        <v>1705557</v>
      </c>
      <c r="B26689" s="3">
        <v>9781844198214</v>
      </c>
      <c r="C26689" s="1" t="s">
        <v>14727</v>
      </c>
    </row>
    <row r="26690" spans="1:3">
      <c r="A26690" s="1">
        <v>1705555</v>
      </c>
      <c r="B26690" s="3">
        <v>9781844198160</v>
      </c>
      <c r="C26690" s="1" t="s">
        <v>14729</v>
      </c>
    </row>
    <row r="26691" spans="1:3">
      <c r="A26691" s="1">
        <v>1705559</v>
      </c>
      <c r="B26691" s="3">
        <v>9781844198146</v>
      </c>
      <c r="C26691" s="1" t="s">
        <v>14730</v>
      </c>
    </row>
    <row r="26692" spans="1:3">
      <c r="A26692" s="1">
        <v>1705556</v>
      </c>
      <c r="B26692" s="3">
        <v>9781844198139</v>
      </c>
      <c r="C26692" s="1" t="s">
        <v>14729</v>
      </c>
    </row>
    <row r="26693" spans="1:3">
      <c r="A26693" s="1">
        <v>2502029</v>
      </c>
      <c r="B26693" s="3">
        <v>9781473605183</v>
      </c>
      <c r="C26693" s="1" t="s">
        <v>14731</v>
      </c>
    </row>
    <row r="26694" spans="1:3">
      <c r="A26694" s="1">
        <v>1705941</v>
      </c>
      <c r="B26694" s="3">
        <v>9781408524213</v>
      </c>
      <c r="C26694" s="1" t="s">
        <v>14748</v>
      </c>
    </row>
    <row r="26695" spans="1:3">
      <c r="A26695" s="1">
        <v>1557962</v>
      </c>
      <c r="B26695" s="3">
        <v>9780007592753</v>
      </c>
      <c r="C26695" s="1" t="s">
        <v>14790</v>
      </c>
    </row>
    <row r="26696" spans="1:3">
      <c r="A26696" s="1">
        <v>1562157</v>
      </c>
      <c r="B26696" s="3">
        <v>9781452134314</v>
      </c>
      <c r="C26696" s="1" t="s">
        <v>14820</v>
      </c>
    </row>
    <row r="26697" spans="1:3">
      <c r="A26697" s="1">
        <v>1561769</v>
      </c>
      <c r="B26697" s="3">
        <v>9781781976708</v>
      </c>
      <c r="C26697" s="1" t="s">
        <v>14821</v>
      </c>
    </row>
    <row r="26698" spans="1:3">
      <c r="A26698" s="1">
        <v>1564008</v>
      </c>
      <c r="B26698" s="3">
        <v>9781848958135</v>
      </c>
      <c r="C26698" s="1" t="s">
        <v>14826</v>
      </c>
    </row>
    <row r="26699" spans="1:3">
      <c r="A26699" s="1">
        <v>1563910</v>
      </c>
      <c r="B26699" s="3">
        <v>9780723293118</v>
      </c>
      <c r="C26699" s="1" t="s">
        <v>14835</v>
      </c>
    </row>
    <row r="26700" spans="1:3">
      <c r="A26700" s="1">
        <v>1562840</v>
      </c>
      <c r="B26700" s="3">
        <v>9781407152745</v>
      </c>
      <c r="C26700" s="1" t="s">
        <v>14858</v>
      </c>
    </row>
    <row r="26701" spans="1:3">
      <c r="A26701" s="1">
        <v>1565467</v>
      </c>
      <c r="B26701" s="3">
        <v>9781783731886</v>
      </c>
      <c r="C26701" s="1" t="s">
        <v>14861</v>
      </c>
    </row>
    <row r="26702" spans="1:3">
      <c r="A26702" s="1">
        <v>1561620</v>
      </c>
      <c r="B26702" s="3">
        <v>9780571308330</v>
      </c>
      <c r="C26702" s="1" t="s">
        <v>14864</v>
      </c>
    </row>
    <row r="26703" spans="1:3">
      <c r="A26703" s="1">
        <v>1562163</v>
      </c>
      <c r="B26703" s="3">
        <v>9782848019826</v>
      </c>
      <c r="C26703" s="1" t="s">
        <v>14875</v>
      </c>
    </row>
    <row r="26704" spans="1:3">
      <c r="A26704" s="1">
        <v>1561249</v>
      </c>
      <c r="B26704" s="3">
        <v>9781782962632</v>
      </c>
      <c r="C26704" s="1" t="s">
        <v>14883</v>
      </c>
    </row>
    <row r="26705" spans="1:3">
      <c r="A26705" s="1">
        <v>1561244</v>
      </c>
      <c r="B26705" s="3">
        <v>9781782962625</v>
      </c>
      <c r="C26705" s="1" t="s">
        <v>14884</v>
      </c>
    </row>
    <row r="26706" spans="1:3">
      <c r="A26706" s="1">
        <v>1704469</v>
      </c>
      <c r="B26706" s="3">
        <v>9780007592678</v>
      </c>
      <c r="C26706" s="1" t="s">
        <v>14896</v>
      </c>
    </row>
    <row r="26707" spans="1:3">
      <c r="A26707" s="1">
        <v>1704867</v>
      </c>
      <c r="B26707" s="3">
        <v>9780007592654</v>
      </c>
      <c r="C26707" s="1" t="s">
        <v>14897</v>
      </c>
    </row>
    <row r="26708" spans="1:3">
      <c r="A26708" s="1">
        <v>1705154</v>
      </c>
      <c r="B26708" s="3">
        <v>9780007592524</v>
      </c>
      <c r="C26708" s="1" t="s">
        <v>14900</v>
      </c>
    </row>
    <row r="26709" spans="1:3">
      <c r="A26709" s="1">
        <v>1705942</v>
      </c>
      <c r="B26709" s="3">
        <v>9781408524244</v>
      </c>
      <c r="C26709" s="1" t="s">
        <v>14963</v>
      </c>
    </row>
    <row r="26710" spans="1:3">
      <c r="A26710" s="1">
        <v>1561767</v>
      </c>
      <c r="B26710" s="3">
        <v>9781781971550</v>
      </c>
      <c r="C26710" s="1" t="s">
        <v>14971</v>
      </c>
    </row>
    <row r="26711" spans="1:3">
      <c r="A26711" s="1">
        <v>1565321</v>
      </c>
      <c r="B26711" s="3">
        <v>9780723293132</v>
      </c>
      <c r="C26711" s="1" t="s">
        <v>14975</v>
      </c>
    </row>
    <row r="26712" spans="1:3">
      <c r="A26712" s="1">
        <v>1705809</v>
      </c>
      <c r="B26712" s="3">
        <v>9780007545100</v>
      </c>
      <c r="C26712" s="1" t="s">
        <v>14989</v>
      </c>
    </row>
    <row r="26713" spans="1:3">
      <c r="A26713" s="1">
        <v>2201178</v>
      </c>
      <c r="B26713" s="3">
        <v>9781849755702</v>
      </c>
      <c r="C26713" s="1" t="s">
        <v>14996</v>
      </c>
    </row>
    <row r="26714" spans="1:3">
      <c r="A26714" s="1">
        <v>1704724</v>
      </c>
      <c r="B26714" s="3">
        <v>9781905735464</v>
      </c>
      <c r="C26714" s="1" t="s">
        <v>15026</v>
      </c>
    </row>
    <row r="26715" spans="1:3">
      <c r="A26715" s="1">
        <v>1562312</v>
      </c>
      <c r="B26715" s="3">
        <v>9781848959675</v>
      </c>
      <c r="C26715" s="1" t="s">
        <v>15038</v>
      </c>
    </row>
    <row r="26716" spans="1:3">
      <c r="A26716" s="1">
        <v>1562309</v>
      </c>
      <c r="B26716" s="3">
        <v>9781848959668</v>
      </c>
      <c r="C26716" s="1" t="s">
        <v>15039</v>
      </c>
    </row>
    <row r="26717" spans="1:3">
      <c r="A26717" s="1">
        <v>1561010</v>
      </c>
      <c r="B26717" s="3">
        <v>9780723292104</v>
      </c>
      <c r="C26717" s="1" t="s">
        <v>15078</v>
      </c>
    </row>
    <row r="26718" spans="1:3">
      <c r="A26718" s="1">
        <v>1561011</v>
      </c>
      <c r="B26718" s="3">
        <v>9780723292098</v>
      </c>
      <c r="C26718" s="1" t="s">
        <v>15079</v>
      </c>
    </row>
    <row r="26719" spans="1:3">
      <c r="A26719" s="1">
        <v>1564598</v>
      </c>
      <c r="B26719" s="3">
        <v>9780723280873</v>
      </c>
      <c r="C26719" s="1" t="s">
        <v>15080</v>
      </c>
    </row>
    <row r="26720" spans="1:3">
      <c r="A26720" s="1">
        <v>1561916</v>
      </c>
      <c r="B26720" s="3">
        <v>9780723277927</v>
      </c>
      <c r="C26720" s="1" t="s">
        <v>15082</v>
      </c>
    </row>
    <row r="26721" spans="1:3">
      <c r="A26721" s="1">
        <v>1561915</v>
      </c>
      <c r="B26721" s="3">
        <v>9780723277910</v>
      </c>
      <c r="C26721" s="1" t="s">
        <v>15083</v>
      </c>
    </row>
    <row r="26722" spans="1:3">
      <c r="A26722" s="1">
        <v>1561919</v>
      </c>
      <c r="B26722" s="3">
        <v>9780723277897</v>
      </c>
      <c r="C26722" s="1" t="s">
        <v>15084</v>
      </c>
    </row>
    <row r="26723" spans="1:3">
      <c r="A26723" s="1">
        <v>1561918</v>
      </c>
      <c r="B26723" s="3">
        <v>9780723277880</v>
      </c>
      <c r="C26723" s="1" t="s">
        <v>15085</v>
      </c>
    </row>
    <row r="26724" spans="1:3">
      <c r="A26724" s="1">
        <v>1562301</v>
      </c>
      <c r="B26724" s="3">
        <v>9781848959231</v>
      </c>
      <c r="C26724" s="1" t="s">
        <v>15150</v>
      </c>
    </row>
    <row r="26725" spans="1:3">
      <c r="A26725" s="1">
        <v>1563911</v>
      </c>
      <c r="B26725" s="3">
        <v>9780723288596</v>
      </c>
      <c r="C26725" s="1" t="s">
        <v>15178</v>
      </c>
    </row>
    <row r="26726" spans="1:3">
      <c r="A26726" s="1">
        <v>1704824</v>
      </c>
      <c r="B26726" s="3">
        <v>9781471801921</v>
      </c>
      <c r="C26726" s="1" t="s">
        <v>15189</v>
      </c>
    </row>
    <row r="26727" spans="1:3">
      <c r="A26727" s="1">
        <v>1562230</v>
      </c>
      <c r="B26727" s="3">
        <v>9780723287155</v>
      </c>
      <c r="C26727" s="1" t="s">
        <v>15219</v>
      </c>
    </row>
    <row r="26728" spans="1:3">
      <c r="A26728" s="1">
        <v>1561914</v>
      </c>
      <c r="B26728" s="3">
        <v>9780723277941</v>
      </c>
      <c r="C26728" s="1" t="s">
        <v>15220</v>
      </c>
    </row>
    <row r="26729" spans="1:3">
      <c r="A26729" s="1">
        <v>1561913</v>
      </c>
      <c r="B26729" s="3">
        <v>9780723277903</v>
      </c>
      <c r="C26729" s="1" t="s">
        <v>15221</v>
      </c>
    </row>
    <row r="26730" spans="1:3">
      <c r="A26730" s="1">
        <v>1561917</v>
      </c>
      <c r="B26730" s="3">
        <v>9780723277873</v>
      </c>
      <c r="C26730" s="1" t="s">
        <v>15222</v>
      </c>
    </row>
    <row r="26731" spans="1:3">
      <c r="A26731" s="1">
        <v>1561503</v>
      </c>
      <c r="B26731" s="3">
        <v>9781408847329</v>
      </c>
      <c r="C26731" s="1" t="s">
        <v>15228</v>
      </c>
    </row>
    <row r="26732" spans="1:3">
      <c r="A26732" s="1">
        <v>1561504</v>
      </c>
      <c r="B26732" s="3">
        <v>9781408847312</v>
      </c>
      <c r="C26732" s="1" t="s">
        <v>15229</v>
      </c>
    </row>
    <row r="26733" spans="1:3">
      <c r="A26733" s="1">
        <v>1704770</v>
      </c>
      <c r="B26733" s="3">
        <v>9780007562848</v>
      </c>
      <c r="C26733" s="1" t="s">
        <v>15248</v>
      </c>
    </row>
    <row r="26734" spans="1:3">
      <c r="A26734" s="1">
        <v>1704848</v>
      </c>
      <c r="B26734" s="3">
        <v>9780007562831</v>
      </c>
      <c r="C26734" s="1" t="s">
        <v>15249</v>
      </c>
    </row>
    <row r="26735" spans="1:3">
      <c r="A26735" s="1">
        <v>1704771</v>
      </c>
      <c r="B26735" s="3">
        <v>9780007562824</v>
      </c>
      <c r="C26735" s="1" t="s">
        <v>15249</v>
      </c>
    </row>
    <row r="26736" spans="1:3">
      <c r="A26736" s="1">
        <v>1704769</v>
      </c>
      <c r="B26736" s="3">
        <v>9780007562787</v>
      </c>
      <c r="C26736" s="1" t="s">
        <v>15250</v>
      </c>
    </row>
    <row r="26737" spans="1:3">
      <c r="A26737" s="1">
        <v>1704839</v>
      </c>
      <c r="B26737" s="3">
        <v>9780007562763</v>
      </c>
      <c r="C26737" s="1" t="s">
        <v>15251</v>
      </c>
    </row>
    <row r="26738" spans="1:3">
      <c r="A26738" s="1">
        <v>1705025</v>
      </c>
      <c r="B26738" s="3">
        <v>9780007562756</v>
      </c>
      <c r="C26738" s="1" t="s">
        <v>15252</v>
      </c>
    </row>
    <row r="26739" spans="1:3">
      <c r="A26739" s="1">
        <v>1705024</v>
      </c>
      <c r="B26739" s="3">
        <v>9780007562749</v>
      </c>
      <c r="C26739" s="1" t="s">
        <v>15253</v>
      </c>
    </row>
    <row r="26740" spans="1:3">
      <c r="A26740" s="1">
        <v>1704835</v>
      </c>
      <c r="B26740" s="3">
        <v>9780007562732</v>
      </c>
      <c r="C26740" s="1" t="s">
        <v>15254</v>
      </c>
    </row>
    <row r="26741" spans="1:3">
      <c r="A26741" s="1">
        <v>1705064</v>
      </c>
      <c r="B26741" s="3">
        <v>9780007562688</v>
      </c>
      <c r="C26741" s="1" t="s">
        <v>15255</v>
      </c>
    </row>
    <row r="26742" spans="1:3">
      <c r="A26742" s="1">
        <v>1705063</v>
      </c>
      <c r="B26742" s="3">
        <v>9780007562671</v>
      </c>
      <c r="C26742" s="1" t="s">
        <v>15256</v>
      </c>
    </row>
    <row r="26743" spans="1:3">
      <c r="A26743" s="1">
        <v>1704834</v>
      </c>
      <c r="B26743" s="3">
        <v>9780007562664</v>
      </c>
      <c r="C26743" s="1" t="s">
        <v>15257</v>
      </c>
    </row>
    <row r="26744" spans="1:3">
      <c r="A26744" s="1">
        <v>1704837</v>
      </c>
      <c r="B26744" s="3">
        <v>9781844197644</v>
      </c>
      <c r="C26744" s="1" t="s">
        <v>15249</v>
      </c>
    </row>
    <row r="26745" spans="1:3">
      <c r="A26745" s="1">
        <v>1704844</v>
      </c>
      <c r="B26745" s="3">
        <v>9781844197637</v>
      </c>
      <c r="C26745" s="1" t="s">
        <v>15249</v>
      </c>
    </row>
    <row r="26746" spans="1:3">
      <c r="A26746" s="1">
        <v>1704755</v>
      </c>
      <c r="B26746" s="3">
        <v>9781844197590</v>
      </c>
      <c r="C26746" s="1" t="s">
        <v>15278</v>
      </c>
    </row>
    <row r="26747" spans="1:3">
      <c r="A26747" s="1">
        <v>1704865</v>
      </c>
      <c r="B26747" s="3">
        <v>9781844197576</v>
      </c>
      <c r="C26747" s="1" t="s">
        <v>15279</v>
      </c>
    </row>
    <row r="26748" spans="1:3">
      <c r="A26748" s="1">
        <v>1704843</v>
      </c>
      <c r="B26748" s="3">
        <v>9781844197569</v>
      </c>
      <c r="C26748" s="1" t="s">
        <v>15279</v>
      </c>
    </row>
    <row r="26749" spans="1:3">
      <c r="A26749" s="1">
        <v>1704772</v>
      </c>
      <c r="B26749" s="3">
        <v>9781844197552</v>
      </c>
      <c r="C26749" s="1" t="s">
        <v>15279</v>
      </c>
    </row>
    <row r="26750" spans="1:3">
      <c r="A26750" s="1">
        <v>1561501</v>
      </c>
      <c r="B26750" s="3">
        <v>9781408847299</v>
      </c>
      <c r="C26750" s="1" t="s">
        <v>15284</v>
      </c>
    </row>
    <row r="26751" spans="1:3">
      <c r="A26751" s="1">
        <v>1561502</v>
      </c>
      <c r="B26751" s="3">
        <v>9781408847282</v>
      </c>
      <c r="C26751" s="1" t="s">
        <v>15285</v>
      </c>
    </row>
    <row r="26752" spans="1:3">
      <c r="A26752" s="1">
        <v>1704612</v>
      </c>
      <c r="B26752" s="3">
        <v>9780007544929</v>
      </c>
      <c r="C26752" s="1" t="s">
        <v>15292</v>
      </c>
    </row>
    <row r="26753" spans="1:3">
      <c r="A26753" s="1">
        <v>1557029</v>
      </c>
      <c r="B26753" s="3">
        <v>9780723289777</v>
      </c>
      <c r="C26753" s="1" t="s">
        <v>15300</v>
      </c>
    </row>
    <row r="26754" spans="1:3">
      <c r="A26754" s="1">
        <v>1563906</v>
      </c>
      <c r="B26754" s="3">
        <v>9780723288602</v>
      </c>
      <c r="C26754" s="1" t="s">
        <v>15301</v>
      </c>
    </row>
    <row r="26755" spans="1:3">
      <c r="A26755" s="1">
        <v>1562307</v>
      </c>
      <c r="B26755" s="3">
        <v>9781848957596</v>
      </c>
      <c r="C26755" s="1" t="s">
        <v>15306</v>
      </c>
    </row>
    <row r="26756" spans="1:3">
      <c r="A26756" s="1">
        <v>1562308</v>
      </c>
      <c r="B26756" s="3">
        <v>9781848957589</v>
      </c>
      <c r="C26756" s="1" t="s">
        <v>15307</v>
      </c>
    </row>
    <row r="26757" spans="1:3">
      <c r="A26757" s="1">
        <v>1565306</v>
      </c>
      <c r="B26757" s="3">
        <v>9781848573802</v>
      </c>
      <c r="C26757" s="1" t="s">
        <v>15308</v>
      </c>
    </row>
    <row r="26758" spans="1:3">
      <c r="A26758" s="1">
        <v>1565305</v>
      </c>
      <c r="B26758" s="3">
        <v>9781848573796</v>
      </c>
      <c r="C26758" s="1" t="s">
        <v>15309</v>
      </c>
    </row>
    <row r="26759" spans="1:3">
      <c r="A26759" s="1">
        <v>1557049</v>
      </c>
      <c r="B26759" s="3">
        <v>9780007530168</v>
      </c>
      <c r="C26759" s="1" t="s">
        <v>15342</v>
      </c>
    </row>
    <row r="26760" spans="1:3">
      <c r="A26760" s="1">
        <v>1703943</v>
      </c>
      <c r="B26760" s="3">
        <v>9780007530151</v>
      </c>
      <c r="C26760" s="1" t="s">
        <v>15343</v>
      </c>
    </row>
    <row r="26761" spans="1:3">
      <c r="A26761" s="1">
        <v>1704853</v>
      </c>
      <c r="B26761" s="3">
        <v>9780007530144</v>
      </c>
      <c r="C26761" s="1" t="s">
        <v>15344</v>
      </c>
    </row>
    <row r="26762" spans="1:3">
      <c r="A26762" s="1">
        <v>1704856</v>
      </c>
      <c r="B26762" s="3">
        <v>9780007530137</v>
      </c>
      <c r="C26762" s="1" t="s">
        <v>15345</v>
      </c>
    </row>
    <row r="26763" spans="1:3">
      <c r="A26763" s="1">
        <v>1704855</v>
      </c>
      <c r="B26763" s="3">
        <v>9780007530120</v>
      </c>
      <c r="C26763" s="1" t="s">
        <v>15346</v>
      </c>
    </row>
    <row r="26764" spans="1:3">
      <c r="A26764" s="1">
        <v>1704854</v>
      </c>
      <c r="B26764" s="3">
        <v>9780007530113</v>
      </c>
      <c r="C26764" s="1" t="s">
        <v>15347</v>
      </c>
    </row>
    <row r="26765" spans="1:3">
      <c r="A26765" s="1">
        <v>1704852</v>
      </c>
      <c r="B26765" s="3">
        <v>9780007530106</v>
      </c>
      <c r="C26765" s="1" t="s">
        <v>15348</v>
      </c>
    </row>
    <row r="26766" spans="1:3">
      <c r="A26766" s="1">
        <v>2501926</v>
      </c>
      <c r="B26766" s="3">
        <v>9781781973851</v>
      </c>
      <c r="C26766" s="1" t="s">
        <v>15351</v>
      </c>
    </row>
    <row r="26767" spans="1:3">
      <c r="A26767" s="1">
        <v>1565307</v>
      </c>
      <c r="B26767" s="3">
        <v>9781848573666</v>
      </c>
      <c r="C26767" s="1" t="s">
        <v>15365</v>
      </c>
    </row>
    <row r="26768" spans="1:3">
      <c r="A26768" s="1">
        <v>1565308</v>
      </c>
      <c r="B26768" s="3">
        <v>9781848573659</v>
      </c>
      <c r="C26768" s="1" t="s">
        <v>15366</v>
      </c>
    </row>
    <row r="26769" spans="1:3">
      <c r="A26769" s="1">
        <v>1555524</v>
      </c>
      <c r="B26769" s="3">
        <v>9781783250646</v>
      </c>
      <c r="C26769" s="1" t="s">
        <v>15369</v>
      </c>
    </row>
    <row r="26770" spans="1:3">
      <c r="A26770" s="1">
        <v>2201401</v>
      </c>
      <c r="B26770" s="3">
        <v>9781409338475</v>
      </c>
      <c r="C26770" s="1" t="s">
        <v>15372</v>
      </c>
    </row>
    <row r="26771" spans="1:3">
      <c r="A26771" s="1">
        <v>1564659</v>
      </c>
      <c r="B26771" s="3">
        <v>9780723288619</v>
      </c>
      <c r="C26771" s="1" t="s">
        <v>15373</v>
      </c>
    </row>
    <row r="26772" spans="1:3">
      <c r="A26772" s="1">
        <v>2201164</v>
      </c>
      <c r="B26772" s="3">
        <v>9781782491026</v>
      </c>
      <c r="C26772" s="1" t="s">
        <v>15397</v>
      </c>
    </row>
    <row r="26773" spans="1:3">
      <c r="A26773" s="1">
        <v>1563912</v>
      </c>
      <c r="B26773" s="3">
        <v>9780723292159</v>
      </c>
      <c r="C26773" s="1" t="s">
        <v>15398</v>
      </c>
    </row>
    <row r="26774" spans="1:3">
      <c r="A26774" s="1">
        <v>1555293</v>
      </c>
      <c r="B26774" s="3">
        <v>9781782092070</v>
      </c>
      <c r="C26774" s="1" t="s">
        <v>15449</v>
      </c>
    </row>
    <row r="26775" spans="1:3">
      <c r="A26775" s="1">
        <v>2201426</v>
      </c>
      <c r="B26775" s="3">
        <v>9780857758590</v>
      </c>
      <c r="C26775" s="1" t="s">
        <v>15452</v>
      </c>
    </row>
    <row r="26776" spans="1:3">
      <c r="A26776" s="1">
        <v>2201131</v>
      </c>
      <c r="B26776" s="3">
        <v>9780600626824</v>
      </c>
      <c r="C26776" s="1" t="s">
        <v>15453</v>
      </c>
    </row>
    <row r="26777" spans="1:3">
      <c r="A26777" s="1">
        <v>1705023</v>
      </c>
      <c r="B26777" s="3">
        <v>9780007531325</v>
      </c>
      <c r="C26777" s="1" t="s">
        <v>15481</v>
      </c>
    </row>
    <row r="26778" spans="1:3">
      <c r="A26778" s="1">
        <v>1705022</v>
      </c>
      <c r="B26778" s="3">
        <v>9780007531318</v>
      </c>
      <c r="C26778" s="1" t="s">
        <v>15482</v>
      </c>
    </row>
    <row r="26779" spans="1:3">
      <c r="A26779" s="1">
        <v>1705021</v>
      </c>
      <c r="B26779" s="3">
        <v>9780007531301</v>
      </c>
      <c r="C26779" s="1" t="s">
        <v>15483</v>
      </c>
    </row>
    <row r="26780" spans="1:3">
      <c r="A26780" s="1">
        <v>2201248</v>
      </c>
      <c r="B26780" s="3">
        <v>9781743083727</v>
      </c>
      <c r="C26780" s="1" t="s">
        <v>15495</v>
      </c>
    </row>
    <row r="26781" spans="1:3">
      <c r="A26781" s="1">
        <v>2201008</v>
      </c>
      <c r="B26781" s="3">
        <v>9781471131660</v>
      </c>
      <c r="C26781" s="1" t="s">
        <v>15501</v>
      </c>
    </row>
    <row r="26782" spans="1:3">
      <c r="A26782" s="1">
        <v>1558338</v>
      </c>
      <c r="B26782" s="3">
        <v>9781405271011</v>
      </c>
      <c r="C26782" s="1" t="s">
        <v>15510</v>
      </c>
    </row>
    <row r="26783" spans="1:3">
      <c r="A26783" s="1">
        <v>1562314</v>
      </c>
      <c r="B26783" s="3">
        <v>9781848956261</v>
      </c>
      <c r="C26783" s="1" t="s">
        <v>15526</v>
      </c>
    </row>
    <row r="26784" spans="1:3">
      <c r="A26784" s="1">
        <v>1562306</v>
      </c>
      <c r="B26784" s="3">
        <v>9781848956209</v>
      </c>
      <c r="C26784" s="1" t="s">
        <v>15527</v>
      </c>
    </row>
    <row r="26785" spans="1:3">
      <c r="A26785" s="1">
        <v>1562305</v>
      </c>
      <c r="B26785" s="3">
        <v>9781848956193</v>
      </c>
      <c r="C26785" s="1" t="s">
        <v>15528</v>
      </c>
    </row>
    <row r="26786" spans="1:3">
      <c r="A26786" s="1">
        <v>2201388</v>
      </c>
      <c r="B26786" s="3">
        <v>9780857809148</v>
      </c>
      <c r="C26786" s="1" t="s">
        <v>15534</v>
      </c>
    </row>
    <row r="26787" spans="1:3">
      <c r="A26787" s="1">
        <v>1551918</v>
      </c>
      <c r="B26787" s="3">
        <v>9781409313571</v>
      </c>
      <c r="C26787" s="1" t="s">
        <v>15557</v>
      </c>
    </row>
    <row r="26788" spans="1:3">
      <c r="A26788" s="1">
        <v>1551921</v>
      </c>
      <c r="B26788" s="3">
        <v>9781409313564</v>
      </c>
      <c r="C26788" s="1" t="s">
        <v>15558</v>
      </c>
    </row>
    <row r="26789" spans="1:3">
      <c r="A26789" s="1">
        <v>1551919</v>
      </c>
      <c r="B26789" s="3">
        <v>9781409313588</v>
      </c>
      <c r="C26789" s="1" t="s">
        <v>15569</v>
      </c>
    </row>
    <row r="26790" spans="1:3">
      <c r="A26790" s="1">
        <v>1551920</v>
      </c>
      <c r="B26790" s="3">
        <v>9781409313557</v>
      </c>
      <c r="C26790" s="1" t="s">
        <v>15570</v>
      </c>
    </row>
    <row r="26791" spans="1:3">
      <c r="A26791" s="1">
        <v>1562334</v>
      </c>
      <c r="B26791" s="3">
        <v>9781848572836</v>
      </c>
      <c r="C26791" s="1" t="s">
        <v>15611</v>
      </c>
    </row>
    <row r="26792" spans="1:3">
      <c r="A26792" s="1">
        <v>1564360</v>
      </c>
      <c r="B26792" s="3">
        <v>9781849588218</v>
      </c>
      <c r="C26792" s="1" t="s">
        <v>15636</v>
      </c>
    </row>
    <row r="26793" spans="1:3">
      <c r="A26793" s="1">
        <v>1562229</v>
      </c>
      <c r="B26793" s="3">
        <v>9780007512140</v>
      </c>
      <c r="C26793" s="1" t="s">
        <v>15642</v>
      </c>
    </row>
    <row r="26794" spans="1:3">
      <c r="A26794" s="1">
        <v>1561567</v>
      </c>
      <c r="B26794" s="3">
        <v>9781849588225</v>
      </c>
      <c r="C26794" s="1" t="s">
        <v>15690</v>
      </c>
    </row>
    <row r="26795" spans="1:3">
      <c r="A26795" s="1">
        <v>1561269</v>
      </c>
      <c r="B26795" s="3">
        <v>9781849587815</v>
      </c>
      <c r="C26795" s="1" t="s">
        <v>15691</v>
      </c>
    </row>
    <row r="26796" spans="1:3">
      <c r="A26796" s="1">
        <v>1561268</v>
      </c>
      <c r="B26796" s="3">
        <v>9781849587808</v>
      </c>
      <c r="C26796" s="1" t="s">
        <v>15692</v>
      </c>
    </row>
    <row r="26797" spans="1:3">
      <c r="A26797" s="1">
        <v>1564358</v>
      </c>
      <c r="B26797" s="3">
        <v>9781849587792</v>
      </c>
      <c r="C26797" s="1" t="s">
        <v>15693</v>
      </c>
    </row>
    <row r="26798" spans="1:3">
      <c r="A26798" s="1">
        <v>1564359</v>
      </c>
      <c r="B26798" s="3">
        <v>9781849587785</v>
      </c>
      <c r="C26798" s="1" t="s">
        <v>15694</v>
      </c>
    </row>
    <row r="26799" spans="1:3">
      <c r="A26799" s="1">
        <v>1562322</v>
      </c>
      <c r="B26799" s="3">
        <v>9781848572270</v>
      </c>
      <c r="C26799" s="1" t="s">
        <v>15697</v>
      </c>
    </row>
    <row r="26800" spans="1:3">
      <c r="A26800" s="1">
        <v>1562321</v>
      </c>
      <c r="B26800" s="3">
        <v>9781848572263</v>
      </c>
      <c r="C26800" s="1" t="s">
        <v>15698</v>
      </c>
    </row>
    <row r="26801" spans="1:3">
      <c r="A26801" s="1">
        <v>2201510</v>
      </c>
      <c r="B26801" s="3">
        <v>9780857345035</v>
      </c>
      <c r="C26801" s="1" t="s">
        <v>15705</v>
      </c>
    </row>
    <row r="26802" spans="1:3">
      <c r="A26802" s="1">
        <v>1562333</v>
      </c>
      <c r="B26802" s="3">
        <v>9781848690561</v>
      </c>
      <c r="C26802" s="1" t="s">
        <v>15739</v>
      </c>
    </row>
    <row r="26803" spans="1:3">
      <c r="A26803" s="1">
        <v>1562332</v>
      </c>
      <c r="B26803" s="3">
        <v>9781848690554</v>
      </c>
      <c r="C26803" s="1" t="s">
        <v>15740</v>
      </c>
    </row>
    <row r="26804" spans="1:3">
      <c r="A26804" s="1">
        <v>800281</v>
      </c>
      <c r="B26804" s="3">
        <v>9780748757923</v>
      </c>
      <c r="C26804" s="1" t="s">
        <v>15744</v>
      </c>
    </row>
    <row r="26805" spans="1:3">
      <c r="A26805" s="1">
        <v>1556257</v>
      </c>
      <c r="B26805" s="3">
        <v>9780723275480</v>
      </c>
      <c r="C26805" s="1" t="s">
        <v>15757</v>
      </c>
    </row>
    <row r="26806" spans="1:3">
      <c r="A26806" s="1">
        <v>1556256</v>
      </c>
      <c r="B26806" s="3">
        <v>9780723275435</v>
      </c>
      <c r="C26806" s="1" t="s">
        <v>15758</v>
      </c>
    </row>
    <row r="26807" spans="1:3">
      <c r="A26807" s="1">
        <v>1552356</v>
      </c>
      <c r="B26807" s="3">
        <v>9781405267311</v>
      </c>
      <c r="C26807" s="1" t="s">
        <v>15762</v>
      </c>
    </row>
    <row r="26808" spans="1:3">
      <c r="A26808" s="1">
        <v>1552354</v>
      </c>
      <c r="B26808" s="3">
        <v>9781405267298</v>
      </c>
      <c r="C26808" s="1" t="s">
        <v>15763</v>
      </c>
    </row>
    <row r="26809" spans="1:3">
      <c r="A26809" s="1">
        <v>1552353</v>
      </c>
      <c r="B26809" s="3">
        <v>9781405267281</v>
      </c>
      <c r="C26809" s="1" t="s">
        <v>15764</v>
      </c>
    </row>
    <row r="26810" spans="1:3">
      <c r="A26810" s="1">
        <v>1561541</v>
      </c>
      <c r="B26810" s="3">
        <v>9781405265577</v>
      </c>
      <c r="C26810" s="1" t="s">
        <v>15802</v>
      </c>
    </row>
    <row r="26811" spans="1:3">
      <c r="A26811" s="1">
        <v>1554843</v>
      </c>
      <c r="B26811" s="3">
        <v>9780723272823</v>
      </c>
      <c r="C26811" s="1" t="s">
        <v>15807</v>
      </c>
    </row>
    <row r="26812" spans="1:3">
      <c r="A26812" s="1">
        <v>1556189</v>
      </c>
      <c r="B26812" s="3">
        <v>9780723272786</v>
      </c>
      <c r="C26812" s="1" t="s">
        <v>15808</v>
      </c>
    </row>
    <row r="26813" spans="1:3">
      <c r="A26813" s="1">
        <v>1554836</v>
      </c>
      <c r="B26813" s="3">
        <v>9780723272670</v>
      </c>
      <c r="C26813" s="1" t="s">
        <v>15809</v>
      </c>
    </row>
    <row r="26814" spans="1:3">
      <c r="A26814" s="1">
        <v>1562225</v>
      </c>
      <c r="B26814" s="3">
        <v>9780718197889</v>
      </c>
      <c r="C26814" s="1" t="s">
        <v>15810</v>
      </c>
    </row>
    <row r="26815" spans="1:3">
      <c r="A26815" s="1">
        <v>1560998</v>
      </c>
      <c r="B26815" s="3">
        <v>9780718197841</v>
      </c>
      <c r="C26815" s="1" t="s">
        <v>15811</v>
      </c>
    </row>
    <row r="26816" spans="1:3">
      <c r="A26816" s="1">
        <v>1563908</v>
      </c>
      <c r="B26816" s="3">
        <v>9780718197827</v>
      </c>
      <c r="C26816" s="1" t="s">
        <v>15812</v>
      </c>
    </row>
    <row r="26817" spans="1:3">
      <c r="A26817" s="1">
        <v>1563889</v>
      </c>
      <c r="B26817" s="3">
        <v>9780723271789</v>
      </c>
      <c r="C26817" s="1" t="s">
        <v>15855</v>
      </c>
    </row>
    <row r="26818" spans="1:3">
      <c r="A26818" s="1">
        <v>1561003</v>
      </c>
      <c r="B26818" s="3">
        <v>9780723271710</v>
      </c>
      <c r="C26818" s="1" t="s">
        <v>15856</v>
      </c>
    </row>
    <row r="26819" spans="1:3">
      <c r="A26819" s="1">
        <v>1565318</v>
      </c>
      <c r="B26819" s="3">
        <v>9780723271697</v>
      </c>
      <c r="C26819" s="1" t="s">
        <v>15857</v>
      </c>
    </row>
    <row r="26820" spans="1:3">
      <c r="A26820" s="1">
        <v>1563909</v>
      </c>
      <c r="B26820" s="3">
        <v>9780723271680</v>
      </c>
      <c r="C26820" s="1" t="s">
        <v>15858</v>
      </c>
    </row>
    <row r="26821" spans="1:3">
      <c r="A26821" s="1">
        <v>1703959</v>
      </c>
      <c r="B26821" s="3">
        <v>9780007462070</v>
      </c>
      <c r="C26821" s="1" t="s">
        <v>15861</v>
      </c>
    </row>
    <row r="26822" spans="1:3">
      <c r="A26822" s="1">
        <v>1703956</v>
      </c>
      <c r="B26822" s="3">
        <v>9780007462049</v>
      </c>
      <c r="C26822" s="1" t="s">
        <v>15862</v>
      </c>
    </row>
    <row r="26823" spans="1:3">
      <c r="A26823" s="1">
        <v>2200779</v>
      </c>
      <c r="B26823" s="3">
        <v>9781907428692</v>
      </c>
      <c r="C26823" s="1" t="s">
        <v>15863</v>
      </c>
    </row>
    <row r="26824" spans="1:3">
      <c r="A26824" s="1">
        <v>1561012</v>
      </c>
      <c r="B26824" s="3">
        <v>9780723292111</v>
      </c>
      <c r="C26824" s="1" t="s">
        <v>15875</v>
      </c>
    </row>
    <row r="26825" spans="1:3">
      <c r="A26825" s="1">
        <v>1561013</v>
      </c>
      <c r="B26825" s="3">
        <v>9780723292081</v>
      </c>
      <c r="C26825" s="1" t="s">
        <v>15876</v>
      </c>
    </row>
    <row r="26826" spans="1:3">
      <c r="A26826" s="1">
        <v>1706041</v>
      </c>
      <c r="B26826" s="3">
        <v>9780007437221</v>
      </c>
      <c r="C26826" s="1" t="s">
        <v>15878</v>
      </c>
    </row>
    <row r="26827" spans="1:3">
      <c r="A26827" s="1">
        <v>1560339</v>
      </c>
      <c r="B26827" s="3">
        <v>9781848588196</v>
      </c>
      <c r="C26827" s="1" t="s">
        <v>15895</v>
      </c>
    </row>
    <row r="26828" spans="1:3">
      <c r="A26828" s="1">
        <v>1553320</v>
      </c>
      <c r="B26828" s="3">
        <v>9781409392057</v>
      </c>
      <c r="C26828" s="1" t="s">
        <v>15903</v>
      </c>
    </row>
    <row r="26829" spans="1:3">
      <c r="A26829" s="1">
        <v>1561547</v>
      </c>
      <c r="B26829" s="3">
        <v>9781783432189</v>
      </c>
      <c r="C26829" s="1" t="s">
        <v>15911</v>
      </c>
    </row>
    <row r="26830" spans="1:3">
      <c r="A26830" s="1">
        <v>1561761</v>
      </c>
      <c r="B26830" s="3">
        <v>9781781979907</v>
      </c>
      <c r="C26830" s="1" t="s">
        <v>15912</v>
      </c>
    </row>
    <row r="26831" spans="1:3">
      <c r="A26831" s="1">
        <v>1560309</v>
      </c>
      <c r="B26831" s="3">
        <v>9781409555674</v>
      </c>
      <c r="C26831" s="1" t="s">
        <v>15916</v>
      </c>
    </row>
    <row r="26832" spans="1:3">
      <c r="A26832" s="1">
        <v>1558529</v>
      </c>
      <c r="B26832" s="3">
        <v>9781409550396</v>
      </c>
      <c r="C26832" s="1" t="s">
        <v>15917</v>
      </c>
    </row>
    <row r="26833" spans="1:3">
      <c r="A26833" s="1">
        <v>1560234</v>
      </c>
      <c r="B26833" s="3">
        <v>9781409535324</v>
      </c>
      <c r="C26833" s="1" t="s">
        <v>15922</v>
      </c>
    </row>
    <row r="26834" spans="1:3">
      <c r="A26834" s="1">
        <v>1551913</v>
      </c>
      <c r="B26834" s="3">
        <v>9781409312215</v>
      </c>
      <c r="C26834" s="1" t="s">
        <v>15923</v>
      </c>
    </row>
    <row r="26835" spans="1:3">
      <c r="A26835" s="1">
        <v>1565317</v>
      </c>
      <c r="B26835" s="3">
        <v>9780723271307</v>
      </c>
      <c r="C26835" s="1" t="s">
        <v>15924</v>
      </c>
    </row>
    <row r="26836" spans="1:3">
      <c r="A26836" s="1">
        <v>1701843</v>
      </c>
      <c r="B26836" s="3">
        <v>9780435028398</v>
      </c>
      <c r="C26836" s="1" t="s">
        <v>15954</v>
      </c>
    </row>
    <row r="26837" spans="1:3">
      <c r="A26837" s="1">
        <v>1555599</v>
      </c>
      <c r="B26837" s="3">
        <v>9781846967610</v>
      </c>
      <c r="C26837" s="1" t="s">
        <v>15963</v>
      </c>
    </row>
    <row r="26838" spans="1:3">
      <c r="A26838" s="1">
        <v>1555597</v>
      </c>
      <c r="B26838" s="3">
        <v>9781846967603</v>
      </c>
      <c r="C26838" s="1" t="s">
        <v>15964</v>
      </c>
    </row>
    <row r="26839" spans="1:3">
      <c r="A26839" s="1">
        <v>1565326</v>
      </c>
      <c r="B26839" s="3">
        <v>9781409313298</v>
      </c>
      <c r="C26839" s="1" t="s">
        <v>15983</v>
      </c>
    </row>
    <row r="26840" spans="1:3">
      <c r="A26840" s="1">
        <v>1565286</v>
      </c>
      <c r="B26840" s="3">
        <v>9781848955875</v>
      </c>
      <c r="C26840" s="1" t="s">
        <v>15989</v>
      </c>
    </row>
    <row r="26841" spans="1:3">
      <c r="A26841" s="1">
        <v>1552921</v>
      </c>
      <c r="B26841" s="3">
        <v>9780723273271</v>
      </c>
      <c r="C26841" s="1" t="s">
        <v>15996</v>
      </c>
    </row>
    <row r="26842" spans="1:3">
      <c r="A26842" s="1">
        <v>1556191</v>
      </c>
      <c r="B26842" s="3">
        <v>9780723273196</v>
      </c>
      <c r="C26842" s="1" t="s">
        <v>15999</v>
      </c>
    </row>
    <row r="26843" spans="1:3">
      <c r="A26843" s="1">
        <v>1564599</v>
      </c>
      <c r="B26843" s="3">
        <v>9780723273172</v>
      </c>
      <c r="C26843" s="1" t="s">
        <v>16000</v>
      </c>
    </row>
    <row r="26844" spans="1:3">
      <c r="A26844" s="1">
        <v>1564597</v>
      </c>
      <c r="B26844" s="3">
        <v>9780723273097</v>
      </c>
      <c r="C26844" s="1" t="s">
        <v>16002</v>
      </c>
    </row>
    <row r="26845" spans="1:3">
      <c r="A26845" s="1">
        <v>1554844</v>
      </c>
      <c r="B26845" s="3">
        <v>9780723273028</v>
      </c>
      <c r="C26845" s="1" t="s">
        <v>16003</v>
      </c>
    </row>
    <row r="26846" spans="1:3">
      <c r="A26846" s="1">
        <v>1554845</v>
      </c>
      <c r="B26846" s="3">
        <v>9780723273004</v>
      </c>
      <c r="C26846" s="1" t="s">
        <v>16004</v>
      </c>
    </row>
    <row r="26847" spans="1:3">
      <c r="A26847" s="1">
        <v>1552922</v>
      </c>
      <c r="B26847" s="3">
        <v>9780723272984</v>
      </c>
      <c r="C26847" s="1" t="s">
        <v>16005</v>
      </c>
    </row>
    <row r="26848" spans="1:3">
      <c r="A26848" s="1">
        <v>1547551</v>
      </c>
      <c r="B26848" s="3">
        <v>9780723272885</v>
      </c>
      <c r="C26848" s="1" t="s">
        <v>16006</v>
      </c>
    </row>
    <row r="26849" spans="1:3">
      <c r="A26849" s="1">
        <v>1564662</v>
      </c>
      <c r="B26849" s="3">
        <v>9780723272878</v>
      </c>
      <c r="C26849" s="1" t="s">
        <v>16007</v>
      </c>
    </row>
    <row r="26850" spans="1:3">
      <c r="A26850" s="1">
        <v>1564596</v>
      </c>
      <c r="B26850" s="3">
        <v>9780723272847</v>
      </c>
      <c r="C26850" s="1" t="s">
        <v>16008</v>
      </c>
    </row>
    <row r="26851" spans="1:3">
      <c r="A26851" s="1">
        <v>1564818</v>
      </c>
      <c r="B26851" s="3">
        <v>9781409374794</v>
      </c>
      <c r="C26851" s="1" t="s">
        <v>16041</v>
      </c>
    </row>
    <row r="26852" spans="1:3">
      <c r="A26852" s="1">
        <v>1553316</v>
      </c>
      <c r="B26852" s="3">
        <v>9780718192525</v>
      </c>
      <c r="C26852" s="1" t="s">
        <v>16054</v>
      </c>
    </row>
    <row r="26853" spans="1:3">
      <c r="A26853" s="1">
        <v>1561020</v>
      </c>
      <c r="B26853" s="3">
        <v>9781849588645</v>
      </c>
      <c r="C26853" s="1" t="s">
        <v>16058</v>
      </c>
    </row>
    <row r="26854" spans="1:3">
      <c r="A26854" s="1">
        <v>1564312</v>
      </c>
      <c r="B26854" s="3">
        <v>9781783436149</v>
      </c>
      <c r="C26854" s="1" t="s">
        <v>16060</v>
      </c>
    </row>
    <row r="26855" spans="1:3">
      <c r="A26855" s="1">
        <v>1564312</v>
      </c>
      <c r="B26855" s="3">
        <v>9781783435968</v>
      </c>
      <c r="C26855" s="1" t="s">
        <v>16061</v>
      </c>
    </row>
    <row r="26856" spans="1:3">
      <c r="A26856" s="1">
        <v>1563900</v>
      </c>
      <c r="B26856" s="3">
        <v>9780723269328</v>
      </c>
      <c r="C26856" s="1" t="s">
        <v>16094</v>
      </c>
    </row>
    <row r="26857" spans="1:3">
      <c r="A26857" s="1">
        <v>1563905</v>
      </c>
      <c r="B26857" s="3">
        <v>9780718197834</v>
      </c>
      <c r="C26857" s="1" t="s">
        <v>16095</v>
      </c>
    </row>
    <row r="26858" spans="1:3">
      <c r="A26858" s="1">
        <v>1561138</v>
      </c>
      <c r="B26858" s="3">
        <v>9789461950475</v>
      </c>
      <c r="C26858" s="1" t="s">
        <v>16102</v>
      </c>
    </row>
    <row r="26859" spans="1:3">
      <c r="A26859" s="1">
        <v>1561886</v>
      </c>
      <c r="B26859" s="3">
        <v>9781409313755</v>
      </c>
      <c r="C26859" s="1" t="s">
        <v>16114</v>
      </c>
    </row>
    <row r="26860" spans="1:3">
      <c r="A26860" s="1">
        <v>1559769</v>
      </c>
      <c r="B26860" s="3">
        <v>9780753435007</v>
      </c>
      <c r="C26860" s="1" t="s">
        <v>16118</v>
      </c>
    </row>
    <row r="26861" spans="1:3">
      <c r="A26861" s="1">
        <v>1561885</v>
      </c>
      <c r="B26861" s="3">
        <v>9780723270881</v>
      </c>
      <c r="C26861" s="1" t="s">
        <v>16123</v>
      </c>
    </row>
    <row r="26862" spans="1:3">
      <c r="A26862" s="1">
        <v>1556583</v>
      </c>
      <c r="B26862" s="3">
        <v>9780723270874</v>
      </c>
      <c r="C26862" s="1" t="s">
        <v>16124</v>
      </c>
    </row>
    <row r="26863" spans="1:3">
      <c r="A26863" s="1">
        <v>1556584</v>
      </c>
      <c r="B26863" s="3">
        <v>9780723270867</v>
      </c>
      <c r="C26863" s="1" t="s">
        <v>16125</v>
      </c>
    </row>
    <row r="26864" spans="1:3">
      <c r="A26864" s="1">
        <v>1705017</v>
      </c>
      <c r="B26864" s="3">
        <v>9780007437191</v>
      </c>
      <c r="C26864" s="1" t="s">
        <v>16126</v>
      </c>
    </row>
    <row r="26865" spans="1:3">
      <c r="A26865" s="1">
        <v>1556155</v>
      </c>
      <c r="B26865" s="3">
        <v>9781409312864</v>
      </c>
      <c r="C26865" s="1" t="s">
        <v>16184</v>
      </c>
    </row>
    <row r="26866" spans="1:3">
      <c r="A26866" s="1">
        <v>1551923</v>
      </c>
      <c r="B26866" s="3">
        <v>9781409311287</v>
      </c>
      <c r="C26866" s="1" t="s">
        <v>16185</v>
      </c>
    </row>
    <row r="26867" spans="1:3">
      <c r="A26867" s="1">
        <v>1551916</v>
      </c>
      <c r="B26867" s="3">
        <v>9781409311270</v>
      </c>
      <c r="C26867" s="1" t="s">
        <v>16186</v>
      </c>
    </row>
    <row r="26868" spans="1:3">
      <c r="A26868" s="1">
        <v>1551922</v>
      </c>
      <c r="B26868" s="3">
        <v>9781409311263</v>
      </c>
      <c r="C26868" s="1" t="s">
        <v>16187</v>
      </c>
    </row>
    <row r="26869" spans="1:3">
      <c r="A26869" s="1">
        <v>1551917</v>
      </c>
      <c r="B26869" s="3">
        <v>9781409311256</v>
      </c>
      <c r="C26869" s="1" t="s">
        <v>16188</v>
      </c>
    </row>
    <row r="26870" spans="1:3">
      <c r="A26870" s="1">
        <v>1551912</v>
      </c>
      <c r="B26870" s="3">
        <v>9781409311232</v>
      </c>
      <c r="C26870" s="1" t="s">
        <v>16189</v>
      </c>
    </row>
    <row r="26871" spans="1:3">
      <c r="A26871" s="1">
        <v>1552995</v>
      </c>
      <c r="B26871" s="3">
        <v>9781409376460</v>
      </c>
      <c r="C26871" s="1" t="s">
        <v>16197</v>
      </c>
    </row>
    <row r="26872" spans="1:3">
      <c r="A26872" s="1">
        <v>1551915</v>
      </c>
      <c r="B26872" s="3">
        <v>9781409311249</v>
      </c>
      <c r="C26872" s="1" t="s">
        <v>16233</v>
      </c>
    </row>
    <row r="26873" spans="1:3">
      <c r="A26873" s="1">
        <v>1564682</v>
      </c>
      <c r="B26873" s="3">
        <v>9780723271079</v>
      </c>
      <c r="C26873" s="1" t="s">
        <v>16257</v>
      </c>
    </row>
    <row r="26874" spans="1:3">
      <c r="A26874" s="1">
        <v>1564657</v>
      </c>
      <c r="B26874" s="3">
        <v>9780723271062</v>
      </c>
      <c r="C26874" s="1" t="s">
        <v>16258</v>
      </c>
    </row>
    <row r="26875" spans="1:3">
      <c r="A26875" s="1">
        <v>1564658</v>
      </c>
      <c r="B26875" s="3">
        <v>9780723271055</v>
      </c>
      <c r="C26875" s="1" t="s">
        <v>16259</v>
      </c>
    </row>
    <row r="26876" spans="1:3">
      <c r="A26876" s="1">
        <v>1564440</v>
      </c>
      <c r="B26876" s="3">
        <v>9781849588201</v>
      </c>
      <c r="C26876" s="1" t="s">
        <v>16264</v>
      </c>
    </row>
    <row r="26877" spans="1:3">
      <c r="A26877" s="1">
        <v>1561750</v>
      </c>
      <c r="B26877" s="3">
        <v>9781783433261</v>
      </c>
      <c r="C26877" s="1" t="s">
        <v>16265</v>
      </c>
    </row>
    <row r="26878" spans="1:3">
      <c r="A26878" s="1">
        <v>1561751</v>
      </c>
      <c r="B26878" s="3">
        <v>9781783433254</v>
      </c>
      <c r="C26878" s="1" t="s">
        <v>16266</v>
      </c>
    </row>
    <row r="26879" spans="1:3">
      <c r="A26879" s="1">
        <v>2200676</v>
      </c>
      <c r="B26879" s="3">
        <v>9781840385274</v>
      </c>
      <c r="C26879" s="1" t="s">
        <v>16299</v>
      </c>
    </row>
    <row r="26880" spans="1:3">
      <c r="A26880" s="1">
        <v>1556885</v>
      </c>
      <c r="B26880" s="3">
        <v>9781445477671</v>
      </c>
      <c r="C26880" s="1" t="s">
        <v>16300</v>
      </c>
    </row>
    <row r="26881" spans="1:3">
      <c r="A26881" s="1">
        <v>1556888</v>
      </c>
      <c r="B26881" s="3">
        <v>9781445477657</v>
      </c>
      <c r="C26881" s="1" t="s">
        <v>16301</v>
      </c>
    </row>
    <row r="26882" spans="1:3">
      <c r="A26882" s="1">
        <v>1556875</v>
      </c>
      <c r="B26882" s="3">
        <v>9781445477503</v>
      </c>
      <c r="C26882" s="1" t="s">
        <v>16303</v>
      </c>
    </row>
    <row r="26883" spans="1:3">
      <c r="A26883" s="1">
        <v>1556874</v>
      </c>
      <c r="B26883" s="3">
        <v>9781445477480</v>
      </c>
      <c r="C26883" s="1" t="s">
        <v>16305</v>
      </c>
    </row>
    <row r="26884" spans="1:3">
      <c r="A26884" s="1">
        <v>1564790</v>
      </c>
      <c r="B26884" s="3">
        <v>9781783432332</v>
      </c>
      <c r="C26884" s="1" t="s">
        <v>2591</v>
      </c>
    </row>
    <row r="26885" spans="1:3">
      <c r="A26885" s="1">
        <v>1551885</v>
      </c>
      <c r="B26885" s="3">
        <v>9781409386605</v>
      </c>
      <c r="C26885" s="1" t="s">
        <v>16322</v>
      </c>
    </row>
    <row r="26886" spans="1:3">
      <c r="A26886" s="1">
        <v>1551884</v>
      </c>
      <c r="B26886" s="3">
        <v>9781409386599</v>
      </c>
      <c r="C26886" s="1" t="s">
        <v>16323</v>
      </c>
    </row>
    <row r="26887" spans="1:3">
      <c r="A26887" s="1">
        <v>1560999</v>
      </c>
      <c r="B26887" s="3">
        <v>9781409313205</v>
      </c>
      <c r="C26887" s="1" t="s">
        <v>16343</v>
      </c>
    </row>
    <row r="26888" spans="1:3">
      <c r="A26888" s="1">
        <v>1554932</v>
      </c>
      <c r="B26888" s="3">
        <v>9781406340327</v>
      </c>
      <c r="C26888" s="1" t="s">
        <v>16344</v>
      </c>
    </row>
    <row r="26889" spans="1:3">
      <c r="A26889" s="1">
        <v>1554930</v>
      </c>
      <c r="B26889" s="3">
        <v>9781406337815</v>
      </c>
      <c r="C26889" s="1" t="s">
        <v>16345</v>
      </c>
    </row>
    <row r="26890" spans="1:3">
      <c r="A26890" s="1">
        <v>1563904</v>
      </c>
      <c r="B26890" s="3">
        <v>9781409313212</v>
      </c>
      <c r="C26890" s="1" t="s">
        <v>16382</v>
      </c>
    </row>
    <row r="26891" spans="1:3">
      <c r="A26891" s="1">
        <v>1561516</v>
      </c>
      <c r="B26891" s="3">
        <v>9781409383932</v>
      </c>
      <c r="C26891" s="1" t="s">
        <v>16414</v>
      </c>
    </row>
    <row r="26892" spans="1:3">
      <c r="A26892" s="1">
        <v>1561517</v>
      </c>
      <c r="B26892" s="3">
        <v>9781409383086</v>
      </c>
      <c r="C26892" s="1" t="s">
        <v>16415</v>
      </c>
    </row>
    <row r="26893" spans="1:3">
      <c r="A26893" s="1">
        <v>1561819</v>
      </c>
      <c r="B26893" s="3">
        <v>9780007462575</v>
      </c>
      <c r="C26893" s="1" t="s">
        <v>16416</v>
      </c>
    </row>
    <row r="26894" spans="1:3">
      <c r="A26894" s="1">
        <v>1702721</v>
      </c>
      <c r="B26894" s="3">
        <v>9781849071949</v>
      </c>
      <c r="C26894" s="1" t="s">
        <v>16420</v>
      </c>
    </row>
    <row r="26895" spans="1:3">
      <c r="A26895" s="1">
        <v>1563570</v>
      </c>
      <c r="B26895" s="3">
        <v>9781409545507</v>
      </c>
      <c r="C26895" s="1" t="s">
        <v>16461</v>
      </c>
    </row>
    <row r="26896" spans="1:3">
      <c r="A26896" s="1">
        <v>1558008</v>
      </c>
      <c r="B26896" s="3">
        <v>9781409545446</v>
      </c>
      <c r="C26896" s="1" t="s">
        <v>6484</v>
      </c>
    </row>
    <row r="26897" spans="1:3">
      <c r="A26897" s="1">
        <v>1564661</v>
      </c>
      <c r="B26897" s="3">
        <v>9780723280507</v>
      </c>
      <c r="C26897" s="1" t="s">
        <v>16482</v>
      </c>
    </row>
    <row r="26898" spans="1:3">
      <c r="A26898" s="1">
        <v>1562226</v>
      </c>
      <c r="B26898" s="3">
        <v>9781409312185</v>
      </c>
      <c r="C26898" s="1" t="s">
        <v>16499</v>
      </c>
    </row>
    <row r="26899" spans="1:3">
      <c r="A26899" s="1">
        <v>1704469</v>
      </c>
      <c r="B26899" s="3">
        <v>9780007454440</v>
      </c>
      <c r="C26899" s="1" t="s">
        <v>16502</v>
      </c>
    </row>
    <row r="26900" spans="1:3">
      <c r="A26900" s="1">
        <v>1704468</v>
      </c>
      <c r="B26900" s="3">
        <v>9780007454433</v>
      </c>
      <c r="C26900" s="1" t="s">
        <v>16503</v>
      </c>
    </row>
    <row r="26901" spans="1:3">
      <c r="A26901" s="1">
        <v>1502552</v>
      </c>
      <c r="B26901" s="3">
        <v>9780723272946</v>
      </c>
      <c r="C26901" s="1" t="s">
        <v>16515</v>
      </c>
    </row>
    <row r="26902" spans="1:3">
      <c r="A26902" s="1">
        <v>1506823</v>
      </c>
      <c r="B26902" s="3">
        <v>9780723272922</v>
      </c>
      <c r="C26902" s="1" t="s">
        <v>16516</v>
      </c>
    </row>
    <row r="26903" spans="1:3">
      <c r="A26903" s="1">
        <v>1554846</v>
      </c>
      <c r="B26903" s="3">
        <v>9780723272908</v>
      </c>
      <c r="C26903" s="1" t="s">
        <v>16517</v>
      </c>
    </row>
    <row r="26904" spans="1:3">
      <c r="A26904" s="1">
        <v>1704467</v>
      </c>
      <c r="B26904" s="3">
        <v>9780007454426</v>
      </c>
      <c r="C26904" s="1" t="s">
        <v>16536</v>
      </c>
    </row>
    <row r="26905" spans="1:3">
      <c r="A26905" s="1">
        <v>1704622</v>
      </c>
      <c r="B26905" s="3">
        <v>9780007450022</v>
      </c>
      <c r="C26905" s="1" t="s">
        <v>16502</v>
      </c>
    </row>
    <row r="26906" spans="1:3">
      <c r="A26906" s="1">
        <v>1704087</v>
      </c>
      <c r="B26906" s="3">
        <v>9780007450015</v>
      </c>
      <c r="C26906" s="1" t="s">
        <v>16503</v>
      </c>
    </row>
    <row r="26907" spans="1:3">
      <c r="A26907" s="1">
        <v>1704621</v>
      </c>
      <c r="B26907" s="3">
        <v>9780007450008</v>
      </c>
      <c r="C26907" s="1" t="s">
        <v>16536</v>
      </c>
    </row>
    <row r="26908" spans="1:3">
      <c r="A26908" s="1">
        <v>1563888</v>
      </c>
      <c r="B26908" s="3">
        <v>9781409312130</v>
      </c>
      <c r="C26908" s="1" t="s">
        <v>16589</v>
      </c>
    </row>
    <row r="26909" spans="1:3">
      <c r="A26909" s="1">
        <v>1561000</v>
      </c>
      <c r="B26909" s="3">
        <v>9781409312123</v>
      </c>
      <c r="C26909" s="1" t="s">
        <v>16590</v>
      </c>
    </row>
    <row r="26910" spans="1:3">
      <c r="A26910" s="1">
        <v>1705018</v>
      </c>
      <c r="B26910" s="3">
        <v>9780007437207</v>
      </c>
      <c r="C26910" s="1" t="s">
        <v>16592</v>
      </c>
    </row>
    <row r="26911" spans="1:3">
      <c r="A26911" s="1">
        <v>1552333</v>
      </c>
      <c r="B26911" s="3">
        <v>9781405260725</v>
      </c>
      <c r="C26911" s="1" t="s">
        <v>16602</v>
      </c>
    </row>
    <row r="26912" spans="1:3">
      <c r="A26912" s="1">
        <v>1564427</v>
      </c>
      <c r="B26912" s="3">
        <v>9781849583022</v>
      </c>
      <c r="C26912" s="1" t="s">
        <v>16624</v>
      </c>
    </row>
    <row r="26913" spans="1:3">
      <c r="A26913" s="1">
        <v>1565069</v>
      </c>
      <c r="B26913" s="3">
        <v>9781409532743</v>
      </c>
      <c r="C26913" s="1" t="s">
        <v>16644</v>
      </c>
    </row>
    <row r="26914" spans="1:3">
      <c r="A26914" s="1">
        <v>1554936</v>
      </c>
      <c r="B26914" s="3">
        <v>9781406332957</v>
      </c>
      <c r="C26914" s="1" t="s">
        <v>16647</v>
      </c>
    </row>
    <row r="26915" spans="1:3">
      <c r="A26915" s="1">
        <v>3001379</v>
      </c>
      <c r="B26915" s="3">
        <v>9781856047098</v>
      </c>
      <c r="C26915" s="1" t="s">
        <v>16657</v>
      </c>
    </row>
    <row r="26916" spans="1:3">
      <c r="A26916" s="1">
        <v>1705016</v>
      </c>
      <c r="B26916" s="3">
        <v>9780007437184</v>
      </c>
      <c r="C26916" s="1" t="s">
        <v>16661</v>
      </c>
    </row>
    <row r="26917" spans="1:3">
      <c r="A26917" s="1">
        <v>1560226</v>
      </c>
      <c r="B26917" s="3">
        <v>9781409530558</v>
      </c>
      <c r="C26917" s="1" t="s">
        <v>16675</v>
      </c>
    </row>
    <row r="26918" spans="1:3">
      <c r="A26918" s="1">
        <v>1551914</v>
      </c>
      <c r="B26918" s="3">
        <v>9781409312222</v>
      </c>
      <c r="C26918" s="1" t="s">
        <v>16706</v>
      </c>
    </row>
    <row r="26919" spans="1:3">
      <c r="A26919" s="1">
        <v>1561508</v>
      </c>
      <c r="B26919" s="3">
        <v>9781849585224</v>
      </c>
      <c r="C26919" s="1" t="s">
        <v>16737</v>
      </c>
    </row>
    <row r="26920" spans="1:3">
      <c r="A26920" s="1">
        <v>1561507</v>
      </c>
      <c r="B26920" s="3">
        <v>9781849585217</v>
      </c>
      <c r="C26920" s="1" t="s">
        <v>2468</v>
      </c>
    </row>
    <row r="26921" spans="1:3">
      <c r="A26921" s="1">
        <v>1552970</v>
      </c>
      <c r="B26921" s="3">
        <v>9781848104808</v>
      </c>
      <c r="C26921" s="1" t="s">
        <v>4280</v>
      </c>
    </row>
    <row r="26922" spans="1:3">
      <c r="A26922" s="1">
        <v>1506155</v>
      </c>
      <c r="B26922" s="3">
        <v>9781445419787</v>
      </c>
      <c r="C26922" s="1" t="s">
        <v>16752</v>
      </c>
    </row>
    <row r="26923" spans="1:3">
      <c r="A26923" s="1">
        <v>1561179</v>
      </c>
      <c r="B26923" s="3">
        <v>9780603565472</v>
      </c>
      <c r="C26923" s="1" t="s">
        <v>16758</v>
      </c>
    </row>
    <row r="26924" spans="1:3">
      <c r="A26924" s="1">
        <v>1561177</v>
      </c>
      <c r="B26924" s="3">
        <v>9780603565465</v>
      </c>
      <c r="C26924" s="1" t="s">
        <v>16759</v>
      </c>
    </row>
    <row r="26925" spans="1:3">
      <c r="A26925" s="1">
        <v>1563891</v>
      </c>
      <c r="B26925" s="3">
        <v>9781409309727</v>
      </c>
      <c r="C26925" s="1" t="s">
        <v>16764</v>
      </c>
    </row>
    <row r="26926" spans="1:3">
      <c r="A26926" s="1">
        <v>1563691</v>
      </c>
      <c r="B26926" s="3">
        <v>9788131909034</v>
      </c>
      <c r="C26926" s="1" t="s">
        <v>6564</v>
      </c>
    </row>
    <row r="26927" spans="1:3">
      <c r="A26927" s="1">
        <v>1703702</v>
      </c>
      <c r="B26927" s="3">
        <v>9780007410156</v>
      </c>
      <c r="C26927" s="1" t="s">
        <v>16806</v>
      </c>
    </row>
    <row r="26928" spans="1:3">
      <c r="A26928" s="1">
        <v>1557248</v>
      </c>
      <c r="B26928" s="3">
        <v>9781409532323</v>
      </c>
      <c r="C26928" s="1" t="s">
        <v>16819</v>
      </c>
    </row>
    <row r="26929" spans="1:3">
      <c r="A26929" s="1">
        <v>2200283</v>
      </c>
      <c r="B26929" s="3">
        <v>9781907428319</v>
      </c>
      <c r="C26929" s="1" t="s">
        <v>16827</v>
      </c>
    </row>
    <row r="26930" spans="1:3">
      <c r="A26930" s="1">
        <v>1564594</v>
      </c>
      <c r="B26930" s="3">
        <v>9781409309284</v>
      </c>
      <c r="C26930" s="1" t="s">
        <v>16830</v>
      </c>
    </row>
    <row r="26931" spans="1:3">
      <c r="A26931" s="1">
        <v>1563892</v>
      </c>
      <c r="B26931" s="3">
        <v>9781409309086</v>
      </c>
      <c r="C26931" s="1" t="s">
        <v>16831</v>
      </c>
    </row>
    <row r="26932" spans="1:3">
      <c r="A26932" s="1">
        <v>1563893</v>
      </c>
      <c r="B26932" s="3">
        <v>9781409309079</v>
      </c>
      <c r="C26932" s="1" t="s">
        <v>16832</v>
      </c>
    </row>
    <row r="26933" spans="1:3">
      <c r="A26933" s="1">
        <v>1561002</v>
      </c>
      <c r="B26933" s="3">
        <v>9781409309062</v>
      </c>
      <c r="C26933" s="1" t="s">
        <v>16833</v>
      </c>
    </row>
    <row r="26934" spans="1:3">
      <c r="A26934" s="1">
        <v>2201224</v>
      </c>
      <c r="B26934" s="3">
        <v>9781780192826</v>
      </c>
      <c r="C26934" s="1" t="s">
        <v>16860</v>
      </c>
    </row>
    <row r="26935" spans="1:3">
      <c r="A26935" s="1">
        <v>1562336</v>
      </c>
      <c r="B26935" s="3">
        <v>9781848957046</v>
      </c>
      <c r="C26935" s="1" t="s">
        <v>16884</v>
      </c>
    </row>
    <row r="26936" spans="1:3">
      <c r="A26936" s="1">
        <v>1562337</v>
      </c>
      <c r="B26936" s="3">
        <v>9781848957039</v>
      </c>
      <c r="C26936" s="1" t="s">
        <v>16885</v>
      </c>
    </row>
    <row r="26937" spans="1:3">
      <c r="A26937" s="1">
        <v>1704470</v>
      </c>
      <c r="B26937" s="3">
        <v>9780007410187</v>
      </c>
      <c r="C26937" s="1" t="s">
        <v>6839</v>
      </c>
    </row>
    <row r="26938" spans="1:3">
      <c r="A26938" s="1">
        <v>2501023</v>
      </c>
      <c r="B26938" s="3">
        <v>9781907563348</v>
      </c>
      <c r="C26938" s="1" t="s">
        <v>16944</v>
      </c>
    </row>
    <row r="26939" spans="1:3">
      <c r="A26939" s="1">
        <v>1564420</v>
      </c>
      <c r="B26939" s="3">
        <v>9781849584357</v>
      </c>
      <c r="C26939" s="1" t="s">
        <v>17017</v>
      </c>
    </row>
    <row r="26940" spans="1:3">
      <c r="A26940" s="1">
        <v>1565319</v>
      </c>
      <c r="B26940" s="3">
        <v>9780723276302</v>
      </c>
      <c r="C26940" s="1" t="s">
        <v>17024</v>
      </c>
    </row>
    <row r="26941" spans="1:3">
      <c r="A26941" s="1">
        <v>1561562</v>
      </c>
      <c r="B26941" s="3">
        <v>9781849585262</v>
      </c>
      <c r="C26941" s="1" t="s">
        <v>17048</v>
      </c>
    </row>
    <row r="26942" spans="1:3">
      <c r="A26942" s="1">
        <v>1561563</v>
      </c>
      <c r="B26942" s="3">
        <v>9781849585255</v>
      </c>
      <c r="C26942" s="1" t="s">
        <v>17049</v>
      </c>
    </row>
    <row r="26943" spans="1:3">
      <c r="A26943" s="1">
        <v>1564422</v>
      </c>
      <c r="B26943" s="3">
        <v>9781849584340</v>
      </c>
      <c r="C26943" s="1" t="s">
        <v>17050</v>
      </c>
    </row>
    <row r="26944" spans="1:3">
      <c r="A26944" s="1">
        <v>1564424</v>
      </c>
      <c r="B26944" s="3">
        <v>9781849584333</v>
      </c>
      <c r="C26944" s="1" t="s">
        <v>17051</v>
      </c>
    </row>
    <row r="26945" spans="1:3">
      <c r="A26945" s="1">
        <v>2201149</v>
      </c>
      <c r="B26945" s="3">
        <v>9781849755023</v>
      </c>
      <c r="C26945" s="1" t="s">
        <v>17083</v>
      </c>
    </row>
    <row r="26946" spans="1:3">
      <c r="A26946" s="1">
        <v>1560248</v>
      </c>
      <c r="B26946" s="3">
        <v>9781409524106</v>
      </c>
      <c r="C26946" s="1" t="s">
        <v>17124</v>
      </c>
    </row>
    <row r="26947" spans="1:3">
      <c r="A26947" s="1">
        <v>1565068</v>
      </c>
      <c r="B26947" s="3">
        <v>9781409522157</v>
      </c>
      <c r="C26947" s="1" t="s">
        <v>17126</v>
      </c>
    </row>
    <row r="26948" spans="1:3">
      <c r="A26948" s="1">
        <v>1560270</v>
      </c>
      <c r="B26948" s="3">
        <v>9781409510055</v>
      </c>
      <c r="C26948" s="1" t="s">
        <v>17170</v>
      </c>
    </row>
    <row r="26949" spans="1:3">
      <c r="A26949" s="1">
        <v>1552342</v>
      </c>
      <c r="B26949" s="3">
        <v>9781405262361</v>
      </c>
      <c r="C26949" s="1" t="s">
        <v>17191</v>
      </c>
    </row>
    <row r="26950" spans="1:3">
      <c r="A26950" s="1">
        <v>1552327</v>
      </c>
      <c r="B26950" s="3">
        <v>9781405251143</v>
      </c>
      <c r="C26950" s="1" t="s">
        <v>17195</v>
      </c>
    </row>
    <row r="26951" spans="1:3">
      <c r="A26951" s="1">
        <v>1552325</v>
      </c>
      <c r="B26951" s="3">
        <v>9781405251129</v>
      </c>
      <c r="C26951" s="1" t="s">
        <v>17197</v>
      </c>
    </row>
    <row r="26952" spans="1:3">
      <c r="A26952" s="1">
        <v>1553088</v>
      </c>
      <c r="B26952" s="3">
        <v>9781405351072</v>
      </c>
      <c r="C26952" s="1" t="s">
        <v>17221</v>
      </c>
    </row>
    <row r="26953" spans="1:3">
      <c r="A26953" s="1">
        <v>1906196</v>
      </c>
      <c r="B26953" s="3">
        <v>9780194248204</v>
      </c>
      <c r="C26953" s="1" t="s">
        <v>17222</v>
      </c>
    </row>
    <row r="26954" spans="1:3">
      <c r="A26954" s="1">
        <v>2201200</v>
      </c>
      <c r="B26954" s="3">
        <v>9781848374836</v>
      </c>
      <c r="C26954" s="1" t="s">
        <v>17309</v>
      </c>
    </row>
    <row r="26955" spans="1:3">
      <c r="A26955" s="1">
        <v>1705359</v>
      </c>
      <c r="B26955" s="3">
        <v>9780007220281</v>
      </c>
      <c r="C26955" s="1" t="s">
        <v>17340</v>
      </c>
    </row>
    <row r="26956" spans="1:3">
      <c r="A26956" s="1">
        <v>1562233</v>
      </c>
      <c r="B26956" s="3">
        <v>9780723287162</v>
      </c>
      <c r="C26956" s="1" t="s">
        <v>17359</v>
      </c>
    </row>
    <row r="26957" spans="1:3">
      <c r="A26957" s="1">
        <v>1561222</v>
      </c>
      <c r="B26957" s="3">
        <v>9780723287056</v>
      </c>
      <c r="C26957" s="1" t="s">
        <v>17360</v>
      </c>
    </row>
    <row r="26958" spans="1:3">
      <c r="A26958" s="1">
        <v>1565320</v>
      </c>
      <c r="B26958" s="3">
        <v>9780723287049</v>
      </c>
      <c r="C26958" s="1" t="s">
        <v>17361</v>
      </c>
    </row>
    <row r="26959" spans="1:3">
      <c r="A26959" s="1">
        <v>1549977</v>
      </c>
      <c r="B26959" s="3">
        <v>9780007323128</v>
      </c>
      <c r="C26959" s="1" t="s">
        <v>17373</v>
      </c>
    </row>
    <row r="26960" spans="1:3">
      <c r="A26960" s="1">
        <v>1702313</v>
      </c>
      <c r="B26960" s="3">
        <v>9780602206727</v>
      </c>
      <c r="C26960" s="1" t="s">
        <v>17427</v>
      </c>
    </row>
    <row r="26961" spans="1:3">
      <c r="A26961" s="1">
        <v>1705358</v>
      </c>
      <c r="B26961" s="3">
        <v>9780007220038</v>
      </c>
      <c r="C26961" s="1" t="s">
        <v>17433</v>
      </c>
    </row>
    <row r="26962" spans="1:3">
      <c r="A26962" s="1">
        <v>1701166</v>
      </c>
      <c r="B26962" s="3">
        <v>9780435537449</v>
      </c>
      <c r="C26962" s="1" t="s">
        <v>17468</v>
      </c>
    </row>
    <row r="26963" spans="1:3">
      <c r="A26963" s="1">
        <v>1701923</v>
      </c>
      <c r="B26963" s="3">
        <v>9781408205914</v>
      </c>
      <c r="C26963" s="1" t="s">
        <v>17495</v>
      </c>
    </row>
    <row r="26964" spans="1:3">
      <c r="A26964" s="1">
        <v>1559646</v>
      </c>
      <c r="B26964" s="3">
        <v>9781407110356</v>
      </c>
      <c r="C26964" s="1" t="s">
        <v>17496</v>
      </c>
    </row>
    <row r="26965" spans="1:3">
      <c r="A26965" s="1">
        <v>1701176</v>
      </c>
      <c r="B26965" s="3">
        <v>9780435537432</v>
      </c>
      <c r="C26965" s="1" t="s">
        <v>17517</v>
      </c>
    </row>
    <row r="26966" spans="1:3">
      <c r="A26966" s="1">
        <v>1564660</v>
      </c>
      <c r="B26966" s="3">
        <v>9781409301943</v>
      </c>
      <c r="C26966" s="1" t="s">
        <v>17530</v>
      </c>
    </row>
    <row r="26967" spans="1:3">
      <c r="A26967" s="1">
        <v>1563890</v>
      </c>
      <c r="B26967" s="3">
        <v>9781409301936</v>
      </c>
      <c r="C26967" s="1" t="s">
        <v>17531</v>
      </c>
    </row>
    <row r="26968" spans="1:3">
      <c r="A26968" s="1">
        <v>1702831</v>
      </c>
      <c r="B26968" s="3">
        <v>9780435579876</v>
      </c>
      <c r="C26968" s="1" t="s">
        <v>17532</v>
      </c>
    </row>
    <row r="26969" spans="1:3">
      <c r="A26969" s="1">
        <v>1558188</v>
      </c>
      <c r="B26969" s="3">
        <v>9780141385082</v>
      </c>
      <c r="C26969" s="1" t="s">
        <v>17533</v>
      </c>
    </row>
    <row r="26970" spans="1:3">
      <c r="A26970" s="1">
        <v>1560273</v>
      </c>
      <c r="B26970" s="3">
        <v>9781409500582</v>
      </c>
      <c r="C26970" s="1" t="s">
        <v>17543</v>
      </c>
    </row>
    <row r="26971" spans="1:3">
      <c r="A26971" s="1">
        <v>1703770</v>
      </c>
      <c r="B26971" s="3">
        <v>9780435396169</v>
      </c>
      <c r="C26971" s="1" t="s">
        <v>17621</v>
      </c>
    </row>
    <row r="26972" spans="1:3">
      <c r="A26972" s="1">
        <v>1702830</v>
      </c>
      <c r="B26972" s="3">
        <v>9780435579791</v>
      </c>
      <c r="C26972" s="1" t="s">
        <v>17669</v>
      </c>
    </row>
    <row r="26973" spans="1:3">
      <c r="A26973" s="1">
        <v>2501179</v>
      </c>
      <c r="B26973" s="3">
        <v>9781906672003</v>
      </c>
      <c r="C26973" s="1" t="s">
        <v>17670</v>
      </c>
    </row>
    <row r="26974" spans="1:3">
      <c r="A26974" s="1">
        <v>1701085</v>
      </c>
      <c r="B26974" s="3">
        <v>9780602206680</v>
      </c>
      <c r="C26974" s="1" t="s">
        <v>17694</v>
      </c>
    </row>
    <row r="26975" spans="1:3">
      <c r="A26975" s="1">
        <v>1701161</v>
      </c>
      <c r="B26975" s="3">
        <v>9780435537425</v>
      </c>
      <c r="C26975" s="1" t="s">
        <v>17695</v>
      </c>
    </row>
    <row r="26976" spans="1:3">
      <c r="A26976" s="1">
        <v>1704613</v>
      </c>
      <c r="B26976" s="3">
        <v>9780007544981</v>
      </c>
      <c r="C26976" s="1" t="s">
        <v>17696</v>
      </c>
    </row>
    <row r="26977" spans="1:3">
      <c r="A26977" s="1">
        <v>1704614</v>
      </c>
      <c r="B26977" s="3">
        <v>9780007544974</v>
      </c>
      <c r="C26977" s="1" t="s">
        <v>17697</v>
      </c>
    </row>
    <row r="26978" spans="1:3">
      <c r="A26978" s="1">
        <v>1705710</v>
      </c>
      <c r="B26978" s="3">
        <v>9780007410170</v>
      </c>
      <c r="C26978" s="1" t="s">
        <v>17698</v>
      </c>
    </row>
    <row r="26979" spans="1:3">
      <c r="A26979" s="1">
        <v>1705746</v>
      </c>
      <c r="B26979" s="3">
        <v>9780435308056</v>
      </c>
      <c r="C26979" s="1" t="s">
        <v>17702</v>
      </c>
    </row>
    <row r="26980" spans="1:3">
      <c r="A26980" s="1">
        <v>1701902</v>
      </c>
      <c r="B26980" s="3">
        <v>9781405896023</v>
      </c>
      <c r="C26980" s="1" t="s">
        <v>17711</v>
      </c>
    </row>
    <row r="26981" spans="1:3">
      <c r="A26981" s="1">
        <v>1502513</v>
      </c>
      <c r="B26981" s="3">
        <v>9781846469961</v>
      </c>
      <c r="C26981" s="1" t="s">
        <v>6570</v>
      </c>
    </row>
    <row r="26982" spans="1:3">
      <c r="A26982" s="1">
        <v>1502498</v>
      </c>
      <c r="B26982" s="3">
        <v>9781846469893</v>
      </c>
      <c r="C26982" s="1" t="s">
        <v>6487</v>
      </c>
    </row>
    <row r="26983" spans="1:3">
      <c r="A26983" s="1">
        <v>1502533</v>
      </c>
      <c r="B26983" s="3">
        <v>9781846469855</v>
      </c>
      <c r="C26983" s="1" t="s">
        <v>1648</v>
      </c>
    </row>
    <row r="26984" spans="1:3">
      <c r="A26984" s="1">
        <v>1502554</v>
      </c>
      <c r="B26984" s="3">
        <v>9781846469848</v>
      </c>
      <c r="C26984" s="1" t="s">
        <v>17713</v>
      </c>
    </row>
    <row r="26985" spans="1:3">
      <c r="A26985" s="1">
        <v>1502477</v>
      </c>
      <c r="B26985" s="3">
        <v>9781846469787</v>
      </c>
      <c r="C26985" s="1" t="s">
        <v>17714</v>
      </c>
    </row>
    <row r="26986" spans="1:3">
      <c r="A26986" s="1">
        <v>1700532</v>
      </c>
      <c r="B26986" s="3">
        <v>9780435519322</v>
      </c>
      <c r="C26986" s="1" t="s">
        <v>17724</v>
      </c>
    </row>
    <row r="26987" spans="1:3">
      <c r="A26987" s="1">
        <v>1702321</v>
      </c>
      <c r="B26987" s="3">
        <v>9780435519278</v>
      </c>
      <c r="C26987" s="1" t="s">
        <v>17727</v>
      </c>
    </row>
    <row r="26988" spans="1:3">
      <c r="A26988" s="1">
        <v>1702320</v>
      </c>
      <c r="B26988" s="3">
        <v>9780435519261</v>
      </c>
      <c r="C26988" s="1" t="s">
        <v>17728</v>
      </c>
    </row>
    <row r="26989" spans="1:3">
      <c r="A26989" s="1">
        <v>1700850</v>
      </c>
      <c r="B26989" s="3">
        <v>9780435503727</v>
      </c>
      <c r="C26989" s="1" t="s">
        <v>17729</v>
      </c>
    </row>
    <row r="26990" spans="1:3">
      <c r="A26990" s="1">
        <v>1555615</v>
      </c>
      <c r="B26990" s="3">
        <v>9781846967801</v>
      </c>
      <c r="C26990" s="1" t="s">
        <v>17774</v>
      </c>
    </row>
    <row r="26991" spans="1:3">
      <c r="A26991" s="1">
        <v>1555616</v>
      </c>
      <c r="B26991" s="3">
        <v>9781846967771</v>
      </c>
      <c r="C26991" s="1" t="s">
        <v>17775</v>
      </c>
    </row>
    <row r="26992" spans="1:3">
      <c r="A26992" s="1">
        <v>1504880</v>
      </c>
      <c r="B26992" s="3">
        <v>9781841355443</v>
      </c>
      <c r="C26992" s="1" t="s">
        <v>1654</v>
      </c>
    </row>
    <row r="26993" spans="1:3">
      <c r="A26993" s="1">
        <v>1504935</v>
      </c>
      <c r="B26993" s="3">
        <v>9781841355429</v>
      </c>
      <c r="C26993" s="1" t="s">
        <v>17776</v>
      </c>
    </row>
    <row r="26994" spans="1:3">
      <c r="A26994" s="1">
        <v>1504809</v>
      </c>
      <c r="B26994" s="3">
        <v>9781841355382</v>
      </c>
      <c r="C26994" s="1" t="s">
        <v>7004</v>
      </c>
    </row>
    <row r="26995" spans="1:3">
      <c r="A26995" s="1">
        <v>1504933</v>
      </c>
      <c r="B26995" s="3">
        <v>9781841355368</v>
      </c>
      <c r="C26995" s="1" t="s">
        <v>17777</v>
      </c>
    </row>
    <row r="26996" spans="1:3">
      <c r="A26996" s="1">
        <v>1504893</v>
      </c>
      <c r="B26996" s="3">
        <v>9781841355344</v>
      </c>
      <c r="C26996" s="1" t="s">
        <v>17778</v>
      </c>
    </row>
    <row r="26997" spans="1:3">
      <c r="A26997" s="1">
        <v>1555608</v>
      </c>
      <c r="B26997" s="3">
        <v>9781846967764</v>
      </c>
      <c r="C26997" s="1" t="s">
        <v>17799</v>
      </c>
    </row>
    <row r="26998" spans="1:3">
      <c r="A26998" s="1">
        <v>1555609</v>
      </c>
      <c r="B26998" s="3">
        <v>9781846967757</v>
      </c>
      <c r="C26998" s="1" t="s">
        <v>17800</v>
      </c>
    </row>
    <row r="26999" spans="1:3">
      <c r="A26999" s="1">
        <v>1555611</v>
      </c>
      <c r="B26999" s="3">
        <v>9781846967702</v>
      </c>
      <c r="C26999" s="1" t="s">
        <v>17801</v>
      </c>
    </row>
    <row r="27000" spans="1:3">
      <c r="A27000" s="1">
        <v>1555601</v>
      </c>
      <c r="B27000" s="3">
        <v>9781846967689</v>
      </c>
      <c r="C27000" s="1" t="s">
        <v>17802</v>
      </c>
    </row>
    <row r="27001" spans="1:3">
      <c r="A27001" s="1">
        <v>1555592</v>
      </c>
      <c r="B27001" s="3">
        <v>9781846967597</v>
      </c>
      <c r="C27001" s="1" t="s">
        <v>17803</v>
      </c>
    </row>
    <row r="27002" spans="1:3">
      <c r="A27002" s="1">
        <v>1555594</v>
      </c>
      <c r="B27002" s="3">
        <v>9781846967573</v>
      </c>
      <c r="C27002" s="1" t="s">
        <v>17804</v>
      </c>
    </row>
    <row r="27003" spans="1:3">
      <c r="A27003" s="1">
        <v>1555598</v>
      </c>
      <c r="B27003" s="3">
        <v>9781846967528</v>
      </c>
      <c r="C27003" s="1" t="s">
        <v>17805</v>
      </c>
    </row>
    <row r="27004" spans="1:3">
      <c r="A27004" s="1">
        <v>1555589</v>
      </c>
      <c r="B27004" s="3">
        <v>9781846967511</v>
      </c>
      <c r="C27004" s="1" t="s">
        <v>17806</v>
      </c>
    </row>
    <row r="27005" spans="1:3">
      <c r="A27005" s="1">
        <v>1702706</v>
      </c>
      <c r="B27005" s="3">
        <v>9780007431540</v>
      </c>
      <c r="C27005" s="1" t="s">
        <v>17852</v>
      </c>
    </row>
    <row r="27006" spans="1:3">
      <c r="A27006" s="1">
        <v>1702709</v>
      </c>
      <c r="B27006" s="3">
        <v>9780007431533</v>
      </c>
      <c r="C27006" s="1" t="s">
        <v>17853</v>
      </c>
    </row>
    <row r="27007" spans="1:3">
      <c r="A27007" s="1">
        <v>1556263</v>
      </c>
      <c r="B27007" s="3">
        <v>9781846469220</v>
      </c>
      <c r="C27007" s="1" t="s">
        <v>17855</v>
      </c>
    </row>
    <row r="27008" spans="1:3">
      <c r="A27008" s="1">
        <v>1565070</v>
      </c>
      <c r="B27008" s="3">
        <v>9780746098226</v>
      </c>
      <c r="C27008" s="1" t="s">
        <v>17873</v>
      </c>
    </row>
    <row r="27009" spans="1:3">
      <c r="A27009" s="1">
        <v>1704914</v>
      </c>
      <c r="B27009" s="3">
        <v>9780007220205</v>
      </c>
      <c r="C27009" s="1" t="s">
        <v>17886</v>
      </c>
    </row>
    <row r="27010" spans="1:3">
      <c r="A27010" s="1">
        <v>1704919</v>
      </c>
      <c r="B27010" s="3">
        <v>9780007220199</v>
      </c>
      <c r="C27010" s="1" t="s">
        <v>17887</v>
      </c>
    </row>
    <row r="27011" spans="1:3">
      <c r="A27011" s="1">
        <v>1704913</v>
      </c>
      <c r="B27011" s="3">
        <v>9780007220182</v>
      </c>
      <c r="C27011" s="1" t="s">
        <v>17888</v>
      </c>
    </row>
    <row r="27012" spans="1:3">
      <c r="A27012" s="1">
        <v>1706605</v>
      </c>
      <c r="B27012" s="3">
        <v>9780007220175</v>
      </c>
      <c r="C27012" s="1" t="s">
        <v>17889</v>
      </c>
    </row>
    <row r="27013" spans="1:3">
      <c r="A27013" s="1">
        <v>1704912</v>
      </c>
      <c r="B27013" s="3">
        <v>9780007220144</v>
      </c>
      <c r="C27013" s="1" t="s">
        <v>17890</v>
      </c>
    </row>
    <row r="27014" spans="1:3">
      <c r="A27014" s="1">
        <v>1704911</v>
      </c>
      <c r="B27014" s="3">
        <v>9780007220137</v>
      </c>
      <c r="C27014" s="1" t="s">
        <v>17891</v>
      </c>
    </row>
    <row r="27015" spans="1:3">
      <c r="A27015" s="1">
        <v>1704971</v>
      </c>
      <c r="B27015" s="3">
        <v>9780007220120</v>
      </c>
      <c r="C27015" s="1" t="s">
        <v>17892</v>
      </c>
    </row>
    <row r="27016" spans="1:3">
      <c r="A27016" s="1">
        <v>1555603</v>
      </c>
      <c r="B27016" s="3">
        <v>9781846967672</v>
      </c>
      <c r="C27016" s="1" t="s">
        <v>17895</v>
      </c>
    </row>
    <row r="27017" spans="1:3">
      <c r="A27017" s="1">
        <v>1555606</v>
      </c>
      <c r="B27017" s="3">
        <v>9781846967641</v>
      </c>
      <c r="C27017" s="1" t="s">
        <v>17896</v>
      </c>
    </row>
    <row r="27018" spans="1:3">
      <c r="A27018" s="1">
        <v>1700544</v>
      </c>
      <c r="B27018" s="3">
        <v>9780435519162</v>
      </c>
      <c r="C27018" s="1" t="s">
        <v>17899</v>
      </c>
    </row>
    <row r="27019" spans="1:3">
      <c r="A27019" s="1">
        <v>1700549</v>
      </c>
      <c r="B27019" s="3">
        <v>9780435519124</v>
      </c>
      <c r="C27019" s="1" t="s">
        <v>17900</v>
      </c>
    </row>
    <row r="27020" spans="1:3">
      <c r="A27020" s="1">
        <v>1706608</v>
      </c>
      <c r="B27020" s="3">
        <v>9780007220427</v>
      </c>
      <c r="C27020" s="1" t="s">
        <v>17958</v>
      </c>
    </row>
    <row r="27021" spans="1:3">
      <c r="A27021" s="1">
        <v>1704920</v>
      </c>
      <c r="B27021" s="3">
        <v>9780007220397</v>
      </c>
      <c r="C27021" s="1" t="s">
        <v>17959</v>
      </c>
    </row>
    <row r="27022" spans="1:3">
      <c r="A27022" s="1">
        <v>1704918</v>
      </c>
      <c r="B27022" s="3">
        <v>9780007220380</v>
      </c>
      <c r="C27022" s="1" t="s">
        <v>17960</v>
      </c>
    </row>
    <row r="27023" spans="1:3">
      <c r="A27023" s="1">
        <v>1704917</v>
      </c>
      <c r="B27023" s="3">
        <v>9780007220373</v>
      </c>
      <c r="C27023" s="1" t="s">
        <v>17961</v>
      </c>
    </row>
    <row r="27024" spans="1:3">
      <c r="A27024" s="1">
        <v>1706607</v>
      </c>
      <c r="B27024" s="3">
        <v>9780007220366</v>
      </c>
      <c r="C27024" s="1" t="s">
        <v>17962</v>
      </c>
    </row>
    <row r="27025" spans="1:3">
      <c r="A27025" s="1">
        <v>1700400</v>
      </c>
      <c r="B27025" s="3">
        <v>9780007220274</v>
      </c>
      <c r="C27025" s="1" t="s">
        <v>17963</v>
      </c>
    </row>
    <row r="27026" spans="1:3">
      <c r="A27026" s="1">
        <v>1704916</v>
      </c>
      <c r="B27026" s="3">
        <v>9780007220267</v>
      </c>
      <c r="C27026" s="1" t="s">
        <v>17964</v>
      </c>
    </row>
    <row r="27027" spans="1:3">
      <c r="A27027" s="1">
        <v>1704915</v>
      </c>
      <c r="B27027" s="3">
        <v>9780007220250</v>
      </c>
      <c r="C27027" s="1" t="s">
        <v>17965</v>
      </c>
    </row>
    <row r="27028" spans="1:3">
      <c r="A27028" s="1">
        <v>1706606</v>
      </c>
      <c r="B27028" s="3">
        <v>9780007220243</v>
      </c>
      <c r="C27028" s="1" t="s">
        <v>17966</v>
      </c>
    </row>
    <row r="27029" spans="1:3">
      <c r="A27029" s="1">
        <v>1704923</v>
      </c>
      <c r="B27029" s="3">
        <v>9780007220458</v>
      </c>
      <c r="C27029" s="1" t="s">
        <v>17969</v>
      </c>
    </row>
    <row r="27030" spans="1:3">
      <c r="A27030" s="1">
        <v>1704922</v>
      </c>
      <c r="B27030" s="3">
        <v>9780007220441</v>
      </c>
      <c r="C27030" s="1" t="s">
        <v>17970</v>
      </c>
    </row>
    <row r="27031" spans="1:3">
      <c r="A27031" s="1">
        <v>1704921</v>
      </c>
      <c r="B27031" s="3">
        <v>9780007220434</v>
      </c>
      <c r="C27031" s="1" t="s">
        <v>17971</v>
      </c>
    </row>
    <row r="27032" spans="1:3">
      <c r="A27032" s="1">
        <v>1556266</v>
      </c>
      <c r="B27032" s="3">
        <v>9781846468001</v>
      </c>
      <c r="C27032" s="1" t="s">
        <v>17980</v>
      </c>
    </row>
    <row r="27033" spans="1:3">
      <c r="A27033" s="1">
        <v>1556259</v>
      </c>
      <c r="B27033" s="3">
        <v>9781846467998</v>
      </c>
      <c r="C27033" s="1" t="s">
        <v>17981</v>
      </c>
    </row>
    <row r="27034" spans="1:3">
      <c r="A27034" s="1">
        <v>1503097</v>
      </c>
      <c r="B27034" s="3">
        <v>9781846467967</v>
      </c>
      <c r="C27034" s="1" t="s">
        <v>15975</v>
      </c>
    </row>
    <row r="27035" spans="1:3">
      <c r="A27035" s="1">
        <v>1706630</v>
      </c>
      <c r="B27035" s="3">
        <v>9780007220342</v>
      </c>
      <c r="C27035" s="1" t="s">
        <v>18032</v>
      </c>
    </row>
    <row r="27036" spans="1:3">
      <c r="A27036" s="1">
        <v>1705164</v>
      </c>
      <c r="B27036" s="3">
        <v>9780007220052</v>
      </c>
      <c r="C27036" s="1" t="s">
        <v>18037</v>
      </c>
    </row>
    <row r="27037" spans="1:3">
      <c r="A27037" s="1">
        <v>1702726</v>
      </c>
      <c r="B27037" s="3">
        <v>9780602574987</v>
      </c>
      <c r="C27037" s="1" t="s">
        <v>18047</v>
      </c>
    </row>
    <row r="27038" spans="1:3">
      <c r="A27038" s="1">
        <v>1800038</v>
      </c>
      <c r="B27038" s="3">
        <v>9780435465223</v>
      </c>
      <c r="C27038" s="1" t="s">
        <v>18071</v>
      </c>
    </row>
    <row r="27039" spans="1:3">
      <c r="A27039" s="1">
        <v>1561566</v>
      </c>
      <c r="B27039" s="3">
        <v>9781405321709</v>
      </c>
      <c r="C27039" s="1" t="s">
        <v>18081</v>
      </c>
    </row>
    <row r="27040" spans="1:3">
      <c r="A27040" s="1">
        <v>1558189</v>
      </c>
      <c r="B27040" s="3">
        <v>9780141500812</v>
      </c>
      <c r="C27040" s="1" t="s">
        <v>18086</v>
      </c>
    </row>
    <row r="27041" spans="1:3">
      <c r="A27041" s="1">
        <v>3000712</v>
      </c>
      <c r="B27041" s="3">
        <v>9780007220519</v>
      </c>
      <c r="C27041" s="1" t="s">
        <v>18088</v>
      </c>
    </row>
    <row r="27042" spans="1:3">
      <c r="A27042" s="1">
        <v>1706609</v>
      </c>
      <c r="B27042" s="3">
        <v>9780007220489</v>
      </c>
      <c r="C27042" s="1" t="s">
        <v>18089</v>
      </c>
    </row>
    <row r="27043" spans="1:3">
      <c r="A27043" s="1">
        <v>1503581</v>
      </c>
      <c r="B27043" s="3">
        <v>9781841355238</v>
      </c>
      <c r="C27043" s="1" t="s">
        <v>18115</v>
      </c>
    </row>
    <row r="27044" spans="1:3">
      <c r="A27044" s="1">
        <v>1506948</v>
      </c>
      <c r="B27044" s="3">
        <v>9781841355061</v>
      </c>
      <c r="C27044" s="1" t="s">
        <v>18116</v>
      </c>
    </row>
    <row r="27045" spans="1:3">
      <c r="A27045" s="1">
        <v>1702723</v>
      </c>
      <c r="B27045" s="3">
        <v>9780602575083</v>
      </c>
      <c r="C27045" s="1" t="s">
        <v>18117</v>
      </c>
    </row>
    <row r="27046" spans="1:3">
      <c r="A27046" s="1">
        <v>3000113</v>
      </c>
      <c r="B27046" s="3">
        <v>9780007220502</v>
      </c>
      <c r="C27046" s="1" t="s">
        <v>18143</v>
      </c>
    </row>
    <row r="27047" spans="1:3">
      <c r="A27047" s="1">
        <v>3000112</v>
      </c>
      <c r="B27047" s="3">
        <v>9780007220496</v>
      </c>
      <c r="C27047" s="1" t="s">
        <v>18144</v>
      </c>
    </row>
    <row r="27048" spans="1:3">
      <c r="A27048" s="1">
        <v>1555602</v>
      </c>
      <c r="B27048" s="3">
        <v>9781846967627</v>
      </c>
      <c r="C27048" s="1" t="s">
        <v>18185</v>
      </c>
    </row>
    <row r="27049" spans="1:3">
      <c r="A27049" s="1">
        <v>3000128</v>
      </c>
      <c r="B27049" s="3">
        <v>9780746085301</v>
      </c>
      <c r="C27049" s="1" t="s">
        <v>18234</v>
      </c>
    </row>
    <row r="27050" spans="1:3">
      <c r="A27050" s="1">
        <v>3000129</v>
      </c>
      <c r="B27050" s="3">
        <v>9780746085295</v>
      </c>
      <c r="C27050" s="1" t="s">
        <v>6565</v>
      </c>
    </row>
    <row r="27051" spans="1:3">
      <c r="A27051" s="1">
        <v>3000133</v>
      </c>
      <c r="B27051" s="3">
        <v>9780746085288</v>
      </c>
      <c r="C27051" s="1" t="s">
        <v>18235</v>
      </c>
    </row>
    <row r="27052" spans="1:3">
      <c r="A27052" s="1">
        <v>1701068</v>
      </c>
      <c r="B27052" s="3">
        <v>9780602206703</v>
      </c>
      <c r="C27052" s="1" t="s">
        <v>18261</v>
      </c>
    </row>
    <row r="27053" spans="1:3">
      <c r="A27053" s="1">
        <v>1702829</v>
      </c>
      <c r="B27053" s="3">
        <v>9780435579777</v>
      </c>
      <c r="C27053" s="1" t="s">
        <v>18300</v>
      </c>
    </row>
    <row r="27054" spans="1:3">
      <c r="A27054" s="1">
        <v>1550776</v>
      </c>
      <c r="B27054" s="3">
        <v>9780431186610</v>
      </c>
      <c r="C27054" s="1" t="s">
        <v>18371</v>
      </c>
    </row>
    <row r="27055" spans="1:3">
      <c r="A27055" s="1">
        <v>1565072</v>
      </c>
      <c r="B27055" s="3">
        <v>9781409507024</v>
      </c>
      <c r="C27055" s="1" t="s">
        <v>18375</v>
      </c>
    </row>
    <row r="27056" spans="1:3">
      <c r="A27056" s="1">
        <v>1553118</v>
      </c>
      <c r="B27056" s="3">
        <v>9781405320153</v>
      </c>
      <c r="C27056" s="1" t="s">
        <v>6423</v>
      </c>
    </row>
    <row r="27057" spans="1:3">
      <c r="A27057" s="1">
        <v>1701905</v>
      </c>
      <c r="B27057" s="3">
        <v>9780433064848</v>
      </c>
      <c r="C27057" s="1" t="s">
        <v>18389</v>
      </c>
    </row>
    <row r="27058" spans="1:3">
      <c r="A27058" s="1">
        <v>1701185</v>
      </c>
      <c r="B27058" s="3">
        <v>9780435537319</v>
      </c>
      <c r="C27058" s="1" t="s">
        <v>18458</v>
      </c>
    </row>
    <row r="27059" spans="1:3">
      <c r="A27059" s="1">
        <v>1555600</v>
      </c>
      <c r="B27059" s="3">
        <v>9781846967665</v>
      </c>
      <c r="C27059" s="1" t="s">
        <v>18541</v>
      </c>
    </row>
    <row r="27060" spans="1:3">
      <c r="A27060" s="1">
        <v>1565094</v>
      </c>
      <c r="B27060" s="3">
        <v>9780746087893</v>
      </c>
      <c r="C27060" s="1" t="s">
        <v>18549</v>
      </c>
    </row>
    <row r="27061" spans="1:3">
      <c r="A27061" s="1">
        <v>1703193</v>
      </c>
      <c r="B27061" s="3">
        <v>9780602306410</v>
      </c>
      <c r="C27061" s="1" t="s">
        <v>18567</v>
      </c>
    </row>
    <row r="27062" spans="1:3">
      <c r="A27062" s="1">
        <v>3001387</v>
      </c>
      <c r="B27062" s="3">
        <v>9789057020438</v>
      </c>
      <c r="C27062" s="1" t="s">
        <v>18569</v>
      </c>
    </row>
    <row r="27063" spans="1:3">
      <c r="A27063" s="1">
        <v>1701564</v>
      </c>
      <c r="B27063" s="3">
        <v>9780602269357</v>
      </c>
      <c r="C27063" s="1" t="s">
        <v>18572</v>
      </c>
    </row>
    <row r="27064" spans="1:3">
      <c r="A27064" s="1">
        <v>1701630</v>
      </c>
      <c r="B27064" s="3">
        <v>9780435169893</v>
      </c>
      <c r="C27064" s="1" t="s">
        <v>18600</v>
      </c>
    </row>
    <row r="27065" spans="1:3">
      <c r="A27065" s="1">
        <v>1702708</v>
      </c>
      <c r="B27065" s="3">
        <v>9780007427109</v>
      </c>
      <c r="C27065" s="1" t="s">
        <v>18611</v>
      </c>
    </row>
    <row r="27066" spans="1:3">
      <c r="A27066" s="1">
        <v>1702705</v>
      </c>
      <c r="B27066" s="3">
        <v>9780007427093</v>
      </c>
      <c r="C27066" s="1" t="s">
        <v>18612</v>
      </c>
    </row>
    <row r="27067" spans="1:3">
      <c r="A27067" s="1">
        <v>1702707</v>
      </c>
      <c r="B27067" s="3">
        <v>9780007427086</v>
      </c>
      <c r="C27067" s="1" t="s">
        <v>18623</v>
      </c>
    </row>
    <row r="27068" spans="1:3">
      <c r="A27068" s="1">
        <v>1705123</v>
      </c>
      <c r="B27068" s="3">
        <v>9780602299736</v>
      </c>
      <c r="C27068" s="1" t="s">
        <v>18664</v>
      </c>
    </row>
    <row r="27069" spans="1:3">
      <c r="A27069" s="1">
        <v>1705128</v>
      </c>
      <c r="B27069" s="3">
        <v>9780602299583</v>
      </c>
      <c r="C27069" s="1" t="s">
        <v>18665</v>
      </c>
    </row>
    <row r="27070" spans="1:3">
      <c r="A27070" s="1">
        <v>1705120</v>
      </c>
      <c r="B27070" s="3">
        <v>9780602299552</v>
      </c>
      <c r="C27070" s="1" t="s">
        <v>18666</v>
      </c>
    </row>
    <row r="27071" spans="1:3">
      <c r="A27071" s="1">
        <v>1701560</v>
      </c>
      <c r="B27071" s="3">
        <v>9780602307394</v>
      </c>
      <c r="C27071" s="1" t="s">
        <v>18688</v>
      </c>
    </row>
    <row r="27072" spans="1:3">
      <c r="A27072" s="1">
        <v>1700791</v>
      </c>
      <c r="B27072" s="3">
        <v>9780174203407</v>
      </c>
      <c r="C27072" s="1" t="s">
        <v>18694</v>
      </c>
    </row>
    <row r="27073" spans="1:3">
      <c r="A27073" s="1">
        <v>1700392</v>
      </c>
      <c r="B27073" s="3">
        <v>9780007429066</v>
      </c>
      <c r="C27073" s="1" t="s">
        <v>18695</v>
      </c>
    </row>
    <row r="27074" spans="1:3">
      <c r="A27074" s="1">
        <v>1704620</v>
      </c>
      <c r="B27074" s="3">
        <v>9780007429059</v>
      </c>
      <c r="C27074" s="1" t="s">
        <v>18696</v>
      </c>
    </row>
    <row r="27075" spans="1:3">
      <c r="A27075" s="1">
        <v>1700393</v>
      </c>
      <c r="B27075" s="3">
        <v>9780007429042</v>
      </c>
      <c r="C27075" s="1" t="s">
        <v>18697</v>
      </c>
    </row>
    <row r="27076" spans="1:3">
      <c r="A27076" s="1">
        <v>1703198</v>
      </c>
      <c r="B27076" s="3">
        <v>9780602291129</v>
      </c>
      <c r="C27076" s="1" t="s">
        <v>18705</v>
      </c>
    </row>
    <row r="27077" spans="1:3">
      <c r="A27077" s="1">
        <v>1703200</v>
      </c>
      <c r="B27077" s="3">
        <v>9780602291112</v>
      </c>
      <c r="C27077" s="1" t="s">
        <v>18706</v>
      </c>
    </row>
    <row r="27078" spans="1:3">
      <c r="A27078" s="1">
        <v>1701547</v>
      </c>
      <c r="B27078" s="3">
        <v>9780435174224</v>
      </c>
      <c r="C27078" s="1" t="s">
        <v>18739</v>
      </c>
    </row>
    <row r="27079" spans="1:3">
      <c r="A27079" s="1">
        <v>1701353</v>
      </c>
      <c r="B27079" s="3">
        <v>9780602261900</v>
      </c>
      <c r="C27079" s="1" t="s">
        <v>18765</v>
      </c>
    </row>
    <row r="27080" spans="1:3">
      <c r="A27080" s="1">
        <v>1701473</v>
      </c>
      <c r="B27080" s="3">
        <v>9780602259594</v>
      </c>
      <c r="C27080" s="1" t="s">
        <v>18768</v>
      </c>
    </row>
    <row r="27081" spans="1:3">
      <c r="A27081" s="1">
        <v>1702118</v>
      </c>
      <c r="B27081" s="3">
        <v>9780435313708</v>
      </c>
      <c r="C27081" s="1" t="s">
        <v>18769</v>
      </c>
    </row>
    <row r="27082" spans="1:3">
      <c r="A27082" s="1">
        <v>1553045</v>
      </c>
      <c r="B27082" s="3">
        <v>9781405308861</v>
      </c>
      <c r="C27082" s="1" t="s">
        <v>18779</v>
      </c>
    </row>
    <row r="27083" spans="1:3">
      <c r="A27083" s="1">
        <v>1559350</v>
      </c>
      <c r="B27083" s="3">
        <v>9780746063323</v>
      </c>
      <c r="C27083" s="1" t="s">
        <v>7004</v>
      </c>
    </row>
    <row r="27084" spans="1:3">
      <c r="A27084" s="1">
        <v>1701489</v>
      </c>
      <c r="B27084" s="3">
        <v>9780435165284</v>
      </c>
      <c r="C27084" s="1" t="s">
        <v>18803</v>
      </c>
    </row>
    <row r="27085" spans="1:3">
      <c r="A27085" s="1">
        <v>1703085</v>
      </c>
      <c r="B27085" s="3">
        <v>9780007426553</v>
      </c>
      <c r="C27085" s="1" t="s">
        <v>18810</v>
      </c>
    </row>
    <row r="27086" spans="1:3">
      <c r="A27086" s="1">
        <v>1703199</v>
      </c>
      <c r="B27086" s="3">
        <v>9780602290795</v>
      </c>
      <c r="C27086" s="1" t="s">
        <v>18835</v>
      </c>
    </row>
    <row r="27087" spans="1:3">
      <c r="A27087" s="1">
        <v>1701628</v>
      </c>
      <c r="B27087" s="3">
        <v>9780435169787</v>
      </c>
      <c r="C27087" s="1" t="s">
        <v>18850</v>
      </c>
    </row>
    <row r="27088" spans="1:3">
      <c r="A27088" s="1">
        <v>2201341</v>
      </c>
      <c r="B27088" s="3">
        <v>9781445482668</v>
      </c>
      <c r="C27088" s="1" t="s">
        <v>18911</v>
      </c>
    </row>
    <row r="27089" spans="1:3">
      <c r="A27089" s="1">
        <v>1701606</v>
      </c>
      <c r="B27089" s="3">
        <v>9780435172039</v>
      </c>
      <c r="C27089" s="1" t="s">
        <v>18928</v>
      </c>
    </row>
    <row r="27090" spans="1:3">
      <c r="A27090" s="1">
        <v>1702117</v>
      </c>
      <c r="B27090" s="3">
        <v>9780435313302</v>
      </c>
      <c r="C27090" s="1" t="s">
        <v>18940</v>
      </c>
    </row>
    <row r="27091" spans="1:3">
      <c r="A27091" s="1">
        <v>1502063</v>
      </c>
      <c r="B27091" s="3">
        <v>9781409302254</v>
      </c>
      <c r="C27091" s="1" t="s">
        <v>18946</v>
      </c>
    </row>
    <row r="27092" spans="1:3">
      <c r="A27092" s="1">
        <v>1705168</v>
      </c>
      <c r="B27092" s="3">
        <v>9780435119997</v>
      </c>
      <c r="C27092" s="1" t="s">
        <v>18950</v>
      </c>
    </row>
    <row r="27093" spans="1:3">
      <c r="A27093" s="1">
        <v>1563894</v>
      </c>
      <c r="B27093" s="3">
        <v>9780718197858</v>
      </c>
      <c r="C27093" s="1" t="s">
        <v>18976</v>
      </c>
    </row>
    <row r="27094" spans="1:3">
      <c r="A27094" s="1">
        <v>1504410</v>
      </c>
      <c r="B27094" s="3">
        <v>9780435125165</v>
      </c>
      <c r="C27094" s="1" t="s">
        <v>18984</v>
      </c>
    </row>
    <row r="27095" spans="1:3">
      <c r="A27095" s="1">
        <v>1562013</v>
      </c>
      <c r="B27095" s="3">
        <v>9780746054413</v>
      </c>
      <c r="C27095" s="1" t="s">
        <v>18992</v>
      </c>
    </row>
    <row r="27096" spans="1:3">
      <c r="A27096" s="1">
        <v>1701305</v>
      </c>
      <c r="B27096" s="3">
        <v>9780602296841</v>
      </c>
      <c r="C27096" s="1" t="s">
        <v>18996</v>
      </c>
    </row>
    <row r="27097" spans="1:3">
      <c r="A27097" s="1">
        <v>1504631</v>
      </c>
      <c r="B27097" s="3">
        <v>9780433065432</v>
      </c>
      <c r="C27097" s="1" t="s">
        <v>19009</v>
      </c>
    </row>
    <row r="27098" spans="1:3">
      <c r="A27098" s="1">
        <v>1701384</v>
      </c>
      <c r="B27098" s="3">
        <v>9780435171988</v>
      </c>
      <c r="C27098" s="1" t="s">
        <v>19027</v>
      </c>
    </row>
    <row r="27099" spans="1:3">
      <c r="A27099" s="1">
        <v>1700939</v>
      </c>
      <c r="B27099" s="3">
        <v>9780435327095</v>
      </c>
      <c r="C27099" s="1" t="s">
        <v>19051</v>
      </c>
    </row>
    <row r="27100" spans="1:3">
      <c r="A27100" s="1">
        <v>3001292</v>
      </c>
      <c r="B27100" s="3">
        <v>9781853963650</v>
      </c>
      <c r="C27100" s="1" t="s">
        <v>19056</v>
      </c>
    </row>
    <row r="27101" spans="1:3">
      <c r="A27101" s="1">
        <v>1705124</v>
      </c>
      <c r="B27101" s="3">
        <v>9780602299675</v>
      </c>
      <c r="C27101" s="1" t="s">
        <v>19090</v>
      </c>
    </row>
    <row r="27102" spans="1:3">
      <c r="A27102" s="1">
        <v>1705133</v>
      </c>
      <c r="B27102" s="3">
        <v>9780602299644</v>
      </c>
      <c r="C27102" s="1" t="s">
        <v>19091</v>
      </c>
    </row>
    <row r="27103" spans="1:3">
      <c r="A27103" s="1">
        <v>1705125</v>
      </c>
      <c r="B27103" s="3">
        <v>9780602299613</v>
      </c>
      <c r="C27103" s="1" t="s">
        <v>19092</v>
      </c>
    </row>
    <row r="27104" spans="1:3">
      <c r="A27104" s="1">
        <v>1705115</v>
      </c>
      <c r="B27104" s="3">
        <v>9780602299415</v>
      </c>
      <c r="C27104" s="1" t="s">
        <v>19094</v>
      </c>
    </row>
    <row r="27105" spans="1:3">
      <c r="A27105" s="1">
        <v>1701543</v>
      </c>
      <c r="B27105" s="3">
        <v>9780602259600</v>
      </c>
      <c r="C27105" s="1" t="s">
        <v>19110</v>
      </c>
    </row>
    <row r="27106" spans="1:3">
      <c r="A27106" s="1">
        <v>1701460</v>
      </c>
      <c r="B27106" s="3">
        <v>9780602259587</v>
      </c>
      <c r="C27106" s="1" t="s">
        <v>19113</v>
      </c>
    </row>
    <row r="27107" spans="1:3">
      <c r="A27107" s="1">
        <v>1702116</v>
      </c>
      <c r="B27107" s="3">
        <v>9780435313340</v>
      </c>
      <c r="C27107" s="1" t="s">
        <v>19114</v>
      </c>
    </row>
    <row r="27108" spans="1:3">
      <c r="A27108" s="1">
        <v>1553067</v>
      </c>
      <c r="B27108" s="3">
        <v>9781405304535</v>
      </c>
      <c r="C27108" s="1" t="s">
        <v>19129</v>
      </c>
    </row>
    <row r="27109" spans="1:3">
      <c r="A27109" s="1">
        <v>1565133</v>
      </c>
      <c r="B27109" s="3">
        <v>9781405304504</v>
      </c>
      <c r="C27109" s="1" t="s">
        <v>19130</v>
      </c>
    </row>
    <row r="27110" spans="1:3">
      <c r="A27110" s="1">
        <v>1553064</v>
      </c>
      <c r="B27110" s="3">
        <v>9781405304474</v>
      </c>
      <c r="C27110" s="1" t="s">
        <v>19132</v>
      </c>
    </row>
    <row r="27111" spans="1:3">
      <c r="A27111" s="1">
        <v>1553063</v>
      </c>
      <c r="B27111" s="3">
        <v>9781405304467</v>
      </c>
      <c r="C27111" s="1" t="s">
        <v>19133</v>
      </c>
    </row>
    <row r="27112" spans="1:3">
      <c r="A27112" s="1">
        <v>1705119</v>
      </c>
      <c r="B27112" s="3">
        <v>9780602299507</v>
      </c>
      <c r="C27112" s="1" t="s">
        <v>19138</v>
      </c>
    </row>
    <row r="27113" spans="1:3">
      <c r="A27113" s="1">
        <v>1705116</v>
      </c>
      <c r="B27113" s="3">
        <v>9780602299385</v>
      </c>
      <c r="C27113" s="1" t="s">
        <v>19139</v>
      </c>
    </row>
    <row r="27114" spans="1:3">
      <c r="A27114" s="1">
        <v>1701595</v>
      </c>
      <c r="B27114" s="3">
        <v>9780435169763</v>
      </c>
      <c r="C27114" s="1" t="s">
        <v>19141</v>
      </c>
    </row>
    <row r="27115" spans="1:3">
      <c r="A27115" s="1">
        <v>1701607</v>
      </c>
      <c r="B27115" s="3">
        <v>9780435165291</v>
      </c>
      <c r="C27115" s="1" t="s">
        <v>19142</v>
      </c>
    </row>
    <row r="27116" spans="1:3">
      <c r="A27116" s="1">
        <v>1701565</v>
      </c>
      <c r="B27116" s="3">
        <v>9780602261917</v>
      </c>
      <c r="C27116" s="1" t="s">
        <v>19152</v>
      </c>
    </row>
    <row r="27117" spans="1:3">
      <c r="A27117" s="1">
        <v>1701643</v>
      </c>
      <c r="B27117" s="3">
        <v>9780435165307</v>
      </c>
      <c r="C27117" s="1" t="s">
        <v>19153</v>
      </c>
    </row>
    <row r="27118" spans="1:3">
      <c r="A27118" s="1">
        <v>1701361</v>
      </c>
      <c r="B27118" s="3">
        <v>9780602256449</v>
      </c>
      <c r="C27118" s="1" t="s">
        <v>19166</v>
      </c>
    </row>
    <row r="27119" spans="1:3">
      <c r="A27119" s="1">
        <v>1701629</v>
      </c>
      <c r="B27119" s="3">
        <v>9780435169923</v>
      </c>
      <c r="C27119" s="1" t="s">
        <v>19167</v>
      </c>
    </row>
    <row r="27120" spans="1:3">
      <c r="A27120" s="1">
        <v>1701631</v>
      </c>
      <c r="B27120" s="3">
        <v>9780435169909</v>
      </c>
      <c r="C27120" s="1" t="s">
        <v>19168</v>
      </c>
    </row>
    <row r="27121" spans="1:3">
      <c r="A27121" s="1">
        <v>1701582</v>
      </c>
      <c r="B27121" s="3">
        <v>9780435169886</v>
      </c>
      <c r="C27121" s="1" t="s">
        <v>19169</v>
      </c>
    </row>
    <row r="27122" spans="1:3">
      <c r="A27122" s="1">
        <v>1701627</v>
      </c>
      <c r="B27122" s="3">
        <v>9780435169770</v>
      </c>
      <c r="C27122" s="1" t="s">
        <v>19170</v>
      </c>
    </row>
    <row r="27123" spans="1:3">
      <c r="A27123" s="1">
        <v>1701624</v>
      </c>
      <c r="B27123" s="3">
        <v>9780435167622</v>
      </c>
      <c r="C27123" s="1" t="s">
        <v>19171</v>
      </c>
    </row>
    <row r="27124" spans="1:3">
      <c r="A27124" s="1">
        <v>1701445</v>
      </c>
      <c r="B27124" s="3">
        <v>9780435167585</v>
      </c>
      <c r="C27124" s="1" t="s">
        <v>19172</v>
      </c>
    </row>
    <row r="27125" spans="1:3">
      <c r="A27125" s="1">
        <v>1701593</v>
      </c>
      <c r="B27125" s="3">
        <v>9780435167578</v>
      </c>
      <c r="C27125" s="1" t="s">
        <v>19173</v>
      </c>
    </row>
    <row r="27126" spans="1:3">
      <c r="A27126" s="1">
        <v>1701626</v>
      </c>
      <c r="B27126" s="3">
        <v>9780435167561</v>
      </c>
      <c r="C27126" s="1" t="s">
        <v>19174</v>
      </c>
    </row>
    <row r="27127" spans="1:3">
      <c r="A27127" s="1">
        <v>1701625</v>
      </c>
      <c r="B27127" s="3">
        <v>9780435167554</v>
      </c>
      <c r="C27127" s="1" t="s">
        <v>19175</v>
      </c>
    </row>
    <row r="27128" spans="1:3">
      <c r="A27128" s="1">
        <v>1701623</v>
      </c>
      <c r="B27128" s="3">
        <v>9780435167547</v>
      </c>
      <c r="C27128" s="1" t="s">
        <v>19176</v>
      </c>
    </row>
    <row r="27129" spans="1:3">
      <c r="A27129" s="1">
        <v>1701368</v>
      </c>
      <c r="B27129" s="3">
        <v>9780602256425</v>
      </c>
      <c r="C27129" s="1" t="s">
        <v>19180</v>
      </c>
    </row>
    <row r="27130" spans="1:3">
      <c r="A27130" s="1">
        <v>1700095</v>
      </c>
      <c r="B27130" s="3">
        <v>9780602253691</v>
      </c>
      <c r="C27130" s="1" t="s">
        <v>19181</v>
      </c>
    </row>
    <row r="27131" spans="1:3">
      <c r="A27131" s="1">
        <v>1700690</v>
      </c>
      <c r="B27131" s="3">
        <v>9780602251475</v>
      </c>
      <c r="C27131" s="1" t="s">
        <v>19182</v>
      </c>
    </row>
    <row r="27132" spans="1:3">
      <c r="A27132" s="1">
        <v>1701030</v>
      </c>
      <c r="B27132" s="3">
        <v>9780602251468</v>
      </c>
      <c r="C27132" s="1" t="s">
        <v>19195</v>
      </c>
    </row>
    <row r="27133" spans="1:3">
      <c r="A27133" s="1">
        <v>1557143</v>
      </c>
      <c r="B27133" s="3">
        <v>9781877297588</v>
      </c>
      <c r="C27133" s="1" t="s">
        <v>19296</v>
      </c>
    </row>
    <row r="27134" spans="1:3">
      <c r="A27134" s="1">
        <v>1701459</v>
      </c>
      <c r="B27134" s="3">
        <v>9780602256418</v>
      </c>
      <c r="C27134" s="1" t="s">
        <v>19310</v>
      </c>
    </row>
    <row r="27135" spans="1:3">
      <c r="A27135" s="1">
        <v>1701580</v>
      </c>
      <c r="B27135" s="3">
        <v>9780602256456</v>
      </c>
      <c r="C27135" s="1" t="s">
        <v>19341</v>
      </c>
    </row>
    <row r="27136" spans="1:3">
      <c r="A27136" s="1">
        <v>1702151</v>
      </c>
      <c r="B27136" s="3">
        <v>9780521315371</v>
      </c>
      <c r="C27136" s="1" t="s">
        <v>19342</v>
      </c>
    </row>
    <row r="27137" spans="1:3">
      <c r="A27137" s="1">
        <v>1547504</v>
      </c>
      <c r="B27137" s="3">
        <v>9780140367829</v>
      </c>
      <c r="C27137" s="1" t="s">
        <v>19356</v>
      </c>
    </row>
    <row r="27138" spans="1:3">
      <c r="A27138" s="1">
        <v>3001396</v>
      </c>
      <c r="B27138" s="3">
        <v>9780582409101</v>
      </c>
      <c r="C27138" s="1" t="s">
        <v>19394</v>
      </c>
    </row>
    <row r="27139" spans="1:3">
      <c r="A27139" s="1">
        <v>1564799</v>
      </c>
      <c r="B27139" s="3">
        <v>9781783420636</v>
      </c>
      <c r="C27139" s="1" t="s">
        <v>19397</v>
      </c>
    </row>
    <row r="27140" spans="1:3">
      <c r="A27140" s="1">
        <v>1564798</v>
      </c>
      <c r="B27140" s="3">
        <v>9781783420612</v>
      </c>
      <c r="C27140" s="1" t="s">
        <v>19398</v>
      </c>
    </row>
    <row r="27141" spans="1:3">
      <c r="A27141" s="1">
        <v>1559091</v>
      </c>
      <c r="B27141" s="3">
        <v>9781783733248</v>
      </c>
      <c r="C27141" s="1" t="s">
        <v>19406</v>
      </c>
    </row>
    <row r="27142" spans="1:3">
      <c r="A27142" s="1">
        <v>1559093</v>
      </c>
      <c r="B27142" s="3">
        <v>9781783733224</v>
      </c>
      <c r="C27142" s="1" t="s">
        <v>19407</v>
      </c>
    </row>
    <row r="27143" spans="1:3">
      <c r="A27143" s="1">
        <v>1559092</v>
      </c>
      <c r="B27143" s="3">
        <v>9781783733217</v>
      </c>
      <c r="C27143" s="1" t="s">
        <v>19408</v>
      </c>
    </row>
    <row r="27144" spans="1:3">
      <c r="A27144" s="1">
        <v>1559089</v>
      </c>
      <c r="B27144" s="3">
        <v>9781783733200</v>
      </c>
      <c r="C27144" s="1" t="s">
        <v>19409</v>
      </c>
    </row>
    <row r="27145" spans="1:3">
      <c r="A27145" s="1">
        <v>1565463</v>
      </c>
      <c r="B27145" s="3">
        <v>9781783731954</v>
      </c>
      <c r="C27145" s="1" t="s">
        <v>19410</v>
      </c>
    </row>
    <row r="27146" spans="1:3">
      <c r="A27146" s="1">
        <v>1559114</v>
      </c>
      <c r="B27146" s="3">
        <v>9781783731855</v>
      </c>
      <c r="C27146" s="1" t="s">
        <v>19411</v>
      </c>
    </row>
    <row r="27147" spans="1:3">
      <c r="A27147" s="1">
        <v>1559110</v>
      </c>
      <c r="B27147" s="3">
        <v>9781783730117</v>
      </c>
      <c r="C27147" s="1" t="s">
        <v>19412</v>
      </c>
    </row>
    <row r="27148" spans="1:3">
      <c r="A27148" s="1">
        <v>1558142</v>
      </c>
      <c r="B27148" s="3">
        <v>9780723295037</v>
      </c>
      <c r="C27148" s="1" t="s">
        <v>19415</v>
      </c>
    </row>
    <row r="27149" spans="1:3">
      <c r="A27149" s="1">
        <v>1558140</v>
      </c>
      <c r="B27149" s="3">
        <v>9780723295020</v>
      </c>
      <c r="C27149" s="1" t="s">
        <v>19416</v>
      </c>
    </row>
    <row r="27150" spans="1:3">
      <c r="A27150" s="1">
        <v>1558141</v>
      </c>
      <c r="B27150" s="3">
        <v>9780723295013</v>
      </c>
      <c r="C27150" s="1" t="s">
        <v>19417</v>
      </c>
    </row>
    <row r="27151" spans="1:3">
      <c r="A27151" s="1">
        <v>1558139</v>
      </c>
      <c r="B27151" s="3">
        <v>9780723295006</v>
      </c>
      <c r="C27151" s="1" t="s">
        <v>19418</v>
      </c>
    </row>
    <row r="27152" spans="1:3">
      <c r="A27152" s="1">
        <v>2201107</v>
      </c>
      <c r="B27152" s="3">
        <v>9780600628972</v>
      </c>
      <c r="C27152" s="1" t="s">
        <v>19424</v>
      </c>
    </row>
    <row r="27153" spans="1:3">
      <c r="A27153" s="1">
        <v>2201104</v>
      </c>
      <c r="B27153" s="3">
        <v>9780600628958</v>
      </c>
      <c r="C27153" s="1" t="s">
        <v>19425</v>
      </c>
    </row>
    <row r="27154" spans="1:3">
      <c r="A27154" s="1">
        <v>1559115</v>
      </c>
      <c r="B27154" s="3">
        <v>9781783731909</v>
      </c>
      <c r="C27154" s="1" t="s">
        <v>19434</v>
      </c>
    </row>
    <row r="27155" spans="1:3">
      <c r="A27155" s="1">
        <v>1705384</v>
      </c>
      <c r="B27155" s="3">
        <v>9781784151317</v>
      </c>
      <c r="C27155" s="1" t="s">
        <v>19435</v>
      </c>
    </row>
    <row r="27156" spans="1:3">
      <c r="A27156" s="1">
        <v>1705378</v>
      </c>
      <c r="B27156" s="3">
        <v>9781784151294</v>
      </c>
      <c r="C27156" s="1" t="s">
        <v>19437</v>
      </c>
    </row>
    <row r="27157" spans="1:3">
      <c r="A27157" s="1">
        <v>1705385</v>
      </c>
      <c r="B27157" s="3">
        <v>9781784151287</v>
      </c>
      <c r="C27157" s="1" t="s">
        <v>19438</v>
      </c>
    </row>
    <row r="27158" spans="1:3">
      <c r="A27158" s="1">
        <v>1705382</v>
      </c>
      <c r="B27158" s="3">
        <v>9781784151270</v>
      </c>
      <c r="C27158" s="1" t="s">
        <v>19439</v>
      </c>
    </row>
    <row r="27159" spans="1:3">
      <c r="A27159" s="1">
        <v>1705379</v>
      </c>
      <c r="B27159" s="3">
        <v>9781784151263</v>
      </c>
      <c r="C27159" s="1" t="s">
        <v>19440</v>
      </c>
    </row>
    <row r="27160" spans="1:3">
      <c r="A27160" s="1">
        <v>1705380</v>
      </c>
      <c r="B27160" s="3">
        <v>9781784151249</v>
      </c>
      <c r="C27160" s="1" t="s">
        <v>19441</v>
      </c>
    </row>
    <row r="27161" spans="1:3">
      <c r="A27161" s="1">
        <v>1705377</v>
      </c>
      <c r="B27161" s="3">
        <v>9781784151232</v>
      </c>
      <c r="C27161" s="1" t="s">
        <v>19442</v>
      </c>
    </row>
    <row r="27162" spans="1:3">
      <c r="A27162" s="1">
        <v>1561328</v>
      </c>
      <c r="B27162" s="3">
        <v>9781742026299</v>
      </c>
      <c r="C27162" s="1" t="s">
        <v>6570</v>
      </c>
    </row>
    <row r="27163" spans="1:3">
      <c r="A27163" s="1">
        <v>1561324</v>
      </c>
      <c r="B27163" s="3">
        <v>9781782963936</v>
      </c>
      <c r="C27163" s="1" t="s">
        <v>19552</v>
      </c>
    </row>
    <row r="27164" spans="1:3">
      <c r="A27164" s="1">
        <v>1561270</v>
      </c>
      <c r="B27164" s="3">
        <v>9781782963929</v>
      </c>
      <c r="C27164" s="1" t="s">
        <v>19553</v>
      </c>
    </row>
    <row r="27165" spans="1:3">
      <c r="A27165" s="1">
        <v>1564813</v>
      </c>
      <c r="B27165" s="3">
        <v>9781782963226</v>
      </c>
      <c r="C27165" s="1" t="s">
        <v>19554</v>
      </c>
    </row>
    <row r="27166" spans="1:3">
      <c r="A27166" s="1">
        <v>1564814</v>
      </c>
      <c r="B27166" s="3">
        <v>9781782963219</v>
      </c>
      <c r="C27166" s="1" t="s">
        <v>19555</v>
      </c>
    </row>
    <row r="27167" spans="1:3">
      <c r="A27167" s="1">
        <v>1704991</v>
      </c>
      <c r="B27167" s="3">
        <v>9781471801860</v>
      </c>
      <c r="C27167" s="1" t="s">
        <v>15189</v>
      </c>
    </row>
    <row r="27168" spans="1:3">
      <c r="A27168" s="1">
        <v>1565119</v>
      </c>
      <c r="B27168" s="3">
        <v>9781743468807</v>
      </c>
      <c r="C27168" s="1" t="s">
        <v>19569</v>
      </c>
    </row>
    <row r="27169" spans="1:3">
      <c r="A27169" s="1">
        <v>1559374</v>
      </c>
      <c r="B27169" s="3">
        <v>9781472323385</v>
      </c>
      <c r="C27169" s="1" t="s">
        <v>19582</v>
      </c>
    </row>
    <row r="27170" spans="1:3">
      <c r="A27170" s="1">
        <v>1560479</v>
      </c>
      <c r="B27170" s="3">
        <v>9781781860533</v>
      </c>
      <c r="C27170" s="1" t="s">
        <v>19592</v>
      </c>
    </row>
    <row r="27171" spans="1:3">
      <c r="A27171" s="1">
        <v>1565434</v>
      </c>
      <c r="B27171" s="3">
        <v>9781783731985</v>
      </c>
      <c r="C27171" s="1" t="s">
        <v>19625</v>
      </c>
    </row>
    <row r="27172" spans="1:3">
      <c r="A27172" s="1">
        <v>1565430</v>
      </c>
      <c r="B27172" s="3">
        <v>9781783731961</v>
      </c>
      <c r="C27172" s="1" t="s">
        <v>19626</v>
      </c>
    </row>
    <row r="27173" spans="1:3">
      <c r="A27173" s="1">
        <v>1565465</v>
      </c>
      <c r="B27173" s="3">
        <v>9781783730933</v>
      </c>
      <c r="C27173" s="1" t="s">
        <v>19627</v>
      </c>
    </row>
    <row r="27174" spans="1:3">
      <c r="A27174" s="1">
        <v>1559104</v>
      </c>
      <c r="B27174" s="3">
        <v>9781783730926</v>
      </c>
      <c r="C27174" s="1" t="s">
        <v>19628</v>
      </c>
    </row>
    <row r="27175" spans="1:3">
      <c r="A27175" s="1">
        <v>1559103</v>
      </c>
      <c r="B27175" s="3">
        <v>9781783730919</v>
      </c>
      <c r="C27175" s="1" t="s">
        <v>19629</v>
      </c>
    </row>
    <row r="27176" spans="1:3">
      <c r="A27176" s="1">
        <v>1559113</v>
      </c>
      <c r="B27176" s="3">
        <v>9781783730902</v>
      </c>
      <c r="C27176" s="1" t="s">
        <v>19630</v>
      </c>
    </row>
    <row r="27177" spans="1:3">
      <c r="A27177" s="1">
        <v>1565462</v>
      </c>
      <c r="B27177" s="3">
        <v>9781783730896</v>
      </c>
      <c r="C27177" s="1" t="s">
        <v>19631</v>
      </c>
    </row>
    <row r="27178" spans="1:3">
      <c r="A27178" s="1">
        <v>1559112</v>
      </c>
      <c r="B27178" s="3">
        <v>9781783730889</v>
      </c>
      <c r="C27178" s="1" t="s">
        <v>19632</v>
      </c>
    </row>
    <row r="27179" spans="1:3">
      <c r="A27179" s="1">
        <v>1559111</v>
      </c>
      <c r="B27179" s="3">
        <v>9781783730872</v>
      </c>
      <c r="C27179" s="1" t="s">
        <v>19633</v>
      </c>
    </row>
    <row r="27180" spans="1:3">
      <c r="A27180" s="1">
        <v>1559095</v>
      </c>
      <c r="B27180" s="3">
        <v>9781783730001</v>
      </c>
      <c r="C27180" s="1" t="s">
        <v>19634</v>
      </c>
    </row>
    <row r="27181" spans="1:3">
      <c r="A27181" s="1">
        <v>1559083</v>
      </c>
      <c r="B27181" s="3">
        <v>9780755494958</v>
      </c>
      <c r="C27181" s="1" t="s">
        <v>19637</v>
      </c>
    </row>
    <row r="27182" spans="1:3">
      <c r="A27182" s="1">
        <v>1559082</v>
      </c>
      <c r="B27182" s="3">
        <v>9780755494941</v>
      </c>
      <c r="C27182" s="1" t="s">
        <v>19638</v>
      </c>
    </row>
    <row r="27183" spans="1:3">
      <c r="A27183" s="1">
        <v>1558639</v>
      </c>
      <c r="B27183" s="3">
        <v>9780755408474</v>
      </c>
      <c r="C27183" s="1" t="s">
        <v>19639</v>
      </c>
    </row>
    <row r="27184" spans="1:3">
      <c r="A27184" s="1">
        <v>1558638</v>
      </c>
      <c r="B27184" s="3">
        <v>9780755408467</v>
      </c>
      <c r="C27184" s="1" t="s">
        <v>19640</v>
      </c>
    </row>
    <row r="27185" spans="1:3">
      <c r="A27185" s="1">
        <v>1558600</v>
      </c>
      <c r="B27185" s="3">
        <v>9780755407903</v>
      </c>
      <c r="C27185" s="1" t="s">
        <v>19641</v>
      </c>
    </row>
    <row r="27186" spans="1:3">
      <c r="A27186" s="1">
        <v>1558599</v>
      </c>
      <c r="B27186" s="3">
        <v>9780755407897</v>
      </c>
      <c r="C27186" s="1" t="s">
        <v>19642</v>
      </c>
    </row>
    <row r="27187" spans="1:3">
      <c r="A27187" s="1">
        <v>1558598</v>
      </c>
      <c r="B27187" s="3">
        <v>9780755407880</v>
      </c>
      <c r="C27187" s="1" t="s">
        <v>19643</v>
      </c>
    </row>
    <row r="27188" spans="1:3">
      <c r="A27188" s="1">
        <v>1558597</v>
      </c>
      <c r="B27188" s="3">
        <v>9780755407873</v>
      </c>
      <c r="C27188" s="1" t="s">
        <v>19644</v>
      </c>
    </row>
    <row r="27189" spans="1:3">
      <c r="A27189" s="1">
        <v>1558596</v>
      </c>
      <c r="B27189" s="3">
        <v>9780755407866</v>
      </c>
      <c r="C27189" s="1" t="s">
        <v>19645</v>
      </c>
    </row>
    <row r="27190" spans="1:3">
      <c r="A27190" s="1">
        <v>1558595</v>
      </c>
      <c r="B27190" s="3">
        <v>9780755407859</v>
      </c>
      <c r="C27190" s="1" t="s">
        <v>19646</v>
      </c>
    </row>
    <row r="27191" spans="1:3">
      <c r="A27191" s="1">
        <v>1558594</v>
      </c>
      <c r="B27191" s="3">
        <v>9780755407842</v>
      </c>
      <c r="C27191" s="1" t="s">
        <v>19647</v>
      </c>
    </row>
    <row r="27192" spans="1:3">
      <c r="A27192" s="1">
        <v>1559142</v>
      </c>
      <c r="B27192" s="3">
        <v>9780755403172</v>
      </c>
      <c r="C27192" s="1" t="s">
        <v>16983</v>
      </c>
    </row>
    <row r="27193" spans="1:3">
      <c r="A27193" s="1">
        <v>1560333</v>
      </c>
      <c r="B27193" s="3">
        <v>9781782123002</v>
      </c>
      <c r="C27193" s="1" t="s">
        <v>19652</v>
      </c>
    </row>
    <row r="27194" spans="1:3">
      <c r="A27194" s="1">
        <v>1559109</v>
      </c>
      <c r="B27194" s="3">
        <v>9781783730100</v>
      </c>
      <c r="C27194" s="1" t="s">
        <v>19672</v>
      </c>
    </row>
    <row r="27195" spans="1:3">
      <c r="A27195" s="1">
        <v>1559100</v>
      </c>
      <c r="B27195" s="3">
        <v>9781783730056</v>
      </c>
      <c r="C27195" s="1" t="s">
        <v>19673</v>
      </c>
    </row>
    <row r="27196" spans="1:3">
      <c r="A27196" s="1">
        <v>1558408</v>
      </c>
      <c r="B27196" s="3">
        <v>9781909763173</v>
      </c>
      <c r="C27196" s="1" t="s">
        <v>19678</v>
      </c>
    </row>
    <row r="27197" spans="1:3">
      <c r="A27197" s="1">
        <v>1559098</v>
      </c>
      <c r="B27197" s="3">
        <v>9781783730032</v>
      </c>
      <c r="C27197" s="1" t="s">
        <v>19680</v>
      </c>
    </row>
    <row r="27198" spans="1:3">
      <c r="A27198" s="1">
        <v>1565464</v>
      </c>
      <c r="B27198" s="3">
        <v>9781783730094</v>
      </c>
      <c r="C27198" s="1" t="s">
        <v>19693</v>
      </c>
    </row>
    <row r="27199" spans="1:3">
      <c r="A27199" s="1">
        <v>1559106</v>
      </c>
      <c r="B27199" s="3">
        <v>9781783730087</v>
      </c>
      <c r="C27199" s="1" t="s">
        <v>19694</v>
      </c>
    </row>
    <row r="27200" spans="1:3">
      <c r="A27200" s="1">
        <v>1559101</v>
      </c>
      <c r="B27200" s="3">
        <v>9781783730063</v>
      </c>
      <c r="C27200" s="1" t="s">
        <v>19695</v>
      </c>
    </row>
    <row r="27201" spans="1:3">
      <c r="A27201" s="1">
        <v>1559099</v>
      </c>
      <c r="B27201" s="3">
        <v>9781783730049</v>
      </c>
      <c r="C27201" s="1" t="s">
        <v>19696</v>
      </c>
    </row>
    <row r="27202" spans="1:3">
      <c r="A27202" s="1">
        <v>1559097</v>
      </c>
      <c r="B27202" s="3">
        <v>9781783730025</v>
      </c>
      <c r="C27202" s="1" t="s">
        <v>19697</v>
      </c>
    </row>
    <row r="27203" spans="1:3">
      <c r="A27203" s="1">
        <v>1561164</v>
      </c>
      <c r="B27203" s="3">
        <v>9781743466179</v>
      </c>
      <c r="C27203" s="1" t="s">
        <v>19698</v>
      </c>
    </row>
    <row r="27204" spans="1:3">
      <c r="A27204" s="1">
        <v>1565469</v>
      </c>
      <c r="B27204" s="3">
        <v>9780755494965</v>
      </c>
      <c r="C27204" s="1" t="s">
        <v>19699</v>
      </c>
    </row>
    <row r="27205" spans="1:3">
      <c r="A27205" s="1">
        <v>1565470</v>
      </c>
      <c r="B27205" s="3">
        <v>9780755494934</v>
      </c>
      <c r="C27205" s="1" t="s">
        <v>19700</v>
      </c>
    </row>
    <row r="27206" spans="1:3">
      <c r="A27206" s="1">
        <v>1563773</v>
      </c>
      <c r="B27206" s="3">
        <v>9781405273749</v>
      </c>
      <c r="C27206" s="1" t="s">
        <v>19720</v>
      </c>
    </row>
    <row r="27207" spans="1:3">
      <c r="A27207" s="1">
        <v>1561238</v>
      </c>
      <c r="B27207" s="3">
        <v>9781782961680</v>
      </c>
      <c r="C27207" s="1" t="s">
        <v>19741</v>
      </c>
    </row>
    <row r="27208" spans="1:3">
      <c r="A27208" s="1">
        <v>1561240</v>
      </c>
      <c r="B27208" s="3">
        <v>9781782961673</v>
      </c>
      <c r="C27208" s="1" t="s">
        <v>19742</v>
      </c>
    </row>
    <row r="27209" spans="1:3">
      <c r="A27209" s="1">
        <v>2201207</v>
      </c>
      <c r="B27209" s="3">
        <v>9781781460269</v>
      </c>
      <c r="C27209" s="1" t="s">
        <v>19743</v>
      </c>
    </row>
    <row r="27210" spans="1:3">
      <c r="A27210" s="1">
        <v>1706191</v>
      </c>
      <c r="B27210" s="3">
        <v>9780199666010</v>
      </c>
      <c r="C27210" s="1" t="s">
        <v>19799</v>
      </c>
    </row>
    <row r="27211" spans="1:3">
      <c r="A27211" s="1">
        <v>1551905</v>
      </c>
      <c r="B27211" s="3">
        <v>9781409313014</v>
      </c>
      <c r="C27211" s="1" t="s">
        <v>19827</v>
      </c>
    </row>
    <row r="27212" spans="1:3">
      <c r="A27212" s="1">
        <v>1551904</v>
      </c>
      <c r="B27212" s="3">
        <v>9781409313007</v>
      </c>
      <c r="C27212" s="1" t="s">
        <v>19827</v>
      </c>
    </row>
    <row r="27213" spans="1:3">
      <c r="A27213" s="1">
        <v>2200934</v>
      </c>
      <c r="B27213" s="3">
        <v>9781781460177</v>
      </c>
      <c r="C27213" s="1" t="s">
        <v>19832</v>
      </c>
    </row>
    <row r="27214" spans="1:3">
      <c r="A27214" s="1">
        <v>1560922</v>
      </c>
      <c r="B27214" s="3">
        <v>9788120779242</v>
      </c>
      <c r="C27214" s="1" t="s">
        <v>19844</v>
      </c>
    </row>
    <row r="27215" spans="1:3">
      <c r="A27215" s="1">
        <v>2201431</v>
      </c>
      <c r="B27215" s="3">
        <v>9780857758552</v>
      </c>
      <c r="C27215" s="1" t="s">
        <v>19862</v>
      </c>
    </row>
    <row r="27216" spans="1:3">
      <c r="A27216" s="1">
        <v>2201432</v>
      </c>
      <c r="B27216" s="3">
        <v>9780857758521</v>
      </c>
      <c r="C27216" s="1" t="s">
        <v>19863</v>
      </c>
    </row>
    <row r="27217" spans="1:3">
      <c r="A27217" s="1">
        <v>2201010</v>
      </c>
      <c r="B27217" s="3">
        <v>9781471131646</v>
      </c>
      <c r="C27217" s="1" t="s">
        <v>19896</v>
      </c>
    </row>
    <row r="27218" spans="1:3">
      <c r="A27218" s="1">
        <v>2201468</v>
      </c>
      <c r="B27218" s="3">
        <v>9781743360040</v>
      </c>
      <c r="C27218" s="1" t="s">
        <v>19900</v>
      </c>
    </row>
    <row r="27219" spans="1:3">
      <c r="A27219" s="1">
        <v>1559411</v>
      </c>
      <c r="B27219" s="3">
        <v>9781472307057</v>
      </c>
      <c r="C27219" s="1" t="s">
        <v>19901</v>
      </c>
    </row>
    <row r="27220" spans="1:3">
      <c r="A27220" s="1">
        <v>1561157</v>
      </c>
      <c r="B27220" s="3">
        <v>9789461955982</v>
      </c>
      <c r="C27220" s="1" t="s">
        <v>19926</v>
      </c>
    </row>
    <row r="27221" spans="1:3">
      <c r="A27221" s="1">
        <v>1554618</v>
      </c>
      <c r="B27221" s="3">
        <v>9780603567261</v>
      </c>
      <c r="C27221" s="1" t="s">
        <v>19931</v>
      </c>
    </row>
    <row r="27222" spans="1:3">
      <c r="A27222" s="1">
        <v>1554619</v>
      </c>
      <c r="B27222" s="3">
        <v>9780603567254</v>
      </c>
      <c r="C27222" s="1" t="s">
        <v>19932</v>
      </c>
    </row>
    <row r="27223" spans="1:3">
      <c r="A27223" s="1">
        <v>1557295</v>
      </c>
      <c r="B27223" s="3">
        <v>9780230767164</v>
      </c>
      <c r="C27223" s="1" t="s">
        <v>19933</v>
      </c>
    </row>
    <row r="27224" spans="1:3">
      <c r="A27224" s="1">
        <v>3001263</v>
      </c>
      <c r="B27224" s="3">
        <v>9780262521932</v>
      </c>
      <c r="C27224" s="1" t="s">
        <v>19937</v>
      </c>
    </row>
    <row r="27225" spans="1:3">
      <c r="A27225" s="1">
        <v>1557290</v>
      </c>
      <c r="B27225" s="3">
        <v>9780230768659</v>
      </c>
      <c r="C27225" s="1" t="s">
        <v>19958</v>
      </c>
    </row>
    <row r="27226" spans="1:3">
      <c r="A27226" s="1">
        <v>1557291</v>
      </c>
      <c r="B27226" s="3">
        <v>9780230768642</v>
      </c>
      <c r="C27226" s="1" t="s">
        <v>19959</v>
      </c>
    </row>
    <row r="27227" spans="1:3">
      <c r="A27227" s="1">
        <v>1556201</v>
      </c>
      <c r="B27227" s="3">
        <v>9781444912289</v>
      </c>
      <c r="C27227" s="1" t="s">
        <v>19976</v>
      </c>
    </row>
    <row r="27228" spans="1:3">
      <c r="A27228" s="1">
        <v>1549218</v>
      </c>
      <c r="B27228" s="3">
        <v>9781849151139</v>
      </c>
      <c r="C27228" s="1" t="s">
        <v>2692</v>
      </c>
    </row>
    <row r="27229" spans="1:3">
      <c r="A27229" s="1">
        <v>1557297</v>
      </c>
      <c r="B27229" s="3">
        <v>9780230767140</v>
      </c>
      <c r="C27229" s="1" t="s">
        <v>19994</v>
      </c>
    </row>
    <row r="27230" spans="1:3">
      <c r="A27230" s="1">
        <v>1557296</v>
      </c>
      <c r="B27230" s="3">
        <v>9780230767133</v>
      </c>
      <c r="C27230" s="1" t="s">
        <v>19995</v>
      </c>
    </row>
    <row r="27231" spans="1:3">
      <c r="A27231" s="1">
        <v>1554575</v>
      </c>
      <c r="B27231" s="3">
        <v>9781781867952</v>
      </c>
      <c r="C27231" s="1" t="s">
        <v>20015</v>
      </c>
    </row>
    <row r="27232" spans="1:3">
      <c r="A27232" s="1">
        <v>1561169</v>
      </c>
      <c r="B27232" s="3">
        <v>9781742111605</v>
      </c>
      <c r="C27232" s="1" t="s">
        <v>20019</v>
      </c>
    </row>
    <row r="27233" spans="1:3">
      <c r="A27233" s="1">
        <v>1561170</v>
      </c>
      <c r="B27233" s="3">
        <v>9781742111582</v>
      </c>
      <c r="C27233" s="1" t="s">
        <v>20020</v>
      </c>
    </row>
    <row r="27234" spans="1:3">
      <c r="A27234" s="1">
        <v>1555253</v>
      </c>
      <c r="B27234" s="3">
        <v>9781782091110</v>
      </c>
      <c r="C27234" s="1" t="s">
        <v>20025</v>
      </c>
    </row>
    <row r="27235" spans="1:3">
      <c r="A27235" s="1">
        <v>1555250</v>
      </c>
      <c r="B27235" s="3">
        <v>9781782091103</v>
      </c>
      <c r="C27235" s="1" t="s">
        <v>20026</v>
      </c>
    </row>
    <row r="27236" spans="1:3">
      <c r="A27236" s="1">
        <v>1555251</v>
      </c>
      <c r="B27236" s="3">
        <v>9781782091097</v>
      </c>
      <c r="C27236" s="1" t="s">
        <v>20027</v>
      </c>
    </row>
    <row r="27237" spans="1:3">
      <c r="A27237" s="1">
        <v>1555252</v>
      </c>
      <c r="B27237" s="3">
        <v>9781782091080</v>
      </c>
      <c r="C27237" s="1" t="s">
        <v>20028</v>
      </c>
    </row>
    <row r="27238" spans="1:3">
      <c r="A27238" s="1">
        <v>1553059</v>
      </c>
      <c r="B27238" s="3">
        <v>9781409366300</v>
      </c>
      <c r="C27238" s="1" t="s">
        <v>20046</v>
      </c>
    </row>
    <row r="27239" spans="1:3">
      <c r="A27239" s="1">
        <v>1561755</v>
      </c>
      <c r="B27239" s="3">
        <v>9780857809599</v>
      </c>
      <c r="C27239" s="1" t="s">
        <v>2540</v>
      </c>
    </row>
    <row r="27240" spans="1:3">
      <c r="A27240" s="1">
        <v>1557217</v>
      </c>
      <c r="B27240" s="3">
        <v>9781445465098</v>
      </c>
      <c r="C27240" s="1" t="s">
        <v>20068</v>
      </c>
    </row>
    <row r="27241" spans="1:3">
      <c r="A27241" s="1">
        <v>1559378</v>
      </c>
      <c r="B27241" s="3">
        <v>9781445484693</v>
      </c>
      <c r="C27241" s="1" t="s">
        <v>20072</v>
      </c>
    </row>
    <row r="27242" spans="1:3">
      <c r="A27242" s="1">
        <v>1559643</v>
      </c>
      <c r="B27242" s="3">
        <v>9780753435878</v>
      </c>
      <c r="C27242" s="1" t="s">
        <v>20073</v>
      </c>
    </row>
    <row r="27243" spans="1:3">
      <c r="A27243" s="1">
        <v>1551996</v>
      </c>
      <c r="B27243" s="3">
        <v>9781841359328</v>
      </c>
      <c r="C27243" s="1" t="s">
        <v>20080</v>
      </c>
    </row>
    <row r="27244" spans="1:3">
      <c r="A27244" s="1">
        <v>1557399</v>
      </c>
      <c r="B27244" s="3">
        <v>9780753727850</v>
      </c>
      <c r="C27244" s="1" t="s">
        <v>20085</v>
      </c>
    </row>
    <row r="27245" spans="1:3">
      <c r="A27245" s="1">
        <v>2501660</v>
      </c>
      <c r="B27245" s="3">
        <v>9788415223610</v>
      </c>
      <c r="C27245" s="1" t="s">
        <v>20091</v>
      </c>
    </row>
    <row r="27246" spans="1:3">
      <c r="A27246" s="1">
        <v>2500971</v>
      </c>
      <c r="B27246" s="3">
        <v>9781408187692</v>
      </c>
      <c r="C27246" s="1" t="s">
        <v>20092</v>
      </c>
    </row>
    <row r="27247" spans="1:3">
      <c r="A27247" s="1">
        <v>2200761</v>
      </c>
      <c r="B27247" s="3">
        <v>9781908533555</v>
      </c>
      <c r="C27247" s="1" t="s">
        <v>20102</v>
      </c>
    </row>
    <row r="27248" spans="1:3">
      <c r="A27248" s="1">
        <v>2200759</v>
      </c>
      <c r="B27248" s="3">
        <v>9781908533531</v>
      </c>
      <c r="C27248" s="1" t="s">
        <v>20103</v>
      </c>
    </row>
    <row r="27249" spans="1:3">
      <c r="A27249" s="1">
        <v>2200767</v>
      </c>
      <c r="B27249" s="3">
        <v>9781908533524</v>
      </c>
      <c r="C27249" s="1" t="s">
        <v>20104</v>
      </c>
    </row>
    <row r="27250" spans="1:3">
      <c r="A27250" s="1">
        <v>2200762</v>
      </c>
      <c r="B27250" s="3">
        <v>9781908533517</v>
      </c>
      <c r="C27250" s="1" t="s">
        <v>15383</v>
      </c>
    </row>
    <row r="27251" spans="1:3">
      <c r="A27251" s="1">
        <v>2200764</v>
      </c>
      <c r="B27251" s="3">
        <v>9781908533500</v>
      </c>
      <c r="C27251" s="1" t="s">
        <v>20105</v>
      </c>
    </row>
    <row r="27252" spans="1:3">
      <c r="A27252" s="1">
        <v>2200760</v>
      </c>
      <c r="B27252" s="3">
        <v>9781908533470</v>
      </c>
      <c r="C27252" s="1" t="s">
        <v>20106</v>
      </c>
    </row>
    <row r="27253" spans="1:3">
      <c r="A27253" s="1">
        <v>1561852</v>
      </c>
      <c r="B27253" s="3">
        <v>9781849589475</v>
      </c>
      <c r="C27253" s="1" t="s">
        <v>20177</v>
      </c>
    </row>
    <row r="27254" spans="1:3">
      <c r="A27254" s="1">
        <v>1561853</v>
      </c>
      <c r="B27254" s="3">
        <v>9781849589451</v>
      </c>
      <c r="C27254" s="1" t="s">
        <v>20178</v>
      </c>
    </row>
    <row r="27255" spans="1:3">
      <c r="A27255" s="1">
        <v>1564439</v>
      </c>
      <c r="B27255" s="3">
        <v>9781849585910</v>
      </c>
      <c r="C27255" s="1" t="s">
        <v>7221</v>
      </c>
    </row>
    <row r="27256" spans="1:3">
      <c r="A27256" s="1">
        <v>1503979</v>
      </c>
      <c r="B27256" s="3">
        <v>9780330349437</v>
      </c>
      <c r="C27256" s="1" t="s">
        <v>20194</v>
      </c>
    </row>
    <row r="27257" spans="1:3">
      <c r="A27257" s="1">
        <v>1564438</v>
      </c>
      <c r="B27257" s="3">
        <v>9781849585880</v>
      </c>
      <c r="C27257" s="1" t="s">
        <v>20203</v>
      </c>
    </row>
    <row r="27258" spans="1:3">
      <c r="A27258" s="1">
        <v>1555180</v>
      </c>
      <c r="B27258" s="3">
        <v>9781445456706</v>
      </c>
      <c r="C27258" s="1" t="s">
        <v>20215</v>
      </c>
    </row>
    <row r="27259" spans="1:3">
      <c r="A27259" s="1">
        <v>1565325</v>
      </c>
      <c r="B27259" s="3">
        <v>9781409313243</v>
      </c>
      <c r="C27259" s="1" t="s">
        <v>20216</v>
      </c>
    </row>
    <row r="27260" spans="1:3">
      <c r="A27260" s="1">
        <v>1554413</v>
      </c>
      <c r="B27260" s="3">
        <v>9781409333920</v>
      </c>
      <c r="C27260" s="1" t="s">
        <v>20221</v>
      </c>
    </row>
    <row r="27261" spans="1:3">
      <c r="A27261" s="1">
        <v>1554416</v>
      </c>
      <c r="B27261" s="3">
        <v>9781409333838</v>
      </c>
      <c r="C27261" s="1" t="s">
        <v>20222</v>
      </c>
    </row>
    <row r="27262" spans="1:3">
      <c r="A27262" s="1">
        <v>1554415</v>
      </c>
      <c r="B27262" s="3">
        <v>9781409333821</v>
      </c>
      <c r="C27262" s="1" t="s">
        <v>20223</v>
      </c>
    </row>
    <row r="27263" spans="1:3">
      <c r="A27263" s="1">
        <v>1554414</v>
      </c>
      <c r="B27263" s="3">
        <v>9781409333814</v>
      </c>
      <c r="C27263" s="1" t="s">
        <v>20224</v>
      </c>
    </row>
    <row r="27264" spans="1:3">
      <c r="A27264" s="1">
        <v>1558225</v>
      </c>
      <c r="B27264" s="3">
        <v>9781472352057</v>
      </c>
      <c r="C27264" s="1" t="s">
        <v>20244</v>
      </c>
    </row>
    <row r="27265" spans="1:3">
      <c r="A27265" s="1">
        <v>1551902</v>
      </c>
      <c r="B27265" s="3">
        <v>9781409312987</v>
      </c>
      <c r="C27265" s="1" t="s">
        <v>19827</v>
      </c>
    </row>
    <row r="27266" spans="1:3">
      <c r="A27266" s="1">
        <v>1555232</v>
      </c>
      <c r="B27266" s="3">
        <v>9781848106598</v>
      </c>
      <c r="C27266" s="1" t="s">
        <v>20271</v>
      </c>
    </row>
    <row r="27267" spans="1:3">
      <c r="A27267" s="1">
        <v>1557463</v>
      </c>
      <c r="B27267" s="3">
        <v>9781848106574</v>
      </c>
      <c r="C27267" s="1" t="s">
        <v>20272</v>
      </c>
    </row>
    <row r="27268" spans="1:3">
      <c r="A27268" s="1">
        <v>1555241</v>
      </c>
      <c r="B27268" s="3">
        <v>9781848106130</v>
      </c>
      <c r="C27268" s="1" t="s">
        <v>20276</v>
      </c>
    </row>
    <row r="27269" spans="1:3">
      <c r="A27269" s="1">
        <v>2501678</v>
      </c>
      <c r="B27269" s="3">
        <v>9788415223078</v>
      </c>
      <c r="C27269" s="1" t="s">
        <v>20289</v>
      </c>
    </row>
    <row r="27270" spans="1:3">
      <c r="A27270" s="1">
        <v>1563899</v>
      </c>
      <c r="B27270" s="3">
        <v>9781409312154</v>
      </c>
      <c r="C27270" s="1" t="s">
        <v>20300</v>
      </c>
    </row>
    <row r="27271" spans="1:3">
      <c r="A27271" s="1">
        <v>1563907</v>
      </c>
      <c r="B27271" s="3">
        <v>9781409312147</v>
      </c>
      <c r="C27271" s="1" t="s">
        <v>20301</v>
      </c>
    </row>
    <row r="27272" spans="1:3">
      <c r="A27272" s="1">
        <v>1548876</v>
      </c>
      <c r="B27272" s="3">
        <v>9781848105928</v>
      </c>
      <c r="C27272" s="1" t="s">
        <v>20305</v>
      </c>
    </row>
    <row r="27273" spans="1:3">
      <c r="A27273" s="1">
        <v>1548879</v>
      </c>
      <c r="B27273" s="3">
        <v>9781848105911</v>
      </c>
      <c r="C27273" s="1" t="s">
        <v>20306</v>
      </c>
    </row>
    <row r="27274" spans="1:3">
      <c r="A27274" s="1">
        <v>1548877</v>
      </c>
      <c r="B27274" s="3">
        <v>9781848105904</v>
      </c>
      <c r="C27274" s="1" t="s">
        <v>20307</v>
      </c>
    </row>
    <row r="27275" spans="1:3">
      <c r="A27275" s="1">
        <v>1548881</v>
      </c>
      <c r="B27275" s="3">
        <v>9781848105881</v>
      </c>
      <c r="C27275" s="1" t="s">
        <v>20308</v>
      </c>
    </row>
    <row r="27276" spans="1:3">
      <c r="A27276" s="1">
        <v>1559276</v>
      </c>
      <c r="B27276" s="3">
        <v>9780857075253</v>
      </c>
      <c r="C27276" s="1" t="s">
        <v>20309</v>
      </c>
    </row>
    <row r="27277" spans="1:3">
      <c r="A27277" s="1">
        <v>1548874</v>
      </c>
      <c r="B27277" s="3">
        <v>9781848105867</v>
      </c>
      <c r="C27277" s="1" t="s">
        <v>20312</v>
      </c>
    </row>
    <row r="27278" spans="1:3">
      <c r="A27278" s="1">
        <v>1548880</v>
      </c>
      <c r="B27278" s="3">
        <v>9781848105959</v>
      </c>
      <c r="C27278" s="1" t="s">
        <v>20328</v>
      </c>
    </row>
    <row r="27279" spans="1:3">
      <c r="A27279" s="1">
        <v>1548878</v>
      </c>
      <c r="B27279" s="3">
        <v>9781848105942</v>
      </c>
      <c r="C27279" s="1" t="s">
        <v>20329</v>
      </c>
    </row>
    <row r="27280" spans="1:3">
      <c r="A27280" s="1">
        <v>1557294</v>
      </c>
      <c r="B27280" s="3">
        <v>9780230767157</v>
      </c>
      <c r="C27280" s="1" t="s">
        <v>20334</v>
      </c>
    </row>
    <row r="27281" spans="1:3">
      <c r="A27281" s="1">
        <v>2201416</v>
      </c>
      <c r="B27281" s="3">
        <v>9780857758910</v>
      </c>
      <c r="C27281" s="1" t="s">
        <v>15776</v>
      </c>
    </row>
    <row r="27282" spans="1:3">
      <c r="A27282" s="1">
        <v>1559419</v>
      </c>
      <c r="B27282" s="3">
        <v>9781472311115</v>
      </c>
      <c r="C27282" s="1" t="s">
        <v>20339</v>
      </c>
    </row>
    <row r="27283" spans="1:3">
      <c r="A27283" s="1">
        <v>1555928</v>
      </c>
      <c r="B27283" s="3">
        <v>9780230760578</v>
      </c>
      <c r="C27283" s="1" t="s">
        <v>20348</v>
      </c>
    </row>
    <row r="27284" spans="1:3">
      <c r="A27284" s="1">
        <v>1553716</v>
      </c>
      <c r="B27284" s="3">
        <v>9781445461892</v>
      </c>
      <c r="C27284" s="1" t="s">
        <v>20351</v>
      </c>
    </row>
    <row r="27285" spans="1:3">
      <c r="A27285" s="1">
        <v>1548892</v>
      </c>
      <c r="B27285" s="3">
        <v>9781848105829</v>
      </c>
      <c r="C27285" s="1" t="s">
        <v>20357</v>
      </c>
    </row>
    <row r="27286" spans="1:3">
      <c r="A27286" s="1">
        <v>1548886</v>
      </c>
      <c r="B27286" s="3">
        <v>9781848105812</v>
      </c>
      <c r="C27286" s="1" t="s">
        <v>20358</v>
      </c>
    </row>
    <row r="27287" spans="1:3">
      <c r="A27287" s="1">
        <v>1548889</v>
      </c>
      <c r="B27287" s="3">
        <v>9781848105768</v>
      </c>
      <c r="C27287" s="1" t="s">
        <v>20359</v>
      </c>
    </row>
    <row r="27288" spans="1:3">
      <c r="A27288" s="1">
        <v>1548891</v>
      </c>
      <c r="B27288" s="3">
        <v>9781848105751</v>
      </c>
      <c r="C27288" s="1" t="s">
        <v>20360</v>
      </c>
    </row>
    <row r="27289" spans="1:3">
      <c r="A27289" s="1">
        <v>1548885</v>
      </c>
      <c r="B27289" s="3">
        <v>9781848105744</v>
      </c>
      <c r="C27289" s="1" t="s">
        <v>20361</v>
      </c>
    </row>
    <row r="27290" spans="1:3">
      <c r="A27290" s="1">
        <v>1548887</v>
      </c>
      <c r="B27290" s="3">
        <v>9781848105737</v>
      </c>
      <c r="C27290" s="1" t="s">
        <v>20362</v>
      </c>
    </row>
    <row r="27291" spans="1:3">
      <c r="A27291" s="1">
        <v>2200197</v>
      </c>
      <c r="B27291" s="3">
        <v>9781907428425</v>
      </c>
      <c r="C27291" s="1" t="s">
        <v>20384</v>
      </c>
    </row>
    <row r="27292" spans="1:3">
      <c r="A27292" s="1">
        <v>1555152</v>
      </c>
      <c r="B27292" s="3">
        <v>9781407581798</v>
      </c>
      <c r="C27292" s="1" t="s">
        <v>20404</v>
      </c>
    </row>
    <row r="27293" spans="1:3">
      <c r="A27293" s="1">
        <v>1551957</v>
      </c>
      <c r="B27293" s="3">
        <v>9781405367295</v>
      </c>
      <c r="C27293" s="1" t="s">
        <v>20413</v>
      </c>
    </row>
    <row r="27294" spans="1:3">
      <c r="A27294" s="1">
        <v>1548926</v>
      </c>
      <c r="B27294" s="3">
        <v>9781848105041</v>
      </c>
      <c r="C27294" s="1" t="s">
        <v>20415</v>
      </c>
    </row>
    <row r="27295" spans="1:3">
      <c r="A27295" s="1">
        <v>1548925</v>
      </c>
      <c r="B27295" s="3">
        <v>9781848105034</v>
      </c>
      <c r="C27295" s="1" t="s">
        <v>20416</v>
      </c>
    </row>
    <row r="27296" spans="1:3">
      <c r="A27296" s="1">
        <v>1548924</v>
      </c>
      <c r="B27296" s="3">
        <v>9781848105027</v>
      </c>
      <c r="C27296" s="1" t="s">
        <v>20417</v>
      </c>
    </row>
    <row r="27297" spans="1:3">
      <c r="A27297" s="1">
        <v>1548923</v>
      </c>
      <c r="B27297" s="3">
        <v>9781848105010</v>
      </c>
      <c r="C27297" s="1" t="s">
        <v>20418</v>
      </c>
    </row>
    <row r="27298" spans="1:3">
      <c r="A27298" s="1">
        <v>1548922</v>
      </c>
      <c r="B27298" s="3">
        <v>9781848105003</v>
      </c>
      <c r="C27298" s="1" t="s">
        <v>20419</v>
      </c>
    </row>
    <row r="27299" spans="1:3">
      <c r="A27299" s="1">
        <v>1548921</v>
      </c>
      <c r="B27299" s="3">
        <v>9781848104990</v>
      </c>
      <c r="C27299" s="1" t="s">
        <v>20420</v>
      </c>
    </row>
    <row r="27300" spans="1:3">
      <c r="A27300" s="1">
        <v>1548920</v>
      </c>
      <c r="B27300" s="3">
        <v>9781848104983</v>
      </c>
      <c r="C27300" s="1" t="s">
        <v>20421</v>
      </c>
    </row>
    <row r="27301" spans="1:3">
      <c r="A27301" s="1">
        <v>1548919</v>
      </c>
      <c r="B27301" s="3">
        <v>9781848104976</v>
      </c>
      <c r="C27301" s="1" t="s">
        <v>20422</v>
      </c>
    </row>
    <row r="27302" spans="1:3">
      <c r="A27302" s="1">
        <v>1548918</v>
      </c>
      <c r="B27302" s="3">
        <v>9781848104969</v>
      </c>
      <c r="C27302" s="1" t="s">
        <v>20423</v>
      </c>
    </row>
    <row r="27303" spans="1:3">
      <c r="A27303" s="1">
        <v>1548917</v>
      </c>
      <c r="B27303" s="3">
        <v>9781848104952</v>
      </c>
      <c r="C27303" s="1" t="s">
        <v>20424</v>
      </c>
    </row>
    <row r="27304" spans="1:3">
      <c r="A27304" s="1">
        <v>1549212</v>
      </c>
      <c r="B27304" s="3">
        <v>9780857346292</v>
      </c>
      <c r="C27304" s="1" t="s">
        <v>20431</v>
      </c>
    </row>
    <row r="27305" spans="1:3">
      <c r="A27305" s="1">
        <v>2501913</v>
      </c>
      <c r="B27305" s="3">
        <v>9781445405377</v>
      </c>
      <c r="C27305" s="1" t="s">
        <v>20436</v>
      </c>
    </row>
    <row r="27306" spans="1:3">
      <c r="A27306" s="1">
        <v>2500622</v>
      </c>
      <c r="B27306" s="3">
        <v>9781407586427</v>
      </c>
      <c r="C27306" s="1" t="s">
        <v>20440</v>
      </c>
    </row>
    <row r="27307" spans="1:3">
      <c r="A27307" s="1">
        <v>1555308</v>
      </c>
      <c r="B27307" s="3">
        <v>9781848104433</v>
      </c>
      <c r="C27307" s="1" t="s">
        <v>20453</v>
      </c>
    </row>
    <row r="27308" spans="1:3">
      <c r="A27308" s="1">
        <v>1555306</v>
      </c>
      <c r="B27308" s="3">
        <v>9781848104426</v>
      </c>
      <c r="C27308" s="1" t="s">
        <v>20454</v>
      </c>
    </row>
    <row r="27309" spans="1:3">
      <c r="A27309" s="1">
        <v>1548908</v>
      </c>
      <c r="B27309" s="3">
        <v>9781848104365</v>
      </c>
      <c r="C27309" s="1" t="s">
        <v>20455</v>
      </c>
    </row>
    <row r="27310" spans="1:3">
      <c r="A27310" s="1">
        <v>1555307</v>
      </c>
      <c r="B27310" s="3">
        <v>9781848104358</v>
      </c>
      <c r="C27310" s="1" t="s">
        <v>20456</v>
      </c>
    </row>
    <row r="27311" spans="1:3">
      <c r="A27311" s="1">
        <v>1507143</v>
      </c>
      <c r="B27311" s="3">
        <v>9780857072368</v>
      </c>
      <c r="C27311" s="1" t="s">
        <v>20460</v>
      </c>
    </row>
    <row r="27312" spans="1:3">
      <c r="A27312" s="1">
        <v>1501666</v>
      </c>
      <c r="B27312" s="3">
        <v>9781841357980</v>
      </c>
      <c r="C27312" s="1" t="s">
        <v>2468</v>
      </c>
    </row>
    <row r="27313" spans="1:3">
      <c r="A27313" s="1">
        <v>1559416</v>
      </c>
      <c r="B27313" s="3">
        <v>9781472307460</v>
      </c>
      <c r="C27313" s="1" t="s">
        <v>20475</v>
      </c>
    </row>
    <row r="27314" spans="1:3">
      <c r="A27314" s="1">
        <v>800387</v>
      </c>
      <c r="B27314" s="3">
        <v>9780333770146</v>
      </c>
      <c r="C27314" s="1" t="s">
        <v>20476</v>
      </c>
    </row>
    <row r="27315" spans="1:3">
      <c r="A27315" s="1">
        <v>1555245</v>
      </c>
      <c r="B27315" s="3">
        <v>9781782091646</v>
      </c>
      <c r="C27315" s="1" t="s">
        <v>20490</v>
      </c>
    </row>
    <row r="27316" spans="1:3">
      <c r="A27316" s="1">
        <v>1559488</v>
      </c>
      <c r="B27316" s="3">
        <v>9781472306005</v>
      </c>
      <c r="C27316" s="1" t="s">
        <v>20491</v>
      </c>
    </row>
    <row r="27317" spans="1:3">
      <c r="A27317" s="1">
        <v>1561193</v>
      </c>
      <c r="B27317" s="3">
        <v>9781472323897</v>
      </c>
      <c r="C27317" s="1" t="s">
        <v>20495</v>
      </c>
    </row>
    <row r="27318" spans="1:3">
      <c r="A27318" s="1">
        <v>1559517</v>
      </c>
      <c r="B27318" s="3">
        <v>9781472308481</v>
      </c>
      <c r="C27318" s="1" t="s">
        <v>20496</v>
      </c>
    </row>
    <row r="27319" spans="1:3">
      <c r="A27319" s="1">
        <v>1562347</v>
      </c>
      <c r="B27319" s="3">
        <v>9781409524557</v>
      </c>
      <c r="C27319" s="1" t="s">
        <v>20508</v>
      </c>
    </row>
    <row r="27320" spans="1:3">
      <c r="A27320" s="1">
        <v>2501919</v>
      </c>
      <c r="B27320" s="3">
        <v>9780500251768</v>
      </c>
      <c r="C27320" s="1" t="s">
        <v>20519</v>
      </c>
    </row>
    <row r="27321" spans="1:3">
      <c r="A27321" s="1">
        <v>1555938</v>
      </c>
      <c r="B27321" s="3">
        <v>9780230750388</v>
      </c>
      <c r="C27321" s="1" t="s">
        <v>20530</v>
      </c>
    </row>
    <row r="27322" spans="1:3">
      <c r="A27322" s="1">
        <v>1548825</v>
      </c>
      <c r="B27322" s="3">
        <v>9781848104167</v>
      </c>
      <c r="C27322" s="1" t="s">
        <v>20535</v>
      </c>
    </row>
    <row r="27323" spans="1:3">
      <c r="A27323" s="1">
        <v>1548821</v>
      </c>
      <c r="B27323" s="3">
        <v>9781848104150</v>
      </c>
      <c r="C27323" s="1" t="s">
        <v>20536</v>
      </c>
    </row>
    <row r="27324" spans="1:3">
      <c r="A27324" s="1">
        <v>1548828</v>
      </c>
      <c r="B27324" s="3">
        <v>9781848104143</v>
      </c>
      <c r="C27324" s="1" t="s">
        <v>20537</v>
      </c>
    </row>
    <row r="27325" spans="1:3">
      <c r="A27325" s="1">
        <v>1548824</v>
      </c>
      <c r="B27325" s="3">
        <v>9781848104136</v>
      </c>
      <c r="C27325" s="1" t="s">
        <v>20538</v>
      </c>
    </row>
    <row r="27326" spans="1:3">
      <c r="A27326" s="1">
        <v>1548826</v>
      </c>
      <c r="B27326" s="3">
        <v>9781848104129</v>
      </c>
      <c r="C27326" s="1" t="s">
        <v>20539</v>
      </c>
    </row>
    <row r="27327" spans="1:3">
      <c r="A27327" s="1">
        <v>1548822</v>
      </c>
      <c r="B27327" s="3">
        <v>9781848104112</v>
      </c>
      <c r="C27327" s="1" t="s">
        <v>20540</v>
      </c>
    </row>
    <row r="27328" spans="1:3">
      <c r="A27328" s="1">
        <v>1557526</v>
      </c>
      <c r="B27328" s="3">
        <v>9781848104105</v>
      </c>
      <c r="C27328" s="1" t="s">
        <v>20541</v>
      </c>
    </row>
    <row r="27329" spans="1:3">
      <c r="A27329" s="1">
        <v>1548823</v>
      </c>
      <c r="B27329" s="3">
        <v>9781848104099</v>
      </c>
      <c r="C27329" s="1" t="s">
        <v>20542</v>
      </c>
    </row>
    <row r="27330" spans="1:3">
      <c r="A27330" s="1">
        <v>1548827</v>
      </c>
      <c r="B27330" s="3">
        <v>9781848104082</v>
      </c>
      <c r="C27330" s="1" t="s">
        <v>20543</v>
      </c>
    </row>
    <row r="27331" spans="1:3">
      <c r="A27331" s="1">
        <v>1548829</v>
      </c>
      <c r="B27331" s="3">
        <v>9781848104075</v>
      </c>
      <c r="C27331" s="1" t="s">
        <v>20544</v>
      </c>
    </row>
    <row r="27332" spans="1:3">
      <c r="A27332" s="1">
        <v>1555939</v>
      </c>
      <c r="B27332" s="3">
        <v>9780230750401</v>
      </c>
      <c r="C27332" s="1" t="s">
        <v>20546</v>
      </c>
    </row>
    <row r="27333" spans="1:3">
      <c r="A27333" s="1">
        <v>1563902</v>
      </c>
      <c r="B27333" s="3">
        <v>9781409308621</v>
      </c>
      <c r="C27333" s="1" t="s">
        <v>20548</v>
      </c>
    </row>
    <row r="27334" spans="1:3">
      <c r="A27334" s="1">
        <v>1563901</v>
      </c>
      <c r="B27334" s="3">
        <v>9781409308614</v>
      </c>
      <c r="C27334" s="1" t="s">
        <v>20549</v>
      </c>
    </row>
    <row r="27335" spans="1:3">
      <c r="A27335" s="1">
        <v>2501677</v>
      </c>
      <c r="B27335" s="3">
        <v>9788496823242</v>
      </c>
      <c r="C27335" s="1" t="s">
        <v>20560</v>
      </c>
    </row>
    <row r="27336" spans="1:3">
      <c r="A27336" s="1">
        <v>1561686</v>
      </c>
      <c r="B27336" s="3">
        <v>9781445486895</v>
      </c>
      <c r="C27336" s="1" t="s">
        <v>20609</v>
      </c>
    </row>
    <row r="27337" spans="1:3">
      <c r="A27337" s="1">
        <v>1555305</v>
      </c>
      <c r="B27337" s="3">
        <v>9781848104402</v>
      </c>
      <c r="C27337" s="1" t="s">
        <v>20613</v>
      </c>
    </row>
    <row r="27338" spans="1:3">
      <c r="A27338" s="1">
        <v>1555304</v>
      </c>
      <c r="B27338" s="3">
        <v>9781848104396</v>
      </c>
      <c r="C27338" s="1" t="s">
        <v>20614</v>
      </c>
    </row>
    <row r="27339" spans="1:3">
      <c r="A27339" s="1">
        <v>1555303</v>
      </c>
      <c r="B27339" s="3">
        <v>9781848104389</v>
      </c>
      <c r="C27339" s="1" t="s">
        <v>20615</v>
      </c>
    </row>
    <row r="27340" spans="1:3">
      <c r="A27340" s="1">
        <v>1555309</v>
      </c>
      <c r="B27340" s="3">
        <v>9781848104372</v>
      </c>
      <c r="C27340" s="1" t="s">
        <v>20616</v>
      </c>
    </row>
    <row r="27341" spans="1:3">
      <c r="A27341" s="1">
        <v>1553730</v>
      </c>
      <c r="B27341" s="3">
        <v>9781841357744</v>
      </c>
      <c r="C27341" s="1" t="s">
        <v>6487</v>
      </c>
    </row>
    <row r="27342" spans="1:3">
      <c r="A27342" s="1">
        <v>1555585</v>
      </c>
      <c r="B27342" s="3">
        <v>9781848982338</v>
      </c>
      <c r="C27342" s="1" t="s">
        <v>20656</v>
      </c>
    </row>
    <row r="27343" spans="1:3">
      <c r="A27343" s="1">
        <v>1555583</v>
      </c>
      <c r="B27343" s="3">
        <v>9781848982314</v>
      </c>
      <c r="C27343" s="1" t="s">
        <v>20657</v>
      </c>
    </row>
    <row r="27344" spans="1:3">
      <c r="A27344" s="1">
        <v>1560268</v>
      </c>
      <c r="B27344" s="3">
        <v>9781409507406</v>
      </c>
      <c r="C27344" s="1" t="s">
        <v>20665</v>
      </c>
    </row>
    <row r="27345" spans="1:3">
      <c r="A27345" s="1">
        <v>1561911</v>
      </c>
      <c r="B27345" s="3">
        <v>9781405250023</v>
      </c>
      <c r="C27345" s="1" t="s">
        <v>20674</v>
      </c>
    </row>
    <row r="27346" spans="1:3">
      <c r="A27346" s="1">
        <v>1552939</v>
      </c>
      <c r="B27346" s="3">
        <v>9781848102330</v>
      </c>
      <c r="C27346" s="1" t="s">
        <v>20689</v>
      </c>
    </row>
    <row r="27347" spans="1:3">
      <c r="A27347" s="1">
        <v>1555233</v>
      </c>
      <c r="B27347" s="3">
        <v>9781848101555</v>
      </c>
      <c r="C27347" s="1" t="s">
        <v>4032</v>
      </c>
    </row>
    <row r="27348" spans="1:3">
      <c r="A27348" s="1">
        <v>1506766</v>
      </c>
      <c r="B27348" s="3">
        <v>9781409507352</v>
      </c>
      <c r="C27348" s="1" t="s">
        <v>20716</v>
      </c>
    </row>
    <row r="27349" spans="1:3">
      <c r="A27349" s="1">
        <v>1555298</v>
      </c>
      <c r="B27349" s="3">
        <v>9781848101487</v>
      </c>
      <c r="C27349" s="1" t="s">
        <v>20725</v>
      </c>
    </row>
    <row r="27350" spans="1:3">
      <c r="A27350" s="1">
        <v>2501262</v>
      </c>
      <c r="B27350" s="3">
        <v>9781849755153</v>
      </c>
      <c r="C27350" s="1" t="s">
        <v>20743</v>
      </c>
    </row>
    <row r="27351" spans="1:3">
      <c r="A27351" s="1">
        <v>1561168</v>
      </c>
      <c r="B27351" s="3">
        <v>9781742111599</v>
      </c>
      <c r="C27351" s="1" t="s">
        <v>20757</v>
      </c>
    </row>
    <row r="27352" spans="1:3">
      <c r="A27352" s="1">
        <v>1561167</v>
      </c>
      <c r="B27352" s="3">
        <v>9781742111575</v>
      </c>
      <c r="C27352" s="1" t="s">
        <v>20758</v>
      </c>
    </row>
    <row r="27353" spans="1:3">
      <c r="A27353" s="1">
        <v>1564593</v>
      </c>
      <c r="B27353" s="3">
        <v>9781409301769</v>
      </c>
      <c r="C27353" s="1" t="s">
        <v>20759</v>
      </c>
    </row>
    <row r="27354" spans="1:3">
      <c r="A27354" s="1">
        <v>2501680</v>
      </c>
      <c r="B27354" s="3">
        <v>9788496823495</v>
      </c>
      <c r="C27354" s="1" t="s">
        <v>20797</v>
      </c>
    </row>
    <row r="27355" spans="1:3">
      <c r="A27355" s="1">
        <v>1504392</v>
      </c>
      <c r="B27355" s="3">
        <v>9780753728079</v>
      </c>
      <c r="C27355" s="1" t="s">
        <v>20820</v>
      </c>
    </row>
    <row r="27356" spans="1:3">
      <c r="A27356" s="1">
        <v>1504453</v>
      </c>
      <c r="B27356" s="3">
        <v>9780753728062</v>
      </c>
      <c r="C27356" s="1" t="s">
        <v>20821</v>
      </c>
    </row>
    <row r="27357" spans="1:3">
      <c r="A27357" s="1">
        <v>1504371</v>
      </c>
      <c r="B27357" s="3">
        <v>9780753728055</v>
      </c>
      <c r="C27357" s="1" t="s">
        <v>20822</v>
      </c>
    </row>
    <row r="27358" spans="1:3">
      <c r="A27358" s="1">
        <v>1504370</v>
      </c>
      <c r="B27358" s="3">
        <v>9780753728048</v>
      </c>
      <c r="C27358" s="1" t="s">
        <v>20823</v>
      </c>
    </row>
    <row r="27359" spans="1:3">
      <c r="A27359" s="1">
        <v>800079</v>
      </c>
      <c r="B27359" s="3">
        <v>9780333646922</v>
      </c>
      <c r="C27359" s="1" t="s">
        <v>20890</v>
      </c>
    </row>
    <row r="27360" spans="1:3">
      <c r="A27360" s="1">
        <v>1501371</v>
      </c>
      <c r="B27360" s="3">
        <v>9780861634217</v>
      </c>
      <c r="C27360" s="1" t="s">
        <v>20912</v>
      </c>
    </row>
    <row r="27361" spans="1:3">
      <c r="A27361" s="1">
        <v>1505917</v>
      </c>
      <c r="B27361" s="3">
        <v>9780861634194</v>
      </c>
      <c r="C27361" s="1" t="s">
        <v>20913</v>
      </c>
    </row>
    <row r="27362" spans="1:3">
      <c r="A27362" s="1">
        <v>1555235</v>
      </c>
      <c r="B27362" s="3">
        <v>9781848101098</v>
      </c>
      <c r="C27362" s="1" t="s">
        <v>20915</v>
      </c>
    </row>
    <row r="27363" spans="1:3">
      <c r="A27363" s="1">
        <v>1549881</v>
      </c>
      <c r="B27363" s="3">
        <v>9780333998151</v>
      </c>
      <c r="C27363" s="1" t="s">
        <v>20940</v>
      </c>
    </row>
    <row r="27364" spans="1:3">
      <c r="A27364" s="1">
        <v>1549882</v>
      </c>
      <c r="B27364" s="3">
        <v>9780333998137</v>
      </c>
      <c r="C27364" s="1" t="s">
        <v>20941</v>
      </c>
    </row>
    <row r="27365" spans="1:3">
      <c r="A27365" s="1">
        <v>1100058</v>
      </c>
      <c r="B27365" s="3">
        <v>9780415075473</v>
      </c>
      <c r="C27365" s="1" t="s">
        <v>20966</v>
      </c>
    </row>
    <row r="27366" spans="1:3">
      <c r="A27366" s="1">
        <v>800211</v>
      </c>
      <c r="B27366" s="3">
        <v>9780333727799</v>
      </c>
      <c r="C27366" s="1" t="s">
        <v>20972</v>
      </c>
    </row>
    <row r="27367" spans="1:3">
      <c r="A27367" s="1">
        <v>1505994</v>
      </c>
      <c r="B27367" s="3">
        <v>9780861634200</v>
      </c>
      <c r="C27367" s="1" t="s">
        <v>21024</v>
      </c>
    </row>
    <row r="27368" spans="1:3">
      <c r="A27368" s="1">
        <v>1561252</v>
      </c>
      <c r="B27368" s="3">
        <v>9781782960768</v>
      </c>
      <c r="C27368" s="1" t="s">
        <v>21170</v>
      </c>
    </row>
    <row r="27369" spans="1:3">
      <c r="A27369" s="1">
        <v>1561251</v>
      </c>
      <c r="B27369" s="3">
        <v>9781782960751</v>
      </c>
      <c r="C27369" s="1" t="s">
        <v>21171</v>
      </c>
    </row>
    <row r="27370" spans="1:3">
      <c r="A27370" s="1">
        <v>2501263</v>
      </c>
      <c r="B27370" s="3">
        <v>9781849755146</v>
      </c>
      <c r="C27370" s="1" t="s">
        <v>21178</v>
      </c>
    </row>
    <row r="27371" spans="1:3">
      <c r="A27371" s="1">
        <v>1547680</v>
      </c>
      <c r="B27371" s="3">
        <v>9780721497426</v>
      </c>
      <c r="C27371" s="1" t="s">
        <v>17765</v>
      </c>
    </row>
    <row r="27372" spans="1:3">
      <c r="A27372" s="1">
        <v>1701638</v>
      </c>
      <c r="B27372" s="3">
        <v>9780435124106</v>
      </c>
      <c r="C27372" s="1" t="s">
        <v>21248</v>
      </c>
    </row>
    <row r="27373" spans="1:3">
      <c r="A27373" s="1">
        <v>1561151</v>
      </c>
      <c r="B27373" s="3">
        <v>9781743520444</v>
      </c>
      <c r="C27373" s="1" t="s">
        <v>21285</v>
      </c>
    </row>
    <row r="27374" spans="1:3">
      <c r="A27374" s="1">
        <v>1558153</v>
      </c>
      <c r="B27374" s="3">
        <v>9780723294450</v>
      </c>
      <c r="C27374" s="1" t="s">
        <v>21292</v>
      </c>
    </row>
    <row r="27375" spans="1:3">
      <c r="A27375" s="1">
        <v>1564786</v>
      </c>
      <c r="B27375" s="3">
        <v>9781472364128</v>
      </c>
      <c r="C27375" s="1" t="s">
        <v>21309</v>
      </c>
    </row>
    <row r="27376" spans="1:3">
      <c r="A27376" s="1">
        <v>1560539</v>
      </c>
      <c r="B27376" s="3">
        <v>9781472364111</v>
      </c>
      <c r="C27376" s="1" t="s">
        <v>21310</v>
      </c>
    </row>
    <row r="27377" spans="1:3">
      <c r="A27377" s="1">
        <v>1558211</v>
      </c>
      <c r="B27377" s="3">
        <v>9781472352811</v>
      </c>
      <c r="C27377" s="1" t="s">
        <v>21311</v>
      </c>
    </row>
    <row r="27378" spans="1:3">
      <c r="A27378" s="1">
        <v>1559435</v>
      </c>
      <c r="B27378" s="3">
        <v>9781472349132</v>
      </c>
      <c r="C27378" s="1" t="s">
        <v>21312</v>
      </c>
    </row>
    <row r="27379" spans="1:3">
      <c r="A27379" s="1">
        <v>2201171</v>
      </c>
      <c r="B27379" s="3">
        <v>9781849756037</v>
      </c>
      <c r="C27379" s="1" t="s">
        <v>21318</v>
      </c>
    </row>
    <row r="27380" spans="1:3">
      <c r="A27380" s="1">
        <v>1559088</v>
      </c>
      <c r="B27380" s="3">
        <v>9781783733231</v>
      </c>
      <c r="C27380" s="1" t="s">
        <v>21327</v>
      </c>
    </row>
    <row r="27381" spans="1:3">
      <c r="A27381" s="1">
        <v>1559094</v>
      </c>
      <c r="B27381" s="3">
        <v>9781783733194</v>
      </c>
      <c r="C27381" s="1" t="s">
        <v>21328</v>
      </c>
    </row>
    <row r="27382" spans="1:3">
      <c r="A27382" s="1">
        <v>2201550</v>
      </c>
      <c r="B27382" s="3">
        <v>9781783434770</v>
      </c>
      <c r="C27382" s="1" t="s">
        <v>6229</v>
      </c>
    </row>
    <row r="27383" spans="1:3">
      <c r="A27383" s="1">
        <v>2201555</v>
      </c>
      <c r="B27383" s="3">
        <v>9781783434596</v>
      </c>
      <c r="C27383" s="1" t="s">
        <v>21329</v>
      </c>
    </row>
    <row r="27384" spans="1:3">
      <c r="A27384" s="1">
        <v>1561689</v>
      </c>
      <c r="B27384" s="3">
        <v>9781472363039</v>
      </c>
      <c r="C27384" s="1" t="s">
        <v>21332</v>
      </c>
    </row>
    <row r="27385" spans="1:3">
      <c r="A27385" s="1">
        <v>1561494</v>
      </c>
      <c r="B27385" s="3">
        <v>9781409312734</v>
      </c>
      <c r="C27385" s="1" t="s">
        <v>21340</v>
      </c>
    </row>
    <row r="27386" spans="1:3">
      <c r="A27386" s="1">
        <v>1561496</v>
      </c>
      <c r="B27386" s="3">
        <v>9781409312727</v>
      </c>
      <c r="C27386" s="1" t="s">
        <v>21341</v>
      </c>
    </row>
    <row r="27387" spans="1:3">
      <c r="A27387" s="1">
        <v>1561495</v>
      </c>
      <c r="B27387" s="3">
        <v>9781409312697</v>
      </c>
      <c r="C27387" s="1" t="s">
        <v>21342</v>
      </c>
    </row>
    <row r="27388" spans="1:3">
      <c r="A27388" s="1">
        <v>2201106</v>
      </c>
      <c r="B27388" s="3">
        <v>9780600628996</v>
      </c>
      <c r="C27388" s="1" t="s">
        <v>21407</v>
      </c>
    </row>
    <row r="27389" spans="1:3">
      <c r="A27389" s="1">
        <v>2201105</v>
      </c>
      <c r="B27389" s="3">
        <v>9780600628965</v>
      </c>
      <c r="C27389" s="1" t="s">
        <v>21408</v>
      </c>
    </row>
    <row r="27390" spans="1:3">
      <c r="A27390" s="1">
        <v>1705437</v>
      </c>
      <c r="B27390" s="3">
        <v>9780007591220</v>
      </c>
      <c r="C27390" s="1" t="s">
        <v>21416</v>
      </c>
    </row>
    <row r="27391" spans="1:3">
      <c r="A27391" s="1">
        <v>1705731</v>
      </c>
      <c r="B27391" s="3">
        <v>9781783392346</v>
      </c>
      <c r="C27391" s="1" t="s">
        <v>21426</v>
      </c>
    </row>
    <row r="27392" spans="1:3">
      <c r="A27392" s="1">
        <v>1705730</v>
      </c>
      <c r="B27392" s="3">
        <v>9781783392339</v>
      </c>
      <c r="C27392" s="1" t="s">
        <v>21427</v>
      </c>
    </row>
    <row r="27393" spans="1:3">
      <c r="A27393" s="1">
        <v>1705729</v>
      </c>
      <c r="B27393" s="3">
        <v>9781783392322</v>
      </c>
      <c r="C27393" s="1" t="s">
        <v>21428</v>
      </c>
    </row>
    <row r="27394" spans="1:3">
      <c r="A27394" s="1">
        <v>1705728</v>
      </c>
      <c r="B27394" s="3">
        <v>9781783392315</v>
      </c>
      <c r="C27394" s="1" t="s">
        <v>21429</v>
      </c>
    </row>
    <row r="27395" spans="1:3">
      <c r="A27395" s="1">
        <v>1705727</v>
      </c>
      <c r="B27395" s="3">
        <v>9781783392308</v>
      </c>
      <c r="C27395" s="1" t="s">
        <v>21430</v>
      </c>
    </row>
    <row r="27396" spans="1:3">
      <c r="A27396" s="1">
        <v>1705726</v>
      </c>
      <c r="B27396" s="3">
        <v>9781783392292</v>
      </c>
      <c r="C27396" s="1" t="s">
        <v>21426</v>
      </c>
    </row>
    <row r="27397" spans="1:3">
      <c r="A27397" s="1">
        <v>2501925</v>
      </c>
      <c r="B27397" s="3">
        <v>9781472364098</v>
      </c>
      <c r="C27397" s="1" t="s">
        <v>405</v>
      </c>
    </row>
    <row r="27398" spans="1:3">
      <c r="A27398" s="1">
        <v>1561266</v>
      </c>
      <c r="B27398" s="3">
        <v>9781782964971</v>
      </c>
      <c r="C27398" s="1" t="s">
        <v>21467</v>
      </c>
    </row>
    <row r="27399" spans="1:3">
      <c r="A27399" s="1">
        <v>1561262</v>
      </c>
      <c r="B27399" s="3">
        <v>9781782964964</v>
      </c>
      <c r="C27399" s="1" t="s">
        <v>21468</v>
      </c>
    </row>
    <row r="27400" spans="1:3">
      <c r="A27400" s="1">
        <v>1561260</v>
      </c>
      <c r="B27400" s="3">
        <v>9781782964957</v>
      </c>
      <c r="C27400" s="1" t="s">
        <v>21469</v>
      </c>
    </row>
    <row r="27401" spans="1:3">
      <c r="A27401" s="1">
        <v>1561267</v>
      </c>
      <c r="B27401" s="3">
        <v>9781782964940</v>
      </c>
      <c r="C27401" s="1" t="s">
        <v>21470</v>
      </c>
    </row>
    <row r="27402" spans="1:3">
      <c r="A27402" s="1">
        <v>1561246</v>
      </c>
      <c r="B27402" s="3">
        <v>9781782964933</v>
      </c>
      <c r="C27402" s="1" t="s">
        <v>21471</v>
      </c>
    </row>
    <row r="27403" spans="1:3">
      <c r="A27403" s="1">
        <v>1561271</v>
      </c>
      <c r="B27403" s="3">
        <v>9781782963769</v>
      </c>
      <c r="C27403" s="1" t="s">
        <v>21472</v>
      </c>
    </row>
    <row r="27404" spans="1:3">
      <c r="A27404" s="1">
        <v>1561329</v>
      </c>
      <c r="B27404" s="3">
        <v>9781740477697</v>
      </c>
      <c r="C27404" s="1" t="s">
        <v>21474</v>
      </c>
    </row>
    <row r="27405" spans="1:3">
      <c r="A27405" s="1">
        <v>1561330</v>
      </c>
      <c r="B27405" s="3">
        <v>9781464304521</v>
      </c>
      <c r="C27405" s="1" t="s">
        <v>21475</v>
      </c>
    </row>
    <row r="27406" spans="1:3">
      <c r="A27406" s="1">
        <v>1559148</v>
      </c>
      <c r="B27406" s="3">
        <v>9780755498949</v>
      </c>
      <c r="C27406" s="1" t="s">
        <v>20898</v>
      </c>
    </row>
    <row r="27407" spans="1:3">
      <c r="A27407" s="1">
        <v>2201501</v>
      </c>
      <c r="B27407" s="3">
        <v>9780544339293</v>
      </c>
      <c r="C27407" s="1" t="s">
        <v>21481</v>
      </c>
    </row>
    <row r="27408" spans="1:3">
      <c r="A27408" s="1">
        <v>1559864</v>
      </c>
      <c r="B27408" s="3">
        <v>9780007581030</v>
      </c>
      <c r="C27408" s="1" t="s">
        <v>21486</v>
      </c>
    </row>
    <row r="27409" spans="1:3">
      <c r="A27409" s="1">
        <v>1565295</v>
      </c>
      <c r="B27409" s="3">
        <v>9781848574359</v>
      </c>
      <c r="C27409" s="1" t="s">
        <v>21487</v>
      </c>
    </row>
    <row r="27410" spans="1:3">
      <c r="A27410" s="1">
        <v>1565296</v>
      </c>
      <c r="B27410" s="3">
        <v>9781848574342</v>
      </c>
      <c r="C27410" s="1" t="s">
        <v>21488</v>
      </c>
    </row>
    <row r="27411" spans="1:3">
      <c r="A27411" s="1">
        <v>1561584</v>
      </c>
      <c r="B27411" s="3">
        <v>9781472336330</v>
      </c>
      <c r="C27411" s="1" t="s">
        <v>21539</v>
      </c>
    </row>
    <row r="27412" spans="1:3">
      <c r="A27412" s="1">
        <v>2201081</v>
      </c>
      <c r="B27412" s="3">
        <v>9780753728369</v>
      </c>
      <c r="C27412" s="1" t="s">
        <v>21549</v>
      </c>
    </row>
    <row r="27413" spans="1:3">
      <c r="A27413" s="1">
        <v>1558204</v>
      </c>
      <c r="B27413" s="3">
        <v>9781472361936</v>
      </c>
      <c r="C27413" s="1" t="s">
        <v>21554</v>
      </c>
    </row>
    <row r="27414" spans="1:3">
      <c r="A27414" s="1">
        <v>1561018</v>
      </c>
      <c r="B27414" s="3">
        <v>9781472361820</v>
      </c>
      <c r="C27414" s="1" t="s">
        <v>21555</v>
      </c>
    </row>
    <row r="27415" spans="1:3">
      <c r="A27415" s="1">
        <v>1558203</v>
      </c>
      <c r="B27415" s="3">
        <v>9781472360960</v>
      </c>
      <c r="C27415" s="1" t="s">
        <v>21556</v>
      </c>
    </row>
    <row r="27416" spans="1:3">
      <c r="A27416" s="1">
        <v>1558213</v>
      </c>
      <c r="B27416" s="3">
        <v>9781472360878</v>
      </c>
      <c r="C27416" s="1" t="s">
        <v>21557</v>
      </c>
    </row>
    <row r="27417" spans="1:3">
      <c r="A27417" s="1">
        <v>1558219</v>
      </c>
      <c r="B27417" s="3">
        <v>9781472360779</v>
      </c>
      <c r="C27417" s="1" t="s">
        <v>21558</v>
      </c>
    </row>
    <row r="27418" spans="1:3">
      <c r="A27418" s="1">
        <v>1558224</v>
      </c>
      <c r="B27418" s="3">
        <v>9781472358233</v>
      </c>
      <c r="C27418" s="1" t="s">
        <v>21559</v>
      </c>
    </row>
    <row r="27419" spans="1:3">
      <c r="A27419" s="1">
        <v>1558222</v>
      </c>
      <c r="B27419" s="3">
        <v>9781472358226</v>
      </c>
      <c r="C27419" s="1" t="s">
        <v>21560</v>
      </c>
    </row>
    <row r="27420" spans="1:3">
      <c r="A27420" s="1">
        <v>1559394</v>
      </c>
      <c r="B27420" s="3">
        <v>9781472358097</v>
      </c>
      <c r="C27420" s="1" t="s">
        <v>21561</v>
      </c>
    </row>
    <row r="27421" spans="1:3">
      <c r="A27421" s="1">
        <v>1559510</v>
      </c>
      <c r="B27421" s="3">
        <v>9781472346476</v>
      </c>
      <c r="C27421" s="1" t="s">
        <v>21562</v>
      </c>
    </row>
    <row r="27422" spans="1:3">
      <c r="A27422" s="1">
        <v>1561592</v>
      </c>
      <c r="B27422" s="3">
        <v>9781472342904</v>
      </c>
      <c r="C27422" s="1" t="s">
        <v>6137</v>
      </c>
    </row>
    <row r="27423" spans="1:3">
      <c r="A27423" s="1">
        <v>2201419</v>
      </c>
      <c r="B27423" s="3">
        <v>9781783613045</v>
      </c>
      <c r="C27423" s="1" t="s">
        <v>21588</v>
      </c>
    </row>
    <row r="27424" spans="1:3">
      <c r="A27424" s="1">
        <v>1561864</v>
      </c>
      <c r="B27424" s="3">
        <v>9781782964261</v>
      </c>
      <c r="C27424" s="1" t="s">
        <v>21689</v>
      </c>
    </row>
    <row r="27425" spans="1:3">
      <c r="A27425" s="1">
        <v>1561862</v>
      </c>
      <c r="B27425" s="3">
        <v>9781782964230</v>
      </c>
      <c r="C27425" s="1" t="s">
        <v>21691</v>
      </c>
    </row>
    <row r="27426" spans="1:3">
      <c r="A27426" s="1">
        <v>1561876</v>
      </c>
      <c r="B27426" s="3">
        <v>9781782963189</v>
      </c>
      <c r="C27426" s="1" t="s">
        <v>21692</v>
      </c>
    </row>
    <row r="27427" spans="1:3">
      <c r="A27427" s="1">
        <v>2201185</v>
      </c>
      <c r="B27427" s="3">
        <v>9781849755726</v>
      </c>
      <c r="C27427" s="1" t="s">
        <v>21707</v>
      </c>
    </row>
    <row r="27428" spans="1:3">
      <c r="A27428" s="1">
        <v>1556914</v>
      </c>
      <c r="B27428" s="3">
        <v>9780753725016</v>
      </c>
      <c r="C27428" s="1" t="s">
        <v>21739</v>
      </c>
    </row>
    <row r="27429" spans="1:3">
      <c r="A27429" s="1">
        <v>1559108</v>
      </c>
      <c r="B27429" s="3">
        <v>9781407140063</v>
      </c>
      <c r="C27429" s="1" t="s">
        <v>21786</v>
      </c>
    </row>
    <row r="27430" spans="1:3">
      <c r="A27430" s="1">
        <v>1565458</v>
      </c>
      <c r="B27430" s="3">
        <v>9781783731947</v>
      </c>
      <c r="C27430" s="1" t="s">
        <v>21827</v>
      </c>
    </row>
    <row r="27431" spans="1:3">
      <c r="A27431" s="1">
        <v>1559117</v>
      </c>
      <c r="B27431" s="3">
        <v>9781783731930</v>
      </c>
      <c r="C27431" s="1" t="s">
        <v>21828</v>
      </c>
    </row>
    <row r="27432" spans="1:3">
      <c r="A27432" s="1">
        <v>1565459</v>
      </c>
      <c r="B27432" s="3">
        <v>9781783731923</v>
      </c>
      <c r="C27432" s="1" t="s">
        <v>21829</v>
      </c>
    </row>
    <row r="27433" spans="1:3">
      <c r="A27433" s="1">
        <v>1559116</v>
      </c>
      <c r="B27433" s="3">
        <v>9781783731916</v>
      </c>
      <c r="C27433" s="1" t="s">
        <v>21830</v>
      </c>
    </row>
    <row r="27434" spans="1:3">
      <c r="A27434" s="1">
        <v>1565460</v>
      </c>
      <c r="B27434" s="3">
        <v>9781783731893</v>
      </c>
      <c r="C27434" s="1" t="s">
        <v>21831</v>
      </c>
    </row>
    <row r="27435" spans="1:3">
      <c r="A27435" s="1">
        <v>1565461</v>
      </c>
      <c r="B27435" s="3">
        <v>9781783731879</v>
      </c>
      <c r="C27435" s="1" t="s">
        <v>21832</v>
      </c>
    </row>
    <row r="27436" spans="1:3">
      <c r="A27436" s="1">
        <v>1565466</v>
      </c>
      <c r="B27436" s="3">
        <v>9781783731602</v>
      </c>
      <c r="C27436" s="1" t="s">
        <v>21833</v>
      </c>
    </row>
    <row r="27437" spans="1:3">
      <c r="A27437" s="1">
        <v>1559105</v>
      </c>
      <c r="B27437" s="3">
        <v>9781783731596</v>
      </c>
      <c r="C27437" s="1" t="s">
        <v>21834</v>
      </c>
    </row>
    <row r="27438" spans="1:3">
      <c r="A27438" s="1">
        <v>2201414</v>
      </c>
      <c r="B27438" s="3">
        <v>9781783613014</v>
      </c>
      <c r="C27438" s="1" t="s">
        <v>6665</v>
      </c>
    </row>
    <row r="27439" spans="1:3">
      <c r="A27439" s="1">
        <v>1564437</v>
      </c>
      <c r="B27439" s="3">
        <v>9781782963110</v>
      </c>
      <c r="C27439" s="1" t="s">
        <v>21849</v>
      </c>
    </row>
    <row r="27440" spans="1:3">
      <c r="A27440" s="1">
        <v>1561881</v>
      </c>
      <c r="B27440" s="3">
        <v>9780603570582</v>
      </c>
      <c r="C27440" s="1" t="s">
        <v>21854</v>
      </c>
    </row>
    <row r="27441" spans="1:3">
      <c r="A27441" s="1">
        <v>1564780</v>
      </c>
      <c r="B27441" s="3">
        <v>9781472342157</v>
      </c>
      <c r="C27441" s="1" t="s">
        <v>21864</v>
      </c>
    </row>
    <row r="27442" spans="1:3">
      <c r="A27442" s="1">
        <v>1558229</v>
      </c>
      <c r="B27442" s="3">
        <v>9781472332431</v>
      </c>
      <c r="C27442" s="1" t="s">
        <v>21865</v>
      </c>
    </row>
    <row r="27443" spans="1:3">
      <c r="A27443" s="1">
        <v>1558227</v>
      </c>
      <c r="B27443" s="3">
        <v>9781472332424</v>
      </c>
      <c r="C27443" s="1" t="s">
        <v>21866</v>
      </c>
    </row>
    <row r="27444" spans="1:3">
      <c r="A27444" s="1">
        <v>1559370</v>
      </c>
      <c r="B27444" s="3">
        <v>9781472369574</v>
      </c>
      <c r="C27444" s="1" t="s">
        <v>21889</v>
      </c>
    </row>
    <row r="27445" spans="1:3">
      <c r="A27445" s="1">
        <v>1559368</v>
      </c>
      <c r="B27445" s="3">
        <v>9781472369567</v>
      </c>
      <c r="C27445" s="1" t="s">
        <v>21890</v>
      </c>
    </row>
    <row r="27446" spans="1:3">
      <c r="A27446" s="1">
        <v>1559369</v>
      </c>
      <c r="B27446" s="3">
        <v>9781472369550</v>
      </c>
      <c r="C27446" s="1" t="s">
        <v>21891</v>
      </c>
    </row>
    <row r="27447" spans="1:3">
      <c r="A27447" s="1">
        <v>1560442</v>
      </c>
      <c r="B27447" s="3">
        <v>9781472360953</v>
      </c>
      <c r="C27447" s="1" t="s">
        <v>21892</v>
      </c>
    </row>
    <row r="27448" spans="1:3">
      <c r="A27448" s="1">
        <v>1558218</v>
      </c>
      <c r="B27448" s="3">
        <v>9781472358875</v>
      </c>
      <c r="C27448" s="1" t="s">
        <v>21893</v>
      </c>
    </row>
    <row r="27449" spans="1:3">
      <c r="A27449" s="1">
        <v>1559476</v>
      </c>
      <c r="B27449" s="3">
        <v>9781472349538</v>
      </c>
      <c r="C27449" s="1" t="s">
        <v>21894</v>
      </c>
    </row>
    <row r="27450" spans="1:3">
      <c r="A27450" s="1">
        <v>1560473</v>
      </c>
      <c r="B27450" s="3">
        <v>9781472349521</v>
      </c>
      <c r="C27450" s="1" t="s">
        <v>6271</v>
      </c>
    </row>
    <row r="27451" spans="1:3">
      <c r="A27451" s="1">
        <v>1559472</v>
      </c>
      <c r="B27451" s="3">
        <v>9781472349514</v>
      </c>
      <c r="C27451" s="1" t="s">
        <v>6273</v>
      </c>
    </row>
    <row r="27452" spans="1:3">
      <c r="A27452" s="1">
        <v>1559513</v>
      </c>
      <c r="B27452" s="3">
        <v>9781472349507</v>
      </c>
      <c r="C27452" s="1" t="s">
        <v>21895</v>
      </c>
    </row>
    <row r="27453" spans="1:3">
      <c r="A27453" s="1">
        <v>1564302</v>
      </c>
      <c r="B27453" s="3">
        <v>9781472342164</v>
      </c>
      <c r="C27453" s="1" t="s">
        <v>21896</v>
      </c>
    </row>
    <row r="27454" spans="1:3">
      <c r="A27454" s="1">
        <v>1561143</v>
      </c>
      <c r="B27454" s="3">
        <v>9789461958990</v>
      </c>
      <c r="C27454" s="1" t="s">
        <v>21898</v>
      </c>
    </row>
    <row r="27455" spans="1:3">
      <c r="A27455" s="1">
        <v>1561142</v>
      </c>
      <c r="B27455" s="3">
        <v>9789461958983</v>
      </c>
      <c r="C27455" s="1" t="s">
        <v>21899</v>
      </c>
    </row>
    <row r="27456" spans="1:3">
      <c r="A27456" s="1">
        <v>1565077</v>
      </c>
      <c r="B27456" s="3">
        <v>9781409580959</v>
      </c>
      <c r="C27456" s="1" t="s">
        <v>21911</v>
      </c>
    </row>
    <row r="27457" spans="1:3">
      <c r="A27457" s="1">
        <v>1563792</v>
      </c>
      <c r="B27457" s="3">
        <v>9781472360809</v>
      </c>
      <c r="C27457" s="1" t="s">
        <v>21914</v>
      </c>
    </row>
    <row r="27458" spans="1:3">
      <c r="A27458" s="1">
        <v>1561280</v>
      </c>
      <c r="B27458" s="3">
        <v>9781782963912</v>
      </c>
      <c r="C27458" s="1" t="s">
        <v>21915</v>
      </c>
    </row>
    <row r="27459" spans="1:3">
      <c r="A27459" s="1">
        <v>1561323</v>
      </c>
      <c r="B27459" s="3">
        <v>9781782963905</v>
      </c>
      <c r="C27459" s="1" t="s">
        <v>21916</v>
      </c>
    </row>
    <row r="27460" spans="1:3">
      <c r="A27460" s="1">
        <v>1564510</v>
      </c>
      <c r="B27460" s="3">
        <v>9781472359810</v>
      </c>
      <c r="C27460" s="1" t="s">
        <v>21917</v>
      </c>
    </row>
    <row r="27461" spans="1:3">
      <c r="A27461" s="1">
        <v>1560441</v>
      </c>
      <c r="B27461" s="3">
        <v>9781472359803</v>
      </c>
      <c r="C27461" s="1" t="s">
        <v>21918</v>
      </c>
    </row>
    <row r="27462" spans="1:3">
      <c r="A27462" s="1">
        <v>1563431</v>
      </c>
      <c r="B27462" s="3">
        <v>9781472356215</v>
      </c>
      <c r="C27462" s="1" t="s">
        <v>21921</v>
      </c>
    </row>
    <row r="27463" spans="1:3">
      <c r="A27463" s="1">
        <v>1558239</v>
      </c>
      <c r="B27463" s="3">
        <v>9781472342799</v>
      </c>
      <c r="C27463" s="1" t="s">
        <v>21922</v>
      </c>
    </row>
    <row r="27464" spans="1:3">
      <c r="A27464" s="1">
        <v>1563444</v>
      </c>
      <c r="B27464" s="3">
        <v>9781472342782</v>
      </c>
      <c r="C27464" s="1" t="s">
        <v>21923</v>
      </c>
    </row>
    <row r="27465" spans="1:3">
      <c r="A27465" s="1">
        <v>1559086</v>
      </c>
      <c r="B27465" s="3">
        <v>9780755494996</v>
      </c>
      <c r="C27465" s="1" t="s">
        <v>21928</v>
      </c>
    </row>
    <row r="27466" spans="1:3">
      <c r="A27466" s="1">
        <v>1559085</v>
      </c>
      <c r="B27466" s="3">
        <v>9780755494989</v>
      </c>
      <c r="C27466" s="1" t="s">
        <v>21929</v>
      </c>
    </row>
    <row r="27467" spans="1:3">
      <c r="A27467" s="1">
        <v>1559084</v>
      </c>
      <c r="B27467" s="3">
        <v>9780755494972</v>
      </c>
      <c r="C27467" s="1" t="s">
        <v>21930</v>
      </c>
    </row>
    <row r="27468" spans="1:3">
      <c r="A27468" s="1">
        <v>1564802</v>
      </c>
      <c r="B27468" s="3">
        <v>9781782960829</v>
      </c>
      <c r="C27468" s="1" t="s">
        <v>21940</v>
      </c>
    </row>
    <row r="27469" spans="1:3">
      <c r="A27469" s="1">
        <v>1564801</v>
      </c>
      <c r="B27469" s="3">
        <v>9781782960812</v>
      </c>
      <c r="C27469" s="1" t="s">
        <v>21941</v>
      </c>
    </row>
    <row r="27470" spans="1:3">
      <c r="A27470" s="1">
        <v>2201354</v>
      </c>
      <c r="B27470" s="3">
        <v>9780753725740</v>
      </c>
      <c r="C27470" s="1" t="s">
        <v>21973</v>
      </c>
    </row>
    <row r="27471" spans="1:3">
      <c r="A27471" s="1">
        <v>1557405</v>
      </c>
      <c r="B27471" s="3">
        <v>9780753725009</v>
      </c>
      <c r="C27471" s="1" t="s">
        <v>21974</v>
      </c>
    </row>
    <row r="27472" spans="1:3">
      <c r="A27472" s="1">
        <v>1557404</v>
      </c>
      <c r="B27472" s="3">
        <v>9780753724996</v>
      </c>
      <c r="C27472" s="1" t="s">
        <v>21975</v>
      </c>
    </row>
    <row r="27473" spans="1:3">
      <c r="A27473" s="1">
        <v>1557402</v>
      </c>
      <c r="B27473" s="3">
        <v>9780753724989</v>
      </c>
      <c r="C27473" s="1" t="s">
        <v>21976</v>
      </c>
    </row>
    <row r="27474" spans="1:3">
      <c r="A27474" s="1">
        <v>1556917</v>
      </c>
      <c r="B27474" s="3">
        <v>9780753724972</v>
      </c>
      <c r="C27474" s="1" t="s">
        <v>21977</v>
      </c>
    </row>
    <row r="27475" spans="1:3">
      <c r="A27475" s="1">
        <v>1556916</v>
      </c>
      <c r="B27475" s="3">
        <v>9780753724965</v>
      </c>
      <c r="C27475" s="1" t="s">
        <v>21978</v>
      </c>
    </row>
    <row r="27476" spans="1:3">
      <c r="A27476" s="1">
        <v>1558823</v>
      </c>
      <c r="B27476" s="3">
        <v>9780753724941</v>
      </c>
      <c r="C27476" s="1" t="s">
        <v>21979</v>
      </c>
    </row>
    <row r="27477" spans="1:3">
      <c r="A27477" s="1">
        <v>1565022</v>
      </c>
      <c r="B27477" s="3">
        <v>9789462441835</v>
      </c>
      <c r="C27477" s="1" t="s">
        <v>21994</v>
      </c>
    </row>
    <row r="27478" spans="1:3">
      <c r="A27478" s="1">
        <v>1565026</v>
      </c>
      <c r="B27478" s="3">
        <v>9789462441811</v>
      </c>
      <c r="C27478" s="1" t="s">
        <v>21995</v>
      </c>
    </row>
    <row r="27479" spans="1:3">
      <c r="A27479" s="1">
        <v>1565023</v>
      </c>
      <c r="B27479" s="3">
        <v>9789462441804</v>
      </c>
      <c r="C27479" s="1" t="s">
        <v>21996</v>
      </c>
    </row>
    <row r="27480" spans="1:3">
      <c r="A27480" s="1">
        <v>1559478</v>
      </c>
      <c r="B27480" s="3">
        <v>9781472344564</v>
      </c>
      <c r="C27480" s="1" t="s">
        <v>22001</v>
      </c>
    </row>
    <row r="27481" spans="1:3">
      <c r="A27481" s="1">
        <v>1559484</v>
      </c>
      <c r="B27481" s="3">
        <v>9781472340887</v>
      </c>
      <c r="C27481" s="1" t="s">
        <v>22002</v>
      </c>
    </row>
    <row r="27482" spans="1:3">
      <c r="A27482" s="1">
        <v>1557375</v>
      </c>
      <c r="B27482" s="3">
        <v>9781849073110</v>
      </c>
      <c r="C27482" s="1" t="s">
        <v>22033</v>
      </c>
    </row>
    <row r="27483" spans="1:3">
      <c r="A27483" s="1">
        <v>1560509</v>
      </c>
      <c r="B27483" s="3">
        <v>9781472347039</v>
      </c>
      <c r="C27483" s="1" t="s">
        <v>22038</v>
      </c>
    </row>
    <row r="27484" spans="1:3">
      <c r="A27484" s="1">
        <v>1560478</v>
      </c>
      <c r="B27484" s="3">
        <v>9781472345561</v>
      </c>
      <c r="C27484" s="1" t="s">
        <v>22039</v>
      </c>
    </row>
    <row r="27485" spans="1:3">
      <c r="A27485" s="1">
        <v>1559403</v>
      </c>
      <c r="B27485" s="3">
        <v>9781472336378</v>
      </c>
      <c r="C27485" s="1" t="s">
        <v>21539</v>
      </c>
    </row>
    <row r="27486" spans="1:3">
      <c r="A27486" s="1">
        <v>1561902</v>
      </c>
      <c r="B27486" s="3">
        <v>9780603570520</v>
      </c>
      <c r="C27486" s="1" t="s">
        <v>22044</v>
      </c>
    </row>
    <row r="27487" spans="1:3">
      <c r="A27487" s="1">
        <v>1561901</v>
      </c>
      <c r="B27487" s="3">
        <v>9780603570513</v>
      </c>
      <c r="C27487" s="1" t="s">
        <v>22045</v>
      </c>
    </row>
    <row r="27488" spans="1:3">
      <c r="A27488" s="1">
        <v>1561899</v>
      </c>
      <c r="B27488" s="3">
        <v>9780603570506</v>
      </c>
      <c r="C27488" s="1" t="s">
        <v>22046</v>
      </c>
    </row>
    <row r="27489" spans="1:3">
      <c r="A27489" s="1">
        <v>1561903</v>
      </c>
      <c r="B27489" s="3">
        <v>9780603570490</v>
      </c>
      <c r="C27489" s="1" t="s">
        <v>22047</v>
      </c>
    </row>
    <row r="27490" spans="1:3">
      <c r="A27490" s="1">
        <v>1561905</v>
      </c>
      <c r="B27490" s="3">
        <v>9780603570483</v>
      </c>
      <c r="C27490" s="1" t="s">
        <v>22048</v>
      </c>
    </row>
    <row r="27491" spans="1:3">
      <c r="A27491" s="1">
        <v>1561904</v>
      </c>
      <c r="B27491" s="3">
        <v>9780603570476</v>
      </c>
      <c r="C27491" s="1" t="s">
        <v>22049</v>
      </c>
    </row>
    <row r="27492" spans="1:3">
      <c r="A27492" s="1">
        <v>1561900</v>
      </c>
      <c r="B27492" s="3">
        <v>9780603570469</v>
      </c>
      <c r="C27492" s="1" t="s">
        <v>22050</v>
      </c>
    </row>
    <row r="27493" spans="1:3">
      <c r="A27493" s="1">
        <v>1565053</v>
      </c>
      <c r="B27493" s="3">
        <v>9789462441279</v>
      </c>
      <c r="C27493" s="1" t="s">
        <v>22054</v>
      </c>
    </row>
    <row r="27494" spans="1:3">
      <c r="A27494" s="1">
        <v>1565052</v>
      </c>
      <c r="B27494" s="3">
        <v>9789462441262</v>
      </c>
      <c r="C27494" s="1" t="s">
        <v>22055</v>
      </c>
    </row>
    <row r="27495" spans="1:3">
      <c r="A27495" s="1">
        <v>1564309</v>
      </c>
      <c r="B27495" s="3">
        <v>9781783251186</v>
      </c>
      <c r="C27495" s="1" t="s">
        <v>22056</v>
      </c>
    </row>
    <row r="27496" spans="1:3">
      <c r="A27496" s="1">
        <v>2201146</v>
      </c>
      <c r="B27496" s="3">
        <v>9781849755696</v>
      </c>
      <c r="C27496" s="1" t="s">
        <v>22100</v>
      </c>
    </row>
    <row r="27497" spans="1:3">
      <c r="A27497" s="1">
        <v>1553558</v>
      </c>
      <c r="B27497" s="3">
        <v>9781848106864</v>
      </c>
      <c r="C27497" s="1" t="s">
        <v>22172</v>
      </c>
    </row>
    <row r="27498" spans="1:3">
      <c r="A27498" s="1">
        <v>1558617</v>
      </c>
      <c r="B27498" s="3">
        <v>9781783730605</v>
      </c>
      <c r="C27498" s="1" t="s">
        <v>22173</v>
      </c>
    </row>
    <row r="27499" spans="1:3">
      <c r="A27499" s="1">
        <v>1558616</v>
      </c>
      <c r="B27499" s="3">
        <v>9781783730599</v>
      </c>
      <c r="C27499" s="1" t="s">
        <v>22174</v>
      </c>
    </row>
    <row r="27500" spans="1:3">
      <c r="A27500" s="1">
        <v>1558615</v>
      </c>
      <c r="B27500" s="3">
        <v>9781783730582</v>
      </c>
      <c r="C27500" s="1" t="s">
        <v>22175</v>
      </c>
    </row>
    <row r="27501" spans="1:3">
      <c r="A27501" s="1">
        <v>1558614</v>
      </c>
      <c r="B27501" s="3">
        <v>9781783730575</v>
      </c>
      <c r="C27501" s="1" t="s">
        <v>22176</v>
      </c>
    </row>
    <row r="27502" spans="1:3">
      <c r="A27502" s="1">
        <v>1565431</v>
      </c>
      <c r="B27502" s="3">
        <v>9780755497454</v>
      </c>
      <c r="C27502" s="1" t="s">
        <v>22195</v>
      </c>
    </row>
    <row r="27503" spans="1:3">
      <c r="A27503" s="1">
        <v>1565433</v>
      </c>
      <c r="B27503" s="3">
        <v>9780755497447</v>
      </c>
      <c r="C27503" s="1" t="s">
        <v>22196</v>
      </c>
    </row>
    <row r="27504" spans="1:3">
      <c r="A27504" s="1">
        <v>1558618</v>
      </c>
      <c r="B27504" s="3">
        <v>9780755408597</v>
      </c>
      <c r="C27504" s="1" t="s">
        <v>22197</v>
      </c>
    </row>
    <row r="27505" spans="1:3">
      <c r="A27505" s="1">
        <v>1558618</v>
      </c>
      <c r="B27505" s="3">
        <v>9780755408580</v>
      </c>
      <c r="C27505" s="1" t="s">
        <v>22198</v>
      </c>
    </row>
    <row r="27506" spans="1:3">
      <c r="A27506" s="1">
        <v>1559151</v>
      </c>
      <c r="B27506" s="3">
        <v>9780755404889</v>
      </c>
      <c r="C27506" s="1" t="s">
        <v>22199</v>
      </c>
    </row>
    <row r="27507" spans="1:3">
      <c r="A27507" s="1">
        <v>1559150</v>
      </c>
      <c r="B27507" s="3">
        <v>9780755404872</v>
      </c>
      <c r="C27507" s="1" t="s">
        <v>22200</v>
      </c>
    </row>
    <row r="27508" spans="1:3">
      <c r="A27508" s="1">
        <v>1559149</v>
      </c>
      <c r="B27508" s="3">
        <v>9780755404858</v>
      </c>
      <c r="C27508" s="1" t="s">
        <v>22201</v>
      </c>
    </row>
    <row r="27509" spans="1:3">
      <c r="A27509" s="1">
        <v>1558572</v>
      </c>
      <c r="B27509" s="3">
        <v>9780755403943</v>
      </c>
      <c r="C27509" s="1" t="s">
        <v>22202</v>
      </c>
    </row>
    <row r="27510" spans="1:3">
      <c r="A27510" s="1">
        <v>1558570</v>
      </c>
      <c r="B27510" s="3">
        <v>9780755403936</v>
      </c>
      <c r="C27510" s="1" t="s">
        <v>22203</v>
      </c>
    </row>
    <row r="27511" spans="1:3">
      <c r="A27511" s="1">
        <v>1558569</v>
      </c>
      <c r="B27511" s="3">
        <v>9780755403912</v>
      </c>
      <c r="C27511" s="1" t="s">
        <v>22204</v>
      </c>
    </row>
    <row r="27512" spans="1:3">
      <c r="A27512" s="1">
        <v>1558571</v>
      </c>
      <c r="B27512" s="3">
        <v>9780755403905</v>
      </c>
      <c r="C27512" s="1" t="s">
        <v>22205</v>
      </c>
    </row>
    <row r="27513" spans="1:3">
      <c r="A27513" s="1">
        <v>1559153</v>
      </c>
      <c r="B27513" s="3">
        <v>9780755403370</v>
      </c>
      <c r="C27513" s="1" t="s">
        <v>22206</v>
      </c>
    </row>
    <row r="27514" spans="1:3">
      <c r="A27514" s="1">
        <v>1559152</v>
      </c>
      <c r="B27514" s="3">
        <v>9780755403349</v>
      </c>
      <c r="C27514" s="1" t="s">
        <v>22207</v>
      </c>
    </row>
    <row r="27515" spans="1:3">
      <c r="A27515" s="1">
        <v>1559143</v>
      </c>
      <c r="B27515" s="3">
        <v>9780755403189</v>
      </c>
      <c r="C27515" s="1" t="s">
        <v>22208</v>
      </c>
    </row>
    <row r="27516" spans="1:3">
      <c r="A27516" s="1">
        <v>1558592</v>
      </c>
      <c r="B27516" s="3">
        <v>9780755401833</v>
      </c>
      <c r="C27516" s="1" t="s">
        <v>7361</v>
      </c>
    </row>
    <row r="27517" spans="1:3">
      <c r="A27517" s="1">
        <v>1558589</v>
      </c>
      <c r="B27517" s="3">
        <v>9780755401802</v>
      </c>
      <c r="C27517" s="1" t="s">
        <v>22209</v>
      </c>
    </row>
    <row r="27518" spans="1:3">
      <c r="A27518" s="1">
        <v>1565435</v>
      </c>
      <c r="B27518" s="3">
        <v>9780755400218</v>
      </c>
      <c r="C27518" s="1" t="s">
        <v>22210</v>
      </c>
    </row>
    <row r="27519" spans="1:3">
      <c r="A27519" s="1">
        <v>2500419</v>
      </c>
      <c r="B27519" s="3">
        <v>9780753726976</v>
      </c>
      <c r="C27519" s="1" t="s">
        <v>22211</v>
      </c>
    </row>
    <row r="27520" spans="1:3">
      <c r="A27520" s="1">
        <v>1558591</v>
      </c>
      <c r="B27520" s="3">
        <v>9780755401826</v>
      </c>
      <c r="C27520" s="1" t="s">
        <v>22219</v>
      </c>
    </row>
    <row r="27521" spans="1:3">
      <c r="A27521" s="1">
        <v>2501758</v>
      </c>
      <c r="B27521" s="3">
        <v>9781409356325</v>
      </c>
      <c r="C27521" s="1" t="s">
        <v>22248</v>
      </c>
    </row>
    <row r="27522" spans="1:3">
      <c r="A27522" s="1">
        <v>1558590</v>
      </c>
      <c r="B27522" s="3">
        <v>9780755401819</v>
      </c>
      <c r="C27522" s="1" t="s">
        <v>22255</v>
      </c>
    </row>
    <row r="27523" spans="1:3">
      <c r="A27523" s="1">
        <v>1559669</v>
      </c>
      <c r="B27523" s="3">
        <v>9781472373250</v>
      </c>
      <c r="C27523" s="1" t="s">
        <v>22257</v>
      </c>
    </row>
    <row r="27524" spans="1:3">
      <c r="A27524" s="1">
        <v>1559385</v>
      </c>
      <c r="B27524" s="3">
        <v>9781472373243</v>
      </c>
      <c r="C27524" s="1" t="s">
        <v>22258</v>
      </c>
    </row>
    <row r="27525" spans="1:3">
      <c r="A27525" s="1">
        <v>1558201</v>
      </c>
      <c r="B27525" s="3">
        <v>9781472361226</v>
      </c>
      <c r="C27525" s="1" t="s">
        <v>22259</v>
      </c>
    </row>
    <row r="27526" spans="1:3">
      <c r="A27526" s="1">
        <v>1551426</v>
      </c>
      <c r="B27526" s="3">
        <v>9781447268185</v>
      </c>
      <c r="C27526" s="1" t="s">
        <v>22274</v>
      </c>
    </row>
    <row r="27527" spans="1:3">
      <c r="A27527" s="1">
        <v>1504189</v>
      </c>
      <c r="B27527" s="3">
        <v>9781447268161</v>
      </c>
      <c r="C27527" s="1" t="s">
        <v>22275</v>
      </c>
    </row>
    <row r="27528" spans="1:3">
      <c r="A27528" s="1">
        <v>1559102</v>
      </c>
      <c r="B27528" s="3">
        <v>9781783730070</v>
      </c>
      <c r="C27528" s="1" t="s">
        <v>22300</v>
      </c>
    </row>
    <row r="27529" spans="1:3">
      <c r="A27529" s="1">
        <v>1502402</v>
      </c>
      <c r="B27529" s="3">
        <v>9781447268055</v>
      </c>
      <c r="C27529" s="1" t="s">
        <v>22305</v>
      </c>
    </row>
    <row r="27530" spans="1:3">
      <c r="A27530" s="1">
        <v>1561746</v>
      </c>
      <c r="B27530" s="3">
        <v>9780857809940</v>
      </c>
      <c r="C27530" s="1" t="s">
        <v>22314</v>
      </c>
    </row>
    <row r="27531" spans="1:3">
      <c r="A27531" s="1">
        <v>1559412</v>
      </c>
      <c r="B27531" s="3">
        <v>9781472307989</v>
      </c>
      <c r="C27531" s="1" t="s">
        <v>22325</v>
      </c>
    </row>
    <row r="27532" spans="1:3">
      <c r="A27532" s="1">
        <v>1555082</v>
      </c>
      <c r="B27532" s="3">
        <v>9781472311504</v>
      </c>
      <c r="C27532" s="1" t="s">
        <v>22340</v>
      </c>
    </row>
    <row r="27533" spans="1:3">
      <c r="A27533" s="1">
        <v>1561007</v>
      </c>
      <c r="B27533" s="3">
        <v>9780723288589</v>
      </c>
      <c r="C27533" s="1" t="s">
        <v>22358</v>
      </c>
    </row>
    <row r="27534" spans="1:3">
      <c r="A27534" s="1">
        <v>1558432</v>
      </c>
      <c r="B27534" s="3">
        <v>9781841359618</v>
      </c>
      <c r="C27534" s="1" t="s">
        <v>22367</v>
      </c>
    </row>
    <row r="27535" spans="1:3">
      <c r="A27535" s="1">
        <v>1559096</v>
      </c>
      <c r="B27535" s="3">
        <v>9781783730018</v>
      </c>
      <c r="C27535" s="1" t="s">
        <v>22368</v>
      </c>
    </row>
    <row r="27536" spans="1:3">
      <c r="A27536" s="1">
        <v>1559467</v>
      </c>
      <c r="B27536" s="3">
        <v>9781472339546</v>
      </c>
      <c r="C27536" s="1" t="s">
        <v>22374</v>
      </c>
    </row>
    <row r="27537" spans="1:3">
      <c r="A27537" s="1">
        <v>1564779</v>
      </c>
      <c r="B27537" s="3">
        <v>9781445465456</v>
      </c>
      <c r="C27537" s="1" t="s">
        <v>22383</v>
      </c>
    </row>
    <row r="27538" spans="1:3">
      <c r="A27538" s="1">
        <v>1557222</v>
      </c>
      <c r="B27538" s="3">
        <v>9781445418568</v>
      </c>
      <c r="C27538" s="1" t="s">
        <v>22384</v>
      </c>
    </row>
    <row r="27539" spans="1:3">
      <c r="A27539" s="1">
        <v>2501075</v>
      </c>
      <c r="B27539" s="3">
        <v>9781782128984</v>
      </c>
      <c r="C27539" s="1" t="s">
        <v>22394</v>
      </c>
    </row>
    <row r="27540" spans="1:3">
      <c r="A27540" s="1">
        <v>1559498</v>
      </c>
      <c r="B27540" s="3">
        <v>9781472342645</v>
      </c>
      <c r="C27540" s="1" t="s">
        <v>22438</v>
      </c>
    </row>
    <row r="27541" spans="1:3">
      <c r="A27541" s="1">
        <v>1558214</v>
      </c>
      <c r="B27541" s="3">
        <v>9781472338945</v>
      </c>
      <c r="C27541" s="1" t="s">
        <v>22439</v>
      </c>
    </row>
    <row r="27542" spans="1:3">
      <c r="A27542" s="1">
        <v>1560475</v>
      </c>
      <c r="B27542" s="3">
        <v>9781472331779</v>
      </c>
      <c r="C27542" s="1" t="s">
        <v>22440</v>
      </c>
    </row>
    <row r="27543" spans="1:3">
      <c r="A27543" s="1">
        <v>1558217</v>
      </c>
      <c r="B27543" s="3">
        <v>9781472331762</v>
      </c>
      <c r="C27543" s="1" t="s">
        <v>22441</v>
      </c>
    </row>
    <row r="27544" spans="1:3">
      <c r="A27544" s="1">
        <v>1558216</v>
      </c>
      <c r="B27544" s="3">
        <v>9781472331755</v>
      </c>
      <c r="C27544" s="1" t="s">
        <v>22442</v>
      </c>
    </row>
    <row r="27545" spans="1:3">
      <c r="A27545" s="1">
        <v>2201122</v>
      </c>
      <c r="B27545" s="3">
        <v>9781472330017</v>
      </c>
      <c r="C27545" s="1" t="s">
        <v>22443</v>
      </c>
    </row>
    <row r="27546" spans="1:3">
      <c r="A27546" s="1">
        <v>1555523</v>
      </c>
      <c r="B27546" s="3">
        <v>9781783250622</v>
      </c>
      <c r="C27546" s="1" t="s">
        <v>22457</v>
      </c>
    </row>
    <row r="27547" spans="1:3">
      <c r="A27547" s="1">
        <v>1561253</v>
      </c>
      <c r="B27547" s="3">
        <v>9781782960775</v>
      </c>
      <c r="C27547" s="1" t="s">
        <v>2692</v>
      </c>
    </row>
    <row r="27548" spans="1:3">
      <c r="A27548" s="1">
        <v>1559470</v>
      </c>
      <c r="B27548" s="3">
        <v>9781472327352</v>
      </c>
      <c r="C27548" s="1" t="s">
        <v>22459</v>
      </c>
    </row>
    <row r="27549" spans="1:3">
      <c r="A27549" s="1">
        <v>1561649</v>
      </c>
      <c r="B27549" s="3">
        <v>9781407138671</v>
      </c>
      <c r="C27549" s="1" t="s">
        <v>22461</v>
      </c>
    </row>
    <row r="27550" spans="1:3">
      <c r="A27550" s="1">
        <v>1559107</v>
      </c>
      <c r="B27550" s="3">
        <v>9781407138640</v>
      </c>
      <c r="C27550" s="1" t="s">
        <v>22462</v>
      </c>
    </row>
    <row r="27551" spans="1:3">
      <c r="A27551" s="1">
        <v>1561237</v>
      </c>
      <c r="B27551" s="3">
        <v>9781782961703</v>
      </c>
      <c r="C27551" s="1" t="s">
        <v>22507</v>
      </c>
    </row>
    <row r="27552" spans="1:3">
      <c r="A27552" s="1">
        <v>1561239</v>
      </c>
      <c r="B27552" s="3">
        <v>9781782961697</v>
      </c>
      <c r="C27552" s="1" t="s">
        <v>22508</v>
      </c>
    </row>
    <row r="27553" spans="1:3">
      <c r="A27553" s="1">
        <v>1563787</v>
      </c>
      <c r="B27553" s="3">
        <v>9781472341136</v>
      </c>
      <c r="C27553" s="1" t="s">
        <v>22513</v>
      </c>
    </row>
    <row r="27554" spans="1:3">
      <c r="A27554" s="1">
        <v>1561511</v>
      </c>
      <c r="B27554" s="3">
        <v>9781405269469</v>
      </c>
      <c r="C27554" s="1" t="s">
        <v>22532</v>
      </c>
    </row>
    <row r="27555" spans="1:3">
      <c r="A27555" s="1">
        <v>1561515</v>
      </c>
      <c r="B27555" s="3">
        <v>9781405269339</v>
      </c>
      <c r="C27555" s="1" t="s">
        <v>22533</v>
      </c>
    </row>
    <row r="27556" spans="1:3">
      <c r="A27556" s="1">
        <v>1561513</v>
      </c>
      <c r="B27556" s="3">
        <v>9781405269223</v>
      </c>
      <c r="C27556" s="1" t="s">
        <v>22534</v>
      </c>
    </row>
    <row r="27557" spans="1:3">
      <c r="A27557" s="1">
        <v>1555931</v>
      </c>
      <c r="B27557" s="3">
        <v>9781447257639</v>
      </c>
      <c r="C27557" s="1" t="s">
        <v>22580</v>
      </c>
    </row>
    <row r="27558" spans="1:3">
      <c r="A27558" s="1">
        <v>1555930</v>
      </c>
      <c r="B27558" s="3">
        <v>9781447257622</v>
      </c>
      <c r="C27558" s="1" t="s">
        <v>22581</v>
      </c>
    </row>
    <row r="27559" spans="1:3">
      <c r="A27559" s="1">
        <v>1562408</v>
      </c>
      <c r="B27559" s="3">
        <v>9781618891150</v>
      </c>
      <c r="C27559" s="1" t="s">
        <v>22630</v>
      </c>
    </row>
    <row r="27560" spans="1:3">
      <c r="A27560" s="1">
        <v>1561582</v>
      </c>
      <c r="B27560" s="3">
        <v>9781472332226</v>
      </c>
      <c r="C27560" s="1" t="s">
        <v>22631</v>
      </c>
    </row>
    <row r="27561" spans="1:3">
      <c r="A27561" s="1">
        <v>1557318</v>
      </c>
      <c r="B27561" s="3">
        <v>9781447257585</v>
      </c>
      <c r="C27561" s="1" t="s">
        <v>22635</v>
      </c>
    </row>
    <row r="27562" spans="1:3">
      <c r="A27562" s="1">
        <v>1561276</v>
      </c>
      <c r="B27562" s="3">
        <v>9781782960911</v>
      </c>
      <c r="C27562" s="1" t="s">
        <v>22700</v>
      </c>
    </row>
    <row r="27563" spans="1:3">
      <c r="A27563" s="1">
        <v>2201073</v>
      </c>
      <c r="B27563" s="3">
        <v>9781781460160</v>
      </c>
      <c r="C27563" s="1" t="s">
        <v>22705</v>
      </c>
    </row>
    <row r="27564" spans="1:3">
      <c r="A27564" s="1">
        <v>1558155</v>
      </c>
      <c r="B27564" s="3">
        <v>9780141352329</v>
      </c>
      <c r="C27564" s="1" t="s">
        <v>22738</v>
      </c>
    </row>
    <row r="27565" spans="1:3">
      <c r="A27565" s="1">
        <v>1559473</v>
      </c>
      <c r="B27565" s="3">
        <v>9781472305831</v>
      </c>
      <c r="C27565" s="1" t="s">
        <v>22743</v>
      </c>
    </row>
    <row r="27566" spans="1:3">
      <c r="A27566" s="1">
        <v>2201084</v>
      </c>
      <c r="B27566" s="3">
        <v>9780600629078</v>
      </c>
      <c r="C27566" s="1" t="s">
        <v>6456</v>
      </c>
    </row>
    <row r="27567" spans="1:3">
      <c r="A27567" s="1">
        <v>1564500</v>
      </c>
      <c r="B27567" s="3">
        <v>9781471121463</v>
      </c>
      <c r="C27567" s="1" t="s">
        <v>22803</v>
      </c>
    </row>
    <row r="27568" spans="1:3">
      <c r="A27568" s="1">
        <v>1561272</v>
      </c>
      <c r="B27568" s="3">
        <v>9781782960683</v>
      </c>
      <c r="C27568" s="1" t="s">
        <v>22806</v>
      </c>
    </row>
    <row r="27569" spans="1:3">
      <c r="A27569" s="1">
        <v>2201210</v>
      </c>
      <c r="B27569" s="3">
        <v>9781781460306</v>
      </c>
      <c r="C27569" s="1" t="s">
        <v>22812</v>
      </c>
    </row>
    <row r="27570" spans="1:3">
      <c r="A27570" s="1">
        <v>2201033</v>
      </c>
      <c r="B27570" s="3">
        <v>9781781460252</v>
      </c>
      <c r="C27570" s="1" t="s">
        <v>22813</v>
      </c>
    </row>
    <row r="27571" spans="1:3">
      <c r="A27571" s="1">
        <v>2200915</v>
      </c>
      <c r="B27571" s="3">
        <v>9781781460207</v>
      </c>
      <c r="C27571" s="1" t="s">
        <v>22814</v>
      </c>
    </row>
    <row r="27572" spans="1:3">
      <c r="A27572" s="1">
        <v>1561027</v>
      </c>
      <c r="B27572" s="3">
        <v>9781472339935</v>
      </c>
      <c r="C27572" s="1" t="s">
        <v>22823</v>
      </c>
    </row>
    <row r="27573" spans="1:3">
      <c r="A27573" s="1">
        <v>1564776</v>
      </c>
      <c r="B27573" s="3">
        <v>9781472331489</v>
      </c>
      <c r="C27573" s="1" t="s">
        <v>22824</v>
      </c>
    </row>
    <row r="27574" spans="1:3">
      <c r="A27574" s="1">
        <v>1560445</v>
      </c>
      <c r="B27574" s="3">
        <v>9781472327390</v>
      </c>
      <c r="C27574" s="1" t="s">
        <v>22825</v>
      </c>
    </row>
    <row r="27575" spans="1:3">
      <c r="A27575" s="1">
        <v>1560921</v>
      </c>
      <c r="B27575" s="3">
        <v>9788120779266</v>
      </c>
      <c r="C27575" s="1" t="s">
        <v>22848</v>
      </c>
    </row>
    <row r="27576" spans="1:3">
      <c r="A27576" s="1">
        <v>1558967</v>
      </c>
      <c r="B27576" s="3">
        <v>9788120777903</v>
      </c>
      <c r="C27576" s="1" t="s">
        <v>22849</v>
      </c>
    </row>
    <row r="27577" spans="1:3">
      <c r="A27577" s="1">
        <v>1558966</v>
      </c>
      <c r="B27577" s="3">
        <v>9788120777897</v>
      </c>
      <c r="C27577" s="1" t="s">
        <v>22850</v>
      </c>
    </row>
    <row r="27578" spans="1:3">
      <c r="A27578" s="1">
        <v>1560939</v>
      </c>
      <c r="B27578" s="3">
        <v>9788120777811</v>
      </c>
      <c r="C27578" s="1" t="s">
        <v>22851</v>
      </c>
    </row>
    <row r="27579" spans="1:3">
      <c r="A27579" s="1">
        <v>1554317</v>
      </c>
      <c r="B27579" s="3">
        <v>9788120776975</v>
      </c>
      <c r="C27579" s="1" t="s">
        <v>22852</v>
      </c>
    </row>
    <row r="27580" spans="1:3">
      <c r="A27580" s="1">
        <v>1554316</v>
      </c>
      <c r="B27580" s="3">
        <v>9788120776739</v>
      </c>
      <c r="C27580" s="1" t="s">
        <v>22853</v>
      </c>
    </row>
    <row r="27581" spans="1:3">
      <c r="A27581" s="1">
        <v>1560888</v>
      </c>
      <c r="B27581" s="3">
        <v>9788120775459</v>
      </c>
      <c r="C27581" s="1" t="s">
        <v>7051</v>
      </c>
    </row>
    <row r="27582" spans="1:3">
      <c r="A27582" s="1">
        <v>1555652</v>
      </c>
      <c r="B27582" s="3">
        <v>9788120740167</v>
      </c>
      <c r="C27582" s="1" t="s">
        <v>22854</v>
      </c>
    </row>
    <row r="27583" spans="1:3">
      <c r="A27583" s="1">
        <v>1554814</v>
      </c>
      <c r="B27583" s="3">
        <v>9788120761247</v>
      </c>
      <c r="C27583" s="1" t="s">
        <v>21839</v>
      </c>
    </row>
    <row r="27584" spans="1:3">
      <c r="A27584" s="1">
        <v>1561034</v>
      </c>
      <c r="B27584" s="3">
        <v>9781472337344</v>
      </c>
      <c r="C27584" s="1" t="s">
        <v>7117</v>
      </c>
    </row>
    <row r="27585" spans="1:3">
      <c r="A27585" s="1">
        <v>1556815</v>
      </c>
      <c r="B27585" s="3">
        <v>9781472327499</v>
      </c>
      <c r="C27585" s="1" t="s">
        <v>2687</v>
      </c>
    </row>
    <row r="27586" spans="1:3">
      <c r="A27586" s="1">
        <v>1556816</v>
      </c>
      <c r="B27586" s="3">
        <v>9781472325259</v>
      </c>
      <c r="C27586" s="1" t="s">
        <v>6272</v>
      </c>
    </row>
    <row r="27587" spans="1:3">
      <c r="A27587" s="1">
        <v>1561202</v>
      </c>
      <c r="B27587" s="3">
        <v>9781472325204</v>
      </c>
      <c r="C27587" s="1" t="s">
        <v>22912</v>
      </c>
    </row>
    <row r="27588" spans="1:3">
      <c r="A27588" s="1">
        <v>2201428</v>
      </c>
      <c r="B27588" s="3">
        <v>9780857758620</v>
      </c>
      <c r="C27588" s="1" t="s">
        <v>22923</v>
      </c>
    </row>
    <row r="27589" spans="1:3">
      <c r="A27589" s="1">
        <v>2201433</v>
      </c>
      <c r="B27589" s="3">
        <v>9780857758606</v>
      </c>
      <c r="C27589" s="1" t="s">
        <v>22924</v>
      </c>
    </row>
    <row r="27590" spans="1:3">
      <c r="A27590" s="1">
        <v>2201434</v>
      </c>
      <c r="B27590" s="3">
        <v>9780857758583</v>
      </c>
      <c r="C27590" s="1" t="s">
        <v>20102</v>
      </c>
    </row>
    <row r="27591" spans="1:3">
      <c r="A27591" s="1">
        <v>2201424</v>
      </c>
      <c r="B27591" s="3">
        <v>9780857758576</v>
      </c>
      <c r="C27591" s="1" t="s">
        <v>22925</v>
      </c>
    </row>
    <row r="27592" spans="1:3">
      <c r="A27592" s="1">
        <v>2201425</v>
      </c>
      <c r="B27592" s="3">
        <v>9780857758569</v>
      </c>
      <c r="C27592" s="1" t="s">
        <v>22926</v>
      </c>
    </row>
    <row r="27593" spans="1:3">
      <c r="A27593" s="1">
        <v>2201429</v>
      </c>
      <c r="B27593" s="3">
        <v>9780857758545</v>
      </c>
      <c r="C27593" s="1" t="s">
        <v>15776</v>
      </c>
    </row>
    <row r="27594" spans="1:3">
      <c r="A27594" s="1">
        <v>2201430</v>
      </c>
      <c r="B27594" s="3">
        <v>9780857758538</v>
      </c>
      <c r="C27594" s="1" t="s">
        <v>22927</v>
      </c>
    </row>
    <row r="27595" spans="1:3">
      <c r="A27595" s="1">
        <v>1561026</v>
      </c>
      <c r="B27595" s="3">
        <v>9781782960904</v>
      </c>
      <c r="C27595" s="1" t="s">
        <v>22938</v>
      </c>
    </row>
    <row r="27596" spans="1:3">
      <c r="A27596" s="1">
        <v>1561021</v>
      </c>
      <c r="B27596" s="3">
        <v>9781782960898</v>
      </c>
      <c r="C27596" s="1" t="s">
        <v>22939</v>
      </c>
    </row>
    <row r="27597" spans="1:3">
      <c r="A27597" s="1">
        <v>1556829</v>
      </c>
      <c r="B27597" s="3">
        <v>9781445494692</v>
      </c>
      <c r="C27597" s="1" t="s">
        <v>22992</v>
      </c>
    </row>
    <row r="27598" spans="1:3">
      <c r="A27598" s="1">
        <v>1561428</v>
      </c>
      <c r="B27598" s="3">
        <v>9781409550068</v>
      </c>
      <c r="C27598" s="1" t="s">
        <v>22994</v>
      </c>
    </row>
    <row r="27599" spans="1:3">
      <c r="A27599" s="1">
        <v>2201250</v>
      </c>
      <c r="B27599" s="3">
        <v>9781743086384</v>
      </c>
      <c r="C27599" s="1" t="s">
        <v>23029</v>
      </c>
    </row>
    <row r="27600" spans="1:3">
      <c r="A27600" s="1">
        <v>1548106</v>
      </c>
      <c r="B27600" s="3">
        <v>9781741854701</v>
      </c>
      <c r="C27600" s="1" t="s">
        <v>23032</v>
      </c>
    </row>
    <row r="27601" spans="1:3">
      <c r="A27601" s="1">
        <v>1548130</v>
      </c>
      <c r="B27601" s="3">
        <v>9781741850208</v>
      </c>
      <c r="C27601" s="1" t="s">
        <v>23033</v>
      </c>
    </row>
    <row r="27602" spans="1:3">
      <c r="A27602" s="1">
        <v>1548169</v>
      </c>
      <c r="B27602" s="3">
        <v>9781741826265</v>
      </c>
      <c r="C27602" s="1" t="s">
        <v>23039</v>
      </c>
    </row>
    <row r="27603" spans="1:3">
      <c r="A27603" s="1">
        <v>2201197</v>
      </c>
      <c r="B27603" s="3">
        <v>9781409567844</v>
      </c>
      <c r="C27603" s="1" t="s">
        <v>23042</v>
      </c>
    </row>
    <row r="27604" spans="1:3">
      <c r="A27604" s="1">
        <v>1557255</v>
      </c>
      <c r="B27604" s="3">
        <v>9781409565093</v>
      </c>
      <c r="C27604" s="1" t="s">
        <v>23043</v>
      </c>
    </row>
    <row r="27605" spans="1:3">
      <c r="A27605" s="1">
        <v>1561200</v>
      </c>
      <c r="B27605" s="3">
        <v>9781472330536</v>
      </c>
      <c r="C27605" s="1" t="s">
        <v>23061</v>
      </c>
    </row>
    <row r="27606" spans="1:3">
      <c r="A27606" s="1">
        <v>1561523</v>
      </c>
      <c r="B27606" s="3">
        <v>9780603566516</v>
      </c>
      <c r="C27606" s="1" t="s">
        <v>23076</v>
      </c>
    </row>
    <row r="27607" spans="1:3">
      <c r="A27607" s="1">
        <v>1561247</v>
      </c>
      <c r="B27607" s="3">
        <v>9781849588805</v>
      </c>
      <c r="C27607" s="1" t="s">
        <v>23096</v>
      </c>
    </row>
    <row r="27608" spans="1:3">
      <c r="A27608" s="1">
        <v>1561286</v>
      </c>
      <c r="B27608" s="3">
        <v>9781849588782</v>
      </c>
      <c r="C27608" s="1" t="s">
        <v>23097</v>
      </c>
    </row>
    <row r="27609" spans="1:3">
      <c r="A27609" s="1">
        <v>1561245</v>
      </c>
      <c r="B27609" s="3">
        <v>9781849588775</v>
      </c>
      <c r="C27609" s="1" t="s">
        <v>23098</v>
      </c>
    </row>
    <row r="27610" spans="1:3">
      <c r="A27610" s="1">
        <v>1561203</v>
      </c>
      <c r="B27610" s="3">
        <v>9781472329370</v>
      </c>
      <c r="C27610" s="1" t="s">
        <v>23102</v>
      </c>
    </row>
    <row r="27611" spans="1:3">
      <c r="A27611" s="1">
        <v>1559508</v>
      </c>
      <c r="B27611" s="3">
        <v>9781472316882</v>
      </c>
      <c r="C27611" s="1" t="s">
        <v>23103</v>
      </c>
    </row>
    <row r="27612" spans="1:3">
      <c r="A27612" s="1">
        <v>1554871</v>
      </c>
      <c r="B27612" s="3">
        <v>9781409334903</v>
      </c>
      <c r="C27612" s="1" t="s">
        <v>23105</v>
      </c>
    </row>
    <row r="27613" spans="1:3">
      <c r="A27613" s="1">
        <v>1554872</v>
      </c>
      <c r="B27613" s="3">
        <v>9781409328629</v>
      </c>
      <c r="C27613" s="1" t="s">
        <v>23106</v>
      </c>
    </row>
    <row r="27614" spans="1:3">
      <c r="A27614" s="1">
        <v>1558343</v>
      </c>
      <c r="B27614" s="3">
        <v>9781405271035</v>
      </c>
      <c r="C27614" s="1" t="s">
        <v>23107</v>
      </c>
    </row>
    <row r="27615" spans="1:3">
      <c r="A27615" s="1">
        <v>1548105</v>
      </c>
      <c r="B27615" s="3">
        <v>9781741854718</v>
      </c>
      <c r="C27615" s="1" t="s">
        <v>23132</v>
      </c>
    </row>
    <row r="27616" spans="1:3">
      <c r="A27616" s="1">
        <v>1558101</v>
      </c>
      <c r="B27616" s="3">
        <v>9781471120008</v>
      </c>
      <c r="C27616" s="1" t="s">
        <v>23136</v>
      </c>
    </row>
    <row r="27617" spans="1:3">
      <c r="A27617" s="1">
        <v>1558327</v>
      </c>
      <c r="B27617" s="3">
        <v>9781405270854</v>
      </c>
      <c r="C27617" s="1" t="s">
        <v>23143</v>
      </c>
    </row>
    <row r="27618" spans="1:3">
      <c r="A27618" s="1">
        <v>1558339</v>
      </c>
      <c r="B27618" s="3">
        <v>9781405270847</v>
      </c>
      <c r="C27618" s="1" t="s">
        <v>23144</v>
      </c>
    </row>
    <row r="27619" spans="1:3">
      <c r="A27619" s="1">
        <v>1561574</v>
      </c>
      <c r="B27619" s="3">
        <v>9781405270816</v>
      </c>
      <c r="C27619" s="1" t="s">
        <v>23145</v>
      </c>
    </row>
    <row r="27620" spans="1:3">
      <c r="A27620" s="1">
        <v>1561575</v>
      </c>
      <c r="B27620" s="3">
        <v>9781405270809</v>
      </c>
      <c r="C27620" s="1" t="s">
        <v>23146</v>
      </c>
    </row>
    <row r="27621" spans="1:3">
      <c r="A27621" s="1">
        <v>1561573</v>
      </c>
      <c r="B27621" s="3">
        <v>9781405270793</v>
      </c>
      <c r="C27621" s="1" t="s">
        <v>23147</v>
      </c>
    </row>
    <row r="27622" spans="1:3">
      <c r="A27622" s="1">
        <v>1561572</v>
      </c>
      <c r="B27622" s="3">
        <v>9781405270786</v>
      </c>
      <c r="C27622" s="1" t="s">
        <v>23148</v>
      </c>
    </row>
    <row r="27623" spans="1:3">
      <c r="A27623" s="1">
        <v>1561571</v>
      </c>
      <c r="B27623" s="3">
        <v>9781405270779</v>
      </c>
      <c r="C27623" s="1" t="s">
        <v>23149</v>
      </c>
    </row>
    <row r="27624" spans="1:3">
      <c r="A27624" s="1">
        <v>1556788</v>
      </c>
      <c r="B27624" s="3">
        <v>9781782091677</v>
      </c>
      <c r="C27624" s="1" t="s">
        <v>23171</v>
      </c>
    </row>
    <row r="27625" spans="1:3">
      <c r="A27625" s="1">
        <v>1558136</v>
      </c>
      <c r="B27625" s="3">
        <v>9781408190135</v>
      </c>
      <c r="C27625" s="1" t="s">
        <v>23183</v>
      </c>
    </row>
    <row r="27626" spans="1:3">
      <c r="A27626" s="1">
        <v>1555620</v>
      </c>
      <c r="B27626" s="3">
        <v>9781848988200</v>
      </c>
      <c r="C27626" s="1" t="s">
        <v>23189</v>
      </c>
    </row>
    <row r="27627" spans="1:3">
      <c r="A27627" s="1">
        <v>1555621</v>
      </c>
      <c r="B27627" s="3">
        <v>9781848988194</v>
      </c>
      <c r="C27627" s="1" t="s">
        <v>23190</v>
      </c>
    </row>
    <row r="27628" spans="1:3">
      <c r="A27628" s="1">
        <v>1553012</v>
      </c>
      <c r="B27628" s="3">
        <v>9781409328636</v>
      </c>
      <c r="C27628" s="1" t="s">
        <v>23194</v>
      </c>
    </row>
    <row r="27629" spans="1:3">
      <c r="A27629" s="1">
        <v>1561139</v>
      </c>
      <c r="B27629" s="3">
        <v>9789461955999</v>
      </c>
      <c r="C27629" s="1" t="s">
        <v>16672</v>
      </c>
    </row>
    <row r="27630" spans="1:3">
      <c r="A27630" s="1">
        <v>1561158</v>
      </c>
      <c r="B27630" s="3">
        <v>9789461955968</v>
      </c>
      <c r="C27630" s="1" t="s">
        <v>14786</v>
      </c>
    </row>
    <row r="27631" spans="1:3">
      <c r="A27631" s="1">
        <v>1561147</v>
      </c>
      <c r="B27631" s="3">
        <v>9789461950437</v>
      </c>
      <c r="C27631" s="1" t="s">
        <v>23278</v>
      </c>
    </row>
    <row r="27632" spans="1:3">
      <c r="A27632" s="1">
        <v>1554617</v>
      </c>
      <c r="B27632" s="3">
        <v>9780603567285</v>
      </c>
      <c r="C27632" s="1" t="s">
        <v>23285</v>
      </c>
    </row>
    <row r="27633" spans="1:3">
      <c r="A27633" s="1">
        <v>2200893</v>
      </c>
      <c r="B27633" s="3">
        <v>9780753722312</v>
      </c>
      <c r="C27633" s="1" t="s">
        <v>23296</v>
      </c>
    </row>
    <row r="27634" spans="1:3">
      <c r="A27634" s="1">
        <v>2500342</v>
      </c>
      <c r="B27634" s="3">
        <v>9780753719244</v>
      </c>
      <c r="C27634" s="1" t="s">
        <v>23297</v>
      </c>
    </row>
    <row r="27635" spans="1:3">
      <c r="A27635" s="1">
        <v>2500341</v>
      </c>
      <c r="B27635" s="3">
        <v>9780753719237</v>
      </c>
      <c r="C27635" s="1" t="s">
        <v>23298</v>
      </c>
    </row>
    <row r="27636" spans="1:3">
      <c r="A27636" s="1">
        <v>1561146</v>
      </c>
      <c r="B27636" s="3">
        <v>9789461955890</v>
      </c>
      <c r="C27636" s="1" t="s">
        <v>23307</v>
      </c>
    </row>
    <row r="27637" spans="1:3">
      <c r="A27637" s="1">
        <v>1561140</v>
      </c>
      <c r="B27637" s="3">
        <v>9789461955883</v>
      </c>
      <c r="C27637" s="1" t="s">
        <v>23308</v>
      </c>
    </row>
    <row r="27638" spans="1:3">
      <c r="A27638" s="1">
        <v>1562344</v>
      </c>
      <c r="B27638" s="3">
        <v>9781848571822</v>
      </c>
      <c r="C27638" s="1" t="s">
        <v>21751</v>
      </c>
    </row>
    <row r="27639" spans="1:3">
      <c r="A27639" s="1">
        <v>1559422</v>
      </c>
      <c r="B27639" s="3">
        <v>9781781867310</v>
      </c>
      <c r="C27639" s="1" t="s">
        <v>23326</v>
      </c>
    </row>
    <row r="27640" spans="1:3">
      <c r="A27640" s="1">
        <v>1559468</v>
      </c>
      <c r="B27640" s="3">
        <v>9781472310163</v>
      </c>
      <c r="C27640" s="1" t="s">
        <v>23327</v>
      </c>
    </row>
    <row r="27641" spans="1:3">
      <c r="A27641" s="1">
        <v>1559362</v>
      </c>
      <c r="B27641" s="3">
        <v>9781472307729</v>
      </c>
      <c r="C27641" s="1" t="s">
        <v>23328</v>
      </c>
    </row>
    <row r="27642" spans="1:3">
      <c r="A27642" s="1">
        <v>1559421</v>
      </c>
      <c r="B27642" s="3">
        <v>9781472307712</v>
      </c>
      <c r="C27642" s="1" t="s">
        <v>23329</v>
      </c>
    </row>
    <row r="27643" spans="1:3">
      <c r="A27643" s="1">
        <v>1553605</v>
      </c>
      <c r="B27643" s="3">
        <v>9781848109025</v>
      </c>
      <c r="C27643" s="1" t="s">
        <v>23372</v>
      </c>
    </row>
    <row r="27644" spans="1:3">
      <c r="A27644" s="1">
        <v>1553601</v>
      </c>
      <c r="B27644" s="3">
        <v>9781848109018</v>
      </c>
      <c r="C27644" s="1" t="s">
        <v>23373</v>
      </c>
    </row>
    <row r="27645" spans="1:3">
      <c r="A27645" s="1">
        <v>1553827</v>
      </c>
      <c r="B27645" s="3">
        <v>9781848109001</v>
      </c>
      <c r="C27645" s="1" t="s">
        <v>23374</v>
      </c>
    </row>
    <row r="27646" spans="1:3">
      <c r="A27646" s="1">
        <v>1553607</v>
      </c>
      <c r="B27646" s="3">
        <v>9781848108998</v>
      </c>
      <c r="C27646" s="1" t="s">
        <v>23375</v>
      </c>
    </row>
    <row r="27647" spans="1:3">
      <c r="A27647" s="1">
        <v>1553612</v>
      </c>
      <c r="B27647" s="3">
        <v>9781848108974</v>
      </c>
      <c r="C27647" s="1" t="s">
        <v>23376</v>
      </c>
    </row>
    <row r="27648" spans="1:3">
      <c r="A27648" s="1">
        <v>1553600</v>
      </c>
      <c r="B27648" s="3">
        <v>9781848108950</v>
      </c>
      <c r="C27648" s="1" t="s">
        <v>23377</v>
      </c>
    </row>
    <row r="27649" spans="1:3">
      <c r="A27649" s="1">
        <v>1558220</v>
      </c>
      <c r="B27649" s="3">
        <v>9781781865941</v>
      </c>
      <c r="C27649" s="1" t="s">
        <v>23379</v>
      </c>
    </row>
    <row r="27650" spans="1:3">
      <c r="A27650" s="1">
        <v>2501081</v>
      </c>
      <c r="B27650" s="3">
        <v>9781741846287</v>
      </c>
      <c r="C27650" s="1" t="s">
        <v>23380</v>
      </c>
    </row>
    <row r="27651" spans="1:3">
      <c r="A27651" s="1">
        <v>1555155</v>
      </c>
      <c r="B27651" s="3">
        <v>9781445475202</v>
      </c>
      <c r="C27651" s="1" t="s">
        <v>23383</v>
      </c>
    </row>
    <row r="27652" spans="1:3">
      <c r="A27652" s="1">
        <v>1559381</v>
      </c>
      <c r="B27652" s="3">
        <v>9781472308450</v>
      </c>
      <c r="C27652" s="1" t="s">
        <v>23398</v>
      </c>
    </row>
    <row r="27653" spans="1:3">
      <c r="A27653" s="1">
        <v>1555506</v>
      </c>
      <c r="B27653" s="3">
        <v>9780753724279</v>
      </c>
      <c r="C27653" s="1" t="s">
        <v>23408</v>
      </c>
    </row>
    <row r="27654" spans="1:3">
      <c r="A27654" s="1">
        <v>1559516</v>
      </c>
      <c r="B27654" s="3">
        <v>9781472310187</v>
      </c>
      <c r="C27654" s="1" t="s">
        <v>23429</v>
      </c>
    </row>
    <row r="27655" spans="1:3">
      <c r="A27655" s="1">
        <v>1501454</v>
      </c>
      <c r="B27655" s="3">
        <v>9781730183249</v>
      </c>
      <c r="C27655" s="1" t="s">
        <v>23484</v>
      </c>
    </row>
    <row r="27656" spans="1:3">
      <c r="A27656" s="1">
        <v>1553584</v>
      </c>
      <c r="B27656" s="3">
        <v>9781848109322</v>
      </c>
      <c r="C27656" s="1" t="s">
        <v>23492</v>
      </c>
    </row>
    <row r="27657" spans="1:3">
      <c r="A27657" s="1">
        <v>1553592</v>
      </c>
      <c r="B27657" s="3">
        <v>9781848109315</v>
      </c>
      <c r="C27657" s="1" t="s">
        <v>23493</v>
      </c>
    </row>
    <row r="27658" spans="1:3">
      <c r="A27658" s="1">
        <v>1553591</v>
      </c>
      <c r="B27658" s="3">
        <v>9781848109308</v>
      </c>
      <c r="C27658" s="1" t="s">
        <v>23494</v>
      </c>
    </row>
    <row r="27659" spans="1:3">
      <c r="A27659" s="1">
        <v>1553588</v>
      </c>
      <c r="B27659" s="3">
        <v>9781848109292</v>
      </c>
      <c r="C27659" s="1" t="s">
        <v>23495</v>
      </c>
    </row>
    <row r="27660" spans="1:3">
      <c r="A27660" s="1">
        <v>1553590</v>
      </c>
      <c r="B27660" s="3">
        <v>9781848109285</v>
      </c>
      <c r="C27660" s="1" t="s">
        <v>23496</v>
      </c>
    </row>
    <row r="27661" spans="1:3">
      <c r="A27661" s="1">
        <v>1553583</v>
      </c>
      <c r="B27661" s="3">
        <v>9781848109278</v>
      </c>
      <c r="C27661" s="1" t="s">
        <v>23497</v>
      </c>
    </row>
    <row r="27662" spans="1:3">
      <c r="A27662" s="1">
        <v>1553587</v>
      </c>
      <c r="B27662" s="3">
        <v>9781848109261</v>
      </c>
      <c r="C27662" s="1" t="s">
        <v>23498</v>
      </c>
    </row>
    <row r="27663" spans="1:3">
      <c r="A27663" s="1">
        <v>1553585</v>
      </c>
      <c r="B27663" s="3">
        <v>9781848109254</v>
      </c>
      <c r="C27663" s="1" t="s">
        <v>23499</v>
      </c>
    </row>
    <row r="27664" spans="1:3">
      <c r="A27664" s="1">
        <v>1553586</v>
      </c>
      <c r="B27664" s="3">
        <v>9781848109247</v>
      </c>
      <c r="C27664" s="1" t="s">
        <v>23500</v>
      </c>
    </row>
    <row r="27665" spans="1:3">
      <c r="A27665" s="1">
        <v>1553589</v>
      </c>
      <c r="B27665" s="3">
        <v>9781848109230</v>
      </c>
      <c r="C27665" s="1" t="s">
        <v>23501</v>
      </c>
    </row>
    <row r="27666" spans="1:3">
      <c r="A27666" s="1">
        <v>1563429</v>
      </c>
      <c r="B27666" s="3">
        <v>9781781860182</v>
      </c>
      <c r="C27666" s="1" t="s">
        <v>23508</v>
      </c>
    </row>
    <row r="27667" spans="1:3">
      <c r="A27667" s="1">
        <v>1563428</v>
      </c>
      <c r="B27667" s="3">
        <v>9781781860175</v>
      </c>
      <c r="C27667" s="1" t="s">
        <v>23509</v>
      </c>
    </row>
    <row r="27668" spans="1:3">
      <c r="A27668" s="1">
        <v>1553710</v>
      </c>
      <c r="B27668" s="3">
        <v>9781845316273</v>
      </c>
      <c r="C27668" s="1" t="s">
        <v>2692</v>
      </c>
    </row>
    <row r="27669" spans="1:3">
      <c r="A27669" s="1">
        <v>1558137</v>
      </c>
      <c r="B27669" s="3">
        <v>9781408190142</v>
      </c>
      <c r="C27669" s="1" t="s">
        <v>23553</v>
      </c>
    </row>
    <row r="27670" spans="1:3">
      <c r="A27670" s="1">
        <v>2500674</v>
      </c>
      <c r="B27670" s="3">
        <v>9780753726990</v>
      </c>
      <c r="C27670" s="1" t="s">
        <v>23590</v>
      </c>
    </row>
    <row r="27671" spans="1:3">
      <c r="A27671" s="1">
        <v>1564817</v>
      </c>
      <c r="B27671" s="3">
        <v>9781865036342</v>
      </c>
      <c r="C27671" s="1" t="s">
        <v>23615</v>
      </c>
    </row>
    <row r="27672" spans="1:3">
      <c r="A27672" s="1">
        <v>2501665</v>
      </c>
      <c r="B27672" s="3">
        <v>9788415223696</v>
      </c>
      <c r="C27672" s="1" t="s">
        <v>23647</v>
      </c>
    </row>
    <row r="27673" spans="1:3">
      <c r="A27673" s="1">
        <v>1558322</v>
      </c>
      <c r="B27673" s="3">
        <v>9781405267687</v>
      </c>
      <c r="C27673" s="1" t="s">
        <v>23667</v>
      </c>
    </row>
    <row r="27674" spans="1:3">
      <c r="A27674" s="1">
        <v>1552355</v>
      </c>
      <c r="B27674" s="3">
        <v>9781405267304</v>
      </c>
      <c r="C27674" s="1" t="s">
        <v>23668</v>
      </c>
    </row>
    <row r="27675" spans="1:3">
      <c r="A27675" s="1">
        <v>2201087</v>
      </c>
      <c r="B27675" s="3">
        <v>9780857347664</v>
      </c>
      <c r="C27675" s="1" t="s">
        <v>6665</v>
      </c>
    </row>
    <row r="27676" spans="1:3">
      <c r="A27676" s="1">
        <v>1554314</v>
      </c>
      <c r="B27676" s="3">
        <v>9788120772380</v>
      </c>
      <c r="C27676" s="1" t="s">
        <v>23704</v>
      </c>
    </row>
    <row r="27677" spans="1:3">
      <c r="A27677" s="1">
        <v>1554315</v>
      </c>
      <c r="B27677" s="3">
        <v>9788120772373</v>
      </c>
      <c r="C27677" s="1" t="s">
        <v>23705</v>
      </c>
    </row>
    <row r="27678" spans="1:3">
      <c r="A27678" s="1">
        <v>1554823</v>
      </c>
      <c r="B27678" s="3">
        <v>9788120770560</v>
      </c>
      <c r="C27678" s="1" t="s">
        <v>23706</v>
      </c>
    </row>
    <row r="27679" spans="1:3">
      <c r="A27679" s="1">
        <v>1560943</v>
      </c>
      <c r="B27679" s="3">
        <v>9788120768987</v>
      </c>
      <c r="C27679" s="1" t="s">
        <v>23707</v>
      </c>
    </row>
    <row r="27680" spans="1:3">
      <c r="A27680" s="1">
        <v>2500094</v>
      </c>
      <c r="B27680" s="3">
        <v>9781851528684</v>
      </c>
      <c r="C27680" s="1" t="s">
        <v>23715</v>
      </c>
    </row>
    <row r="27681" spans="1:3">
      <c r="A27681" s="1">
        <v>1558330</v>
      </c>
      <c r="B27681" s="3">
        <v>9780857800350</v>
      </c>
      <c r="C27681" s="1" t="s">
        <v>23722</v>
      </c>
    </row>
    <row r="27682" spans="1:3">
      <c r="A27682" s="1">
        <v>2201358</v>
      </c>
      <c r="B27682" s="3">
        <v>9780857349859</v>
      </c>
      <c r="C27682" s="1" t="s">
        <v>23723</v>
      </c>
    </row>
    <row r="27683" spans="1:3">
      <c r="A27683" s="1">
        <v>2201386</v>
      </c>
      <c r="B27683" s="3">
        <v>9780857349828</v>
      </c>
      <c r="C27683" s="1" t="s">
        <v>22922</v>
      </c>
    </row>
    <row r="27684" spans="1:3">
      <c r="A27684" s="1">
        <v>2501927</v>
      </c>
      <c r="B27684" s="3">
        <v>9780857348333</v>
      </c>
      <c r="C27684" s="1" t="s">
        <v>23724</v>
      </c>
    </row>
    <row r="27685" spans="1:3">
      <c r="A27685" s="1">
        <v>2500219</v>
      </c>
      <c r="B27685" s="3">
        <v>9780753706923</v>
      </c>
      <c r="C27685" s="1" t="s">
        <v>23725</v>
      </c>
    </row>
    <row r="27686" spans="1:3">
      <c r="A27686" s="1">
        <v>1561884</v>
      </c>
      <c r="B27686" s="3">
        <v>9780718199111</v>
      </c>
      <c r="C27686" s="1" t="s">
        <v>23730</v>
      </c>
    </row>
    <row r="27687" spans="1:3">
      <c r="A27687" s="1">
        <v>1555527</v>
      </c>
      <c r="B27687" s="3">
        <v>9781848988101</v>
      </c>
      <c r="C27687" s="1" t="s">
        <v>23733</v>
      </c>
    </row>
    <row r="27688" spans="1:3">
      <c r="A27688" s="1">
        <v>1559437</v>
      </c>
      <c r="B27688" s="3">
        <v>9781471116421</v>
      </c>
      <c r="C27688" s="1" t="s">
        <v>23736</v>
      </c>
    </row>
    <row r="27689" spans="1:3">
      <c r="A27689" s="1">
        <v>1552522</v>
      </c>
      <c r="B27689" s="3">
        <v>9781445497501</v>
      </c>
      <c r="C27689" s="1" t="s">
        <v>23742</v>
      </c>
    </row>
    <row r="27690" spans="1:3">
      <c r="A27690" s="1">
        <v>1559806</v>
      </c>
      <c r="B27690" s="3">
        <v>9781445492506</v>
      </c>
      <c r="C27690" s="1" t="s">
        <v>23744</v>
      </c>
    </row>
    <row r="27691" spans="1:3">
      <c r="A27691" s="1">
        <v>2501086</v>
      </c>
      <c r="B27691" s="3">
        <v>9781445490212</v>
      </c>
      <c r="C27691" s="1" t="s">
        <v>23747</v>
      </c>
    </row>
    <row r="27692" spans="1:3">
      <c r="A27692" s="1">
        <v>2201570</v>
      </c>
      <c r="B27692" s="3">
        <v>9781445490199</v>
      </c>
      <c r="C27692" s="1" t="s">
        <v>23748</v>
      </c>
    </row>
    <row r="27693" spans="1:3">
      <c r="A27693" s="1">
        <v>2200964</v>
      </c>
      <c r="B27693" s="3">
        <v>9781445490120</v>
      </c>
      <c r="C27693" s="1" t="s">
        <v>23749</v>
      </c>
    </row>
    <row r="27694" spans="1:3">
      <c r="A27694" s="1">
        <v>1553165</v>
      </c>
      <c r="B27694" s="3">
        <v>9781409366591</v>
      </c>
      <c r="C27694" s="1" t="s">
        <v>23751</v>
      </c>
    </row>
    <row r="27695" spans="1:3">
      <c r="A27695" s="1">
        <v>1561753</v>
      </c>
      <c r="B27695" s="3">
        <v>9780857347213</v>
      </c>
      <c r="C27695" s="1" t="s">
        <v>23755</v>
      </c>
    </row>
    <row r="27696" spans="1:3">
      <c r="A27696" s="1">
        <v>1561548</v>
      </c>
      <c r="B27696" s="3">
        <v>9781845616786</v>
      </c>
      <c r="C27696" s="1" t="s">
        <v>23824</v>
      </c>
    </row>
    <row r="27697" spans="1:3">
      <c r="A27697" s="1">
        <v>1564332</v>
      </c>
      <c r="B27697" s="3">
        <v>9780857349897</v>
      </c>
      <c r="C27697" s="1" t="s">
        <v>23832</v>
      </c>
    </row>
    <row r="27698" spans="1:3">
      <c r="A27698" s="1">
        <v>1564333</v>
      </c>
      <c r="B27698" s="3">
        <v>9780857349880</v>
      </c>
      <c r="C27698" s="1" t="s">
        <v>18243</v>
      </c>
    </row>
    <row r="27699" spans="1:3">
      <c r="A27699" s="1">
        <v>2500975</v>
      </c>
      <c r="B27699" s="3">
        <v>9780857805201</v>
      </c>
      <c r="C27699" s="1" t="s">
        <v>23849</v>
      </c>
    </row>
    <row r="27700" spans="1:3">
      <c r="A27700" s="1">
        <v>1554557</v>
      </c>
      <c r="B27700" s="3">
        <v>9781781860397</v>
      </c>
      <c r="C27700" s="1" t="s">
        <v>23855</v>
      </c>
    </row>
    <row r="27701" spans="1:3">
      <c r="A27701" s="1">
        <v>2500884</v>
      </c>
      <c r="B27701" s="3">
        <v>9780754825753</v>
      </c>
      <c r="C27701" s="1" t="s">
        <v>23867</v>
      </c>
    </row>
    <row r="27702" spans="1:3">
      <c r="A27702" s="1">
        <v>2500883</v>
      </c>
      <c r="B27702" s="3">
        <v>9780754825746</v>
      </c>
      <c r="C27702" s="1" t="s">
        <v>23868</v>
      </c>
    </row>
    <row r="27703" spans="1:3">
      <c r="A27703" s="1">
        <v>1554554</v>
      </c>
      <c r="B27703" s="3">
        <v>9781781860380</v>
      </c>
      <c r="C27703" s="1" t="s">
        <v>23877</v>
      </c>
    </row>
    <row r="27704" spans="1:3">
      <c r="A27704" s="1">
        <v>1555145</v>
      </c>
      <c r="B27704" s="3">
        <v>9781781860366</v>
      </c>
      <c r="C27704" s="1" t="s">
        <v>23878</v>
      </c>
    </row>
    <row r="27705" spans="1:3">
      <c r="A27705" s="1">
        <v>1561666</v>
      </c>
      <c r="B27705" s="3">
        <v>9781781860359</v>
      </c>
      <c r="C27705" s="1" t="s">
        <v>2688</v>
      </c>
    </row>
    <row r="27706" spans="1:3">
      <c r="A27706" s="1">
        <v>1554551</v>
      </c>
      <c r="B27706" s="3">
        <v>9781781860335</v>
      </c>
      <c r="C27706" s="1" t="s">
        <v>23879</v>
      </c>
    </row>
    <row r="27707" spans="1:3">
      <c r="A27707" s="1">
        <v>1559400</v>
      </c>
      <c r="B27707" s="3">
        <v>9781445496009</v>
      </c>
      <c r="C27707" s="1" t="s">
        <v>23884</v>
      </c>
    </row>
    <row r="27708" spans="1:3">
      <c r="A27708" s="1">
        <v>1561612</v>
      </c>
      <c r="B27708" s="3">
        <v>9781445495521</v>
      </c>
      <c r="C27708" s="1" t="s">
        <v>23885</v>
      </c>
    </row>
    <row r="27709" spans="1:3">
      <c r="A27709" s="1">
        <v>1562231</v>
      </c>
      <c r="B27709" s="3">
        <v>9780723271673</v>
      </c>
      <c r="C27709" s="1" t="s">
        <v>23889</v>
      </c>
    </row>
    <row r="27710" spans="1:3">
      <c r="A27710" s="1">
        <v>1561879</v>
      </c>
      <c r="B27710" s="3">
        <v>9781405266697</v>
      </c>
      <c r="C27710" s="1" t="s">
        <v>23916</v>
      </c>
    </row>
    <row r="27711" spans="1:3">
      <c r="A27711" s="1">
        <v>1555756</v>
      </c>
      <c r="B27711" s="3">
        <v>9781405264969</v>
      </c>
      <c r="C27711" s="1" t="s">
        <v>23918</v>
      </c>
    </row>
    <row r="27712" spans="1:3">
      <c r="A27712" s="1">
        <v>2200315</v>
      </c>
      <c r="B27712" s="3">
        <v>9780753720974</v>
      </c>
      <c r="C27712" s="1" t="s">
        <v>23926</v>
      </c>
    </row>
    <row r="27713" spans="1:3">
      <c r="A27713" s="1">
        <v>1559862</v>
      </c>
      <c r="B27713" s="3">
        <v>9780007487356</v>
      </c>
      <c r="C27713" s="1" t="s">
        <v>23938</v>
      </c>
    </row>
    <row r="27714" spans="1:3">
      <c r="A27714" s="1">
        <v>2501658</v>
      </c>
      <c r="B27714" s="3">
        <v>9788415223603</v>
      </c>
      <c r="C27714" s="1" t="s">
        <v>23968</v>
      </c>
    </row>
    <row r="27715" spans="1:3">
      <c r="A27715" s="1">
        <v>1559642</v>
      </c>
      <c r="B27715" s="3">
        <v>9780753435854</v>
      </c>
      <c r="C27715" s="1" t="s">
        <v>23975</v>
      </c>
    </row>
    <row r="27716" spans="1:3">
      <c r="A27716" s="1">
        <v>1558102</v>
      </c>
      <c r="B27716" s="3">
        <v>9781471115950</v>
      </c>
      <c r="C27716" s="1" t="s">
        <v>23994</v>
      </c>
    </row>
    <row r="27717" spans="1:3">
      <c r="A27717" s="1">
        <v>1558098</v>
      </c>
      <c r="B27717" s="3">
        <v>9781471115936</v>
      </c>
      <c r="C27717" s="1" t="s">
        <v>23995</v>
      </c>
    </row>
    <row r="27718" spans="1:3">
      <c r="A27718" s="1">
        <v>1559279</v>
      </c>
      <c r="B27718" s="3">
        <v>9781471115912</v>
      </c>
      <c r="C27718" s="1" t="s">
        <v>23996</v>
      </c>
    </row>
    <row r="27719" spans="1:3">
      <c r="A27719" s="1">
        <v>1559277</v>
      </c>
      <c r="B27719" s="3">
        <v>9781471115875</v>
      </c>
      <c r="C27719" s="1" t="s">
        <v>23997</v>
      </c>
    </row>
    <row r="27720" spans="1:3">
      <c r="A27720" s="1">
        <v>1564791</v>
      </c>
      <c r="B27720" s="3">
        <v>9781784404260</v>
      </c>
      <c r="C27720" s="1" t="s">
        <v>24018</v>
      </c>
    </row>
    <row r="27721" spans="1:3">
      <c r="A27721" s="1">
        <v>1561766</v>
      </c>
      <c r="B27721" s="3">
        <v>9781784403867</v>
      </c>
      <c r="C27721" s="1" t="s">
        <v>24019</v>
      </c>
    </row>
    <row r="27722" spans="1:3">
      <c r="A27722" s="1">
        <v>1564409</v>
      </c>
      <c r="B27722" s="3">
        <v>9781784401658</v>
      </c>
      <c r="C27722" s="1" t="s">
        <v>24020</v>
      </c>
    </row>
    <row r="27723" spans="1:3">
      <c r="A27723" s="1">
        <v>1561738</v>
      </c>
      <c r="B27723" s="3">
        <v>9781783434459</v>
      </c>
      <c r="C27723" s="1" t="s">
        <v>2468</v>
      </c>
    </row>
    <row r="27724" spans="1:3">
      <c r="A27724" s="1">
        <v>1562441</v>
      </c>
      <c r="B27724" s="3">
        <v>9780007494767</v>
      </c>
      <c r="C27724" s="1" t="s">
        <v>24033</v>
      </c>
    </row>
    <row r="27725" spans="1:3">
      <c r="A27725" s="1">
        <v>1553247</v>
      </c>
      <c r="B27725" s="3">
        <v>9781445487700</v>
      </c>
      <c r="C27725" s="1" t="s">
        <v>24044</v>
      </c>
    </row>
    <row r="27726" spans="1:3">
      <c r="A27726" s="1">
        <v>1552528</v>
      </c>
      <c r="B27726" s="3">
        <v>9781445487694</v>
      </c>
      <c r="C27726" s="1" t="s">
        <v>24044</v>
      </c>
    </row>
    <row r="27727" spans="1:3">
      <c r="A27727" s="1">
        <v>1553078</v>
      </c>
      <c r="B27727" s="3">
        <v>9781405356688</v>
      </c>
      <c r="C27727" s="1" t="s">
        <v>24062</v>
      </c>
    </row>
    <row r="27728" spans="1:3">
      <c r="A27728" s="1">
        <v>1561490</v>
      </c>
      <c r="B27728" s="3">
        <v>9781405262804</v>
      </c>
      <c r="C27728" s="1" t="s">
        <v>24067</v>
      </c>
    </row>
    <row r="27729" spans="1:3">
      <c r="A27729" s="1">
        <v>1553139</v>
      </c>
      <c r="B27729" s="3">
        <v>9781409330349</v>
      </c>
      <c r="C27729" s="1" t="s">
        <v>24069</v>
      </c>
    </row>
    <row r="27730" spans="1:3">
      <c r="A27730" s="1">
        <v>1561647</v>
      </c>
      <c r="B27730" s="3">
        <v>9781848528987</v>
      </c>
      <c r="C27730" s="1" t="s">
        <v>24135</v>
      </c>
    </row>
    <row r="27731" spans="1:3">
      <c r="A27731" s="1">
        <v>1561148</v>
      </c>
      <c r="B27731" s="3">
        <v>9789461956064</v>
      </c>
      <c r="C27731" s="1" t="s">
        <v>24157</v>
      </c>
    </row>
    <row r="27732" spans="1:3">
      <c r="A27732" s="1">
        <v>1564499</v>
      </c>
      <c r="B27732" s="3">
        <v>9781471118524</v>
      </c>
      <c r="C27732" s="1" t="s">
        <v>24159</v>
      </c>
    </row>
    <row r="27733" spans="1:3">
      <c r="A27733" s="1">
        <v>2501667</v>
      </c>
      <c r="B27733" s="3">
        <v>9788415223849</v>
      </c>
      <c r="C27733" s="1" t="s">
        <v>24183</v>
      </c>
    </row>
    <row r="27734" spans="1:3">
      <c r="A27734" s="1">
        <v>2501671</v>
      </c>
      <c r="B27734" s="3">
        <v>9788415223832</v>
      </c>
      <c r="C27734" s="1" t="s">
        <v>24184</v>
      </c>
    </row>
    <row r="27735" spans="1:3">
      <c r="A27735" s="1">
        <v>2501668</v>
      </c>
      <c r="B27735" s="3">
        <v>9788415223825</v>
      </c>
      <c r="C27735" s="1" t="s">
        <v>24185</v>
      </c>
    </row>
    <row r="27736" spans="1:3">
      <c r="A27736" s="1">
        <v>2501666</v>
      </c>
      <c r="B27736" s="3">
        <v>9788415223818</v>
      </c>
      <c r="C27736" s="1" t="s">
        <v>24186</v>
      </c>
    </row>
    <row r="27737" spans="1:3">
      <c r="A27737" s="1">
        <v>1561265</v>
      </c>
      <c r="B27737" s="3">
        <v>9781849588492</v>
      </c>
      <c r="C27737" s="1" t="s">
        <v>24187</v>
      </c>
    </row>
    <row r="27738" spans="1:3">
      <c r="A27738" s="1">
        <v>1561264</v>
      </c>
      <c r="B27738" s="3">
        <v>9781849588485</v>
      </c>
      <c r="C27738" s="1" t="s">
        <v>24188</v>
      </c>
    </row>
    <row r="27739" spans="1:3">
      <c r="A27739" s="1">
        <v>1552673</v>
      </c>
      <c r="B27739" s="3">
        <v>9781841359069</v>
      </c>
      <c r="C27739" s="1" t="s">
        <v>24195</v>
      </c>
    </row>
    <row r="27740" spans="1:3">
      <c r="A27740" s="1">
        <v>1554586</v>
      </c>
      <c r="B27740" s="3">
        <v>9781445465012</v>
      </c>
      <c r="C27740" s="1" t="s">
        <v>24218</v>
      </c>
    </row>
    <row r="27741" spans="1:3">
      <c r="A27741" s="1">
        <v>1551755</v>
      </c>
      <c r="B27741" s="3">
        <v>9781445464640</v>
      </c>
      <c r="C27741" s="1" t="s">
        <v>24219</v>
      </c>
    </row>
    <row r="27742" spans="1:3">
      <c r="A27742" s="1">
        <v>1561664</v>
      </c>
      <c r="B27742" s="3">
        <v>9781445464633</v>
      </c>
      <c r="C27742" s="1" t="s">
        <v>24220</v>
      </c>
    </row>
    <row r="27743" spans="1:3">
      <c r="A27743" s="1">
        <v>1551760</v>
      </c>
      <c r="B27743" s="3">
        <v>9781445464626</v>
      </c>
      <c r="C27743" s="1" t="s">
        <v>24221</v>
      </c>
    </row>
    <row r="27744" spans="1:3">
      <c r="A27744" s="1">
        <v>1501360</v>
      </c>
      <c r="B27744" s="3">
        <v>9781445452531</v>
      </c>
      <c r="C27744" s="1" t="s">
        <v>24222</v>
      </c>
    </row>
    <row r="27745" spans="1:3">
      <c r="A27745" s="1">
        <v>1501345</v>
      </c>
      <c r="B27745" s="3">
        <v>9781445452517</v>
      </c>
      <c r="C27745" s="1" t="s">
        <v>24223</v>
      </c>
    </row>
    <row r="27746" spans="1:3">
      <c r="A27746" s="1">
        <v>1555084</v>
      </c>
      <c r="B27746" s="3">
        <v>9781445447711</v>
      </c>
      <c r="C27746" s="1" t="s">
        <v>24224</v>
      </c>
    </row>
    <row r="27747" spans="1:3">
      <c r="A27747" s="1">
        <v>1551968</v>
      </c>
      <c r="B27747" s="3">
        <v>9781409376057</v>
      </c>
      <c r="C27747" s="1" t="s">
        <v>24225</v>
      </c>
    </row>
    <row r="27748" spans="1:3">
      <c r="A27748" s="1">
        <v>1907513</v>
      </c>
      <c r="B27748" s="3">
        <v>9780007925407</v>
      </c>
      <c r="C27748" s="1" t="s">
        <v>15498</v>
      </c>
    </row>
    <row r="27749" spans="1:3">
      <c r="A27749" s="1">
        <v>2201427</v>
      </c>
      <c r="B27749" s="3">
        <v>9780857756084</v>
      </c>
      <c r="C27749" s="1" t="s">
        <v>24262</v>
      </c>
    </row>
    <row r="27750" spans="1:3">
      <c r="A27750" s="1">
        <v>1564592</v>
      </c>
      <c r="B27750" s="3">
        <v>9780241197554</v>
      </c>
      <c r="C27750" s="1" t="s">
        <v>24265</v>
      </c>
    </row>
    <row r="27751" spans="1:3">
      <c r="A27751" s="1">
        <v>2501664</v>
      </c>
      <c r="B27751" s="3">
        <v>9788415223542</v>
      </c>
      <c r="C27751" s="1" t="s">
        <v>24273</v>
      </c>
    </row>
    <row r="27752" spans="1:3">
      <c r="A27752" s="1">
        <v>1564443</v>
      </c>
      <c r="B27752" s="3">
        <v>9781849585941</v>
      </c>
      <c r="C27752" s="1" t="s">
        <v>24294</v>
      </c>
    </row>
    <row r="27753" spans="1:3">
      <c r="A27753" s="1">
        <v>1554572</v>
      </c>
      <c r="B27753" s="3">
        <v>9781445448053</v>
      </c>
      <c r="C27753" s="1" t="s">
        <v>24298</v>
      </c>
    </row>
    <row r="27754" spans="1:3">
      <c r="A27754" s="1">
        <v>1554571</v>
      </c>
      <c r="B27754" s="3">
        <v>9781445448015</v>
      </c>
      <c r="C27754" s="1" t="s">
        <v>24299</v>
      </c>
    </row>
    <row r="27755" spans="1:3">
      <c r="A27755" s="1">
        <v>1555932</v>
      </c>
      <c r="B27755" s="3">
        <v>9780230761124</v>
      </c>
      <c r="C27755" s="1" t="s">
        <v>24311</v>
      </c>
    </row>
    <row r="27756" spans="1:3">
      <c r="A27756" s="1">
        <v>1561820</v>
      </c>
      <c r="B27756" s="3">
        <v>9780007487585</v>
      </c>
      <c r="C27756" s="1" t="s">
        <v>24315</v>
      </c>
    </row>
    <row r="27757" spans="1:3">
      <c r="A27757" s="1">
        <v>1561159</v>
      </c>
      <c r="B27757" s="3">
        <v>9789461950482</v>
      </c>
      <c r="C27757" s="1" t="s">
        <v>24316</v>
      </c>
    </row>
    <row r="27758" spans="1:3">
      <c r="A27758" s="1">
        <v>2500451</v>
      </c>
      <c r="B27758" s="3">
        <v>9781405375818</v>
      </c>
      <c r="C27758" s="1" t="s">
        <v>24336</v>
      </c>
    </row>
    <row r="27759" spans="1:3">
      <c r="A27759" s="1">
        <v>1561319</v>
      </c>
      <c r="B27759" s="3">
        <v>9780857802712</v>
      </c>
      <c r="C27759" s="1" t="s">
        <v>7568</v>
      </c>
    </row>
    <row r="27760" spans="1:3">
      <c r="A27760" s="1">
        <v>1507012</v>
      </c>
      <c r="B27760" s="3">
        <v>9781849155663</v>
      </c>
      <c r="C27760" s="1" t="s">
        <v>6717</v>
      </c>
    </row>
    <row r="27761" spans="1:3">
      <c r="A27761" s="1">
        <v>1564441</v>
      </c>
      <c r="B27761" s="3">
        <v>9781849585934</v>
      </c>
      <c r="C27761" s="1" t="s">
        <v>24400</v>
      </c>
    </row>
    <row r="27762" spans="1:3">
      <c r="A27762" s="1">
        <v>1564442</v>
      </c>
      <c r="B27762" s="3">
        <v>9781849585927</v>
      </c>
      <c r="C27762" s="1" t="s">
        <v>24401</v>
      </c>
    </row>
    <row r="27763" spans="1:3">
      <c r="A27763" s="1">
        <v>1564444</v>
      </c>
      <c r="B27763" s="3">
        <v>9781849585903</v>
      </c>
      <c r="C27763" s="1" t="s">
        <v>24402</v>
      </c>
    </row>
    <row r="27764" spans="1:3">
      <c r="A27764" s="1">
        <v>1552934</v>
      </c>
      <c r="B27764" s="3">
        <v>9781848109124</v>
      </c>
      <c r="C27764" s="1" t="s">
        <v>24440</v>
      </c>
    </row>
    <row r="27765" spans="1:3">
      <c r="A27765" s="1">
        <v>1553596</v>
      </c>
      <c r="B27765" s="3">
        <v>9781782090984</v>
      </c>
      <c r="C27765" s="1" t="s">
        <v>24441</v>
      </c>
    </row>
    <row r="27766" spans="1:3">
      <c r="A27766" s="1">
        <v>1553594</v>
      </c>
      <c r="B27766" s="3">
        <v>9781782090977</v>
      </c>
      <c r="C27766" s="1" t="s">
        <v>24442</v>
      </c>
    </row>
    <row r="27767" spans="1:3">
      <c r="A27767" s="1">
        <v>1553597</v>
      </c>
      <c r="B27767" s="3">
        <v>9781782090960</v>
      </c>
      <c r="C27767" s="1" t="s">
        <v>24443</v>
      </c>
    </row>
    <row r="27768" spans="1:3">
      <c r="A27768" s="1">
        <v>1553595</v>
      </c>
      <c r="B27768" s="3">
        <v>9781782090946</v>
      </c>
      <c r="C27768" s="1" t="s">
        <v>24445</v>
      </c>
    </row>
    <row r="27769" spans="1:3">
      <c r="A27769" s="1">
        <v>1553593</v>
      </c>
      <c r="B27769" s="3">
        <v>9781782090939</v>
      </c>
      <c r="C27769" s="1" t="s">
        <v>24446</v>
      </c>
    </row>
    <row r="27770" spans="1:3">
      <c r="A27770" s="1">
        <v>1561318</v>
      </c>
      <c r="B27770" s="3">
        <v>9780857802705</v>
      </c>
      <c r="C27770" s="1" t="s">
        <v>7570</v>
      </c>
    </row>
    <row r="27771" spans="1:3">
      <c r="A27771" s="1">
        <v>1565284</v>
      </c>
      <c r="B27771" s="3">
        <v>9781848954489</v>
      </c>
      <c r="C27771" s="1" t="s">
        <v>24470</v>
      </c>
    </row>
    <row r="27772" spans="1:3">
      <c r="A27772" s="1">
        <v>2201242</v>
      </c>
      <c r="B27772" s="3">
        <v>9781780191614</v>
      </c>
      <c r="C27772" s="1" t="s">
        <v>24471</v>
      </c>
    </row>
    <row r="27773" spans="1:3">
      <c r="A27773" s="1">
        <v>1555140</v>
      </c>
      <c r="B27773" s="3">
        <v>9781445458878</v>
      </c>
      <c r="C27773" s="1" t="s">
        <v>24475</v>
      </c>
    </row>
    <row r="27774" spans="1:3">
      <c r="A27774" s="1">
        <v>1553049</v>
      </c>
      <c r="B27774" s="3">
        <v>9781409374473</v>
      </c>
      <c r="C27774" s="1" t="s">
        <v>24478</v>
      </c>
    </row>
    <row r="27775" spans="1:3">
      <c r="A27775" s="1">
        <v>1553043</v>
      </c>
      <c r="B27775" s="3">
        <v>9781409374459</v>
      </c>
      <c r="C27775" s="1" t="s">
        <v>24480</v>
      </c>
    </row>
    <row r="27776" spans="1:3">
      <c r="A27776" s="1">
        <v>1552994</v>
      </c>
      <c r="B27776" s="3">
        <v>9781409374435</v>
      </c>
      <c r="C27776" s="1" t="s">
        <v>24481</v>
      </c>
    </row>
    <row r="27777" spans="1:3">
      <c r="A27777" s="1">
        <v>1553060</v>
      </c>
      <c r="B27777" s="3">
        <v>9781409374404</v>
      </c>
      <c r="C27777" s="1" t="s">
        <v>24482</v>
      </c>
    </row>
    <row r="27778" spans="1:3">
      <c r="A27778" s="1">
        <v>1558099</v>
      </c>
      <c r="B27778" s="3">
        <v>9780857075901</v>
      </c>
      <c r="C27778" s="1" t="s">
        <v>24514</v>
      </c>
    </row>
    <row r="27779" spans="1:3">
      <c r="A27779" s="1">
        <v>1558104</v>
      </c>
      <c r="B27779" s="3">
        <v>9780857075895</v>
      </c>
      <c r="C27779" s="1" t="s">
        <v>24515</v>
      </c>
    </row>
    <row r="27780" spans="1:3">
      <c r="A27780" s="1">
        <v>1558100</v>
      </c>
      <c r="B27780" s="3">
        <v>9780857075888</v>
      </c>
      <c r="C27780" s="1" t="s">
        <v>24516</v>
      </c>
    </row>
    <row r="27781" spans="1:3">
      <c r="A27781" s="1">
        <v>1558103</v>
      </c>
      <c r="B27781" s="3">
        <v>9780857075871</v>
      </c>
      <c r="C27781" s="1" t="s">
        <v>24517</v>
      </c>
    </row>
    <row r="27782" spans="1:3">
      <c r="A27782" s="1">
        <v>1548131</v>
      </c>
      <c r="B27782" s="3">
        <v>9781741850185</v>
      </c>
      <c r="C27782" s="1" t="s">
        <v>24534</v>
      </c>
    </row>
    <row r="27783" spans="1:3">
      <c r="A27783" s="1">
        <v>2201183</v>
      </c>
      <c r="B27783" s="3">
        <v>9781849754507</v>
      </c>
      <c r="C27783" s="1" t="s">
        <v>24569</v>
      </c>
    </row>
    <row r="27784" spans="1:3">
      <c r="A27784" s="1">
        <v>2201191</v>
      </c>
      <c r="B27784" s="3">
        <v>9781849754408</v>
      </c>
      <c r="C27784" s="1" t="s">
        <v>24570</v>
      </c>
    </row>
    <row r="27785" spans="1:3">
      <c r="A27785" s="1">
        <v>1561634</v>
      </c>
      <c r="B27785" s="3">
        <v>9781445477152</v>
      </c>
      <c r="C27785" s="1" t="s">
        <v>24600</v>
      </c>
    </row>
    <row r="27786" spans="1:3">
      <c r="A27786" s="1">
        <v>1559432</v>
      </c>
      <c r="B27786" s="3">
        <v>9781781868539</v>
      </c>
      <c r="C27786" s="1" t="s">
        <v>24621</v>
      </c>
    </row>
    <row r="27787" spans="1:3">
      <c r="A27787" s="1">
        <v>1551888</v>
      </c>
      <c r="B27787" s="3">
        <v>9781409386681</v>
      </c>
      <c r="C27787" s="1" t="s">
        <v>19926</v>
      </c>
    </row>
    <row r="27788" spans="1:3">
      <c r="A27788" s="1">
        <v>1551887</v>
      </c>
      <c r="B27788" s="3">
        <v>9781409386674</v>
      </c>
      <c r="C27788" s="1" t="s">
        <v>24626</v>
      </c>
    </row>
    <row r="27789" spans="1:3">
      <c r="A27789" s="1">
        <v>1560463</v>
      </c>
      <c r="B27789" s="3">
        <v>9781445473086</v>
      </c>
      <c r="C27789" s="1" t="s">
        <v>19516</v>
      </c>
    </row>
    <row r="27790" spans="1:3">
      <c r="A27790" s="1">
        <v>1565327</v>
      </c>
      <c r="B27790" s="3">
        <v>9781409313250</v>
      </c>
      <c r="C27790" s="1" t="s">
        <v>24654</v>
      </c>
    </row>
    <row r="27791" spans="1:3">
      <c r="A27791" s="1">
        <v>1562324</v>
      </c>
      <c r="B27791" s="3">
        <v>9781848572188</v>
      </c>
      <c r="C27791" s="1" t="s">
        <v>24680</v>
      </c>
    </row>
    <row r="27792" spans="1:3">
      <c r="A27792" s="1">
        <v>1557329</v>
      </c>
      <c r="B27792" s="3">
        <v>9780230758681</v>
      </c>
      <c r="C27792" s="1" t="s">
        <v>24743</v>
      </c>
    </row>
    <row r="27793" spans="1:3">
      <c r="A27793" s="1">
        <v>1557328</v>
      </c>
      <c r="B27793" s="3">
        <v>9780230758674</v>
      </c>
      <c r="C27793" s="1" t="s">
        <v>24744</v>
      </c>
    </row>
    <row r="27794" spans="1:3">
      <c r="A27794" s="1">
        <v>1556768</v>
      </c>
      <c r="B27794" s="3">
        <v>9781848108615</v>
      </c>
      <c r="C27794" s="1" t="s">
        <v>24758</v>
      </c>
    </row>
    <row r="27795" spans="1:3">
      <c r="A27795" s="1">
        <v>1559035</v>
      </c>
      <c r="B27795" s="3">
        <v>9781848108554</v>
      </c>
      <c r="C27795" s="1" t="s">
        <v>24759</v>
      </c>
    </row>
    <row r="27796" spans="1:3">
      <c r="A27796" s="1">
        <v>1553560</v>
      </c>
      <c r="B27796" s="3">
        <v>9781848106802</v>
      </c>
      <c r="C27796" s="1" t="s">
        <v>24760</v>
      </c>
    </row>
    <row r="27797" spans="1:3">
      <c r="A27797" s="1">
        <v>1553561</v>
      </c>
      <c r="B27797" s="3">
        <v>9781848106796</v>
      </c>
      <c r="C27797" s="1" t="s">
        <v>24761</v>
      </c>
    </row>
    <row r="27798" spans="1:3">
      <c r="A27798" s="1">
        <v>1556774</v>
      </c>
      <c r="B27798" s="3">
        <v>9781848106772</v>
      </c>
      <c r="C27798" s="1" t="s">
        <v>24763</v>
      </c>
    </row>
    <row r="27799" spans="1:3">
      <c r="A27799" s="1">
        <v>1553558</v>
      </c>
      <c r="B27799" s="3">
        <v>9781848106758</v>
      </c>
      <c r="C27799" s="1" t="s">
        <v>24764</v>
      </c>
    </row>
    <row r="27800" spans="1:3">
      <c r="A27800" s="1">
        <v>1552969</v>
      </c>
      <c r="B27800" s="3">
        <v>9781848106635</v>
      </c>
      <c r="C27800" s="1" t="s">
        <v>21770</v>
      </c>
    </row>
    <row r="27801" spans="1:3">
      <c r="A27801" s="1">
        <v>1556793</v>
      </c>
      <c r="B27801" s="3">
        <v>9781848106628</v>
      </c>
      <c r="C27801" s="1" t="s">
        <v>24765</v>
      </c>
    </row>
    <row r="27802" spans="1:3">
      <c r="A27802" s="1">
        <v>1552972</v>
      </c>
      <c r="B27802" s="3">
        <v>9781848106147</v>
      </c>
      <c r="C27802" s="1" t="s">
        <v>24770</v>
      </c>
    </row>
    <row r="27803" spans="1:3">
      <c r="A27803" s="1">
        <v>1559405</v>
      </c>
      <c r="B27803" s="3">
        <v>9781445467825</v>
      </c>
      <c r="C27803" s="1" t="s">
        <v>24773</v>
      </c>
    </row>
    <row r="27804" spans="1:3">
      <c r="A27804" s="1">
        <v>2201144</v>
      </c>
      <c r="B27804" s="3">
        <v>9781849754309</v>
      </c>
      <c r="C27804" s="1" t="s">
        <v>24793</v>
      </c>
    </row>
    <row r="27805" spans="1:3">
      <c r="A27805" s="1">
        <v>1558135</v>
      </c>
      <c r="B27805" s="3">
        <v>9781408845424</v>
      </c>
      <c r="C27805" s="1" t="s">
        <v>24801</v>
      </c>
    </row>
    <row r="27806" spans="1:3">
      <c r="A27806" s="1">
        <v>1552347</v>
      </c>
      <c r="B27806" s="3">
        <v>9781405262996</v>
      </c>
      <c r="C27806" s="1" t="s">
        <v>24803</v>
      </c>
    </row>
    <row r="27807" spans="1:3">
      <c r="A27807" s="1">
        <v>1552346</v>
      </c>
      <c r="B27807" s="3">
        <v>9781405262989</v>
      </c>
      <c r="C27807" s="1" t="s">
        <v>24804</v>
      </c>
    </row>
    <row r="27808" spans="1:3">
      <c r="A27808" s="1">
        <v>1551357</v>
      </c>
      <c r="B27808" s="3">
        <v>9781841359014</v>
      </c>
      <c r="C27808" s="1" t="s">
        <v>2468</v>
      </c>
    </row>
    <row r="27809" spans="1:3">
      <c r="A27809" s="1">
        <v>1559018</v>
      </c>
      <c r="B27809" s="3">
        <v>9781841358383</v>
      </c>
      <c r="C27809" s="1" t="s">
        <v>22936</v>
      </c>
    </row>
    <row r="27810" spans="1:3">
      <c r="A27810" s="1">
        <v>2200804</v>
      </c>
      <c r="B27810" s="3">
        <v>9781445487601</v>
      </c>
      <c r="C27810" s="1" t="s">
        <v>24827</v>
      </c>
    </row>
    <row r="27811" spans="1:3">
      <c r="A27811" s="1">
        <v>1548132</v>
      </c>
      <c r="B27811" s="3">
        <v>9781741850192</v>
      </c>
      <c r="C27811" s="1" t="s">
        <v>6423</v>
      </c>
    </row>
    <row r="27812" spans="1:3">
      <c r="A27812" s="1">
        <v>1564683</v>
      </c>
      <c r="B27812" s="3">
        <v>9780723281474</v>
      </c>
      <c r="C27812" s="1" t="s">
        <v>24853</v>
      </c>
    </row>
    <row r="27813" spans="1:3">
      <c r="A27813" s="1">
        <v>1562346</v>
      </c>
      <c r="B27813" s="3">
        <v>9781848571853</v>
      </c>
      <c r="C27813" s="1" t="s">
        <v>24863</v>
      </c>
    </row>
    <row r="27814" spans="1:3">
      <c r="A27814" s="1">
        <v>1548869</v>
      </c>
      <c r="B27814" s="3">
        <v>9781848106123</v>
      </c>
      <c r="C27814" s="1" t="s">
        <v>21838</v>
      </c>
    </row>
    <row r="27815" spans="1:3">
      <c r="A27815" s="1">
        <v>1548868</v>
      </c>
      <c r="B27815" s="3">
        <v>9781848106116</v>
      </c>
      <c r="C27815" s="1" t="s">
        <v>2525</v>
      </c>
    </row>
    <row r="27816" spans="1:3">
      <c r="A27816" s="1">
        <v>1548870</v>
      </c>
      <c r="B27816" s="3">
        <v>9781848106093</v>
      </c>
      <c r="C27816" s="1" t="s">
        <v>16812</v>
      </c>
    </row>
    <row r="27817" spans="1:3">
      <c r="A27817" s="1">
        <v>1548871</v>
      </c>
      <c r="B27817" s="3">
        <v>9781848106086</v>
      </c>
      <c r="C27817" s="1" t="s">
        <v>20774</v>
      </c>
    </row>
    <row r="27818" spans="1:3">
      <c r="A27818" s="1">
        <v>1548872</v>
      </c>
      <c r="B27818" s="3">
        <v>9781848106079</v>
      </c>
      <c r="C27818" s="1" t="s">
        <v>24865</v>
      </c>
    </row>
    <row r="27819" spans="1:3">
      <c r="A27819" s="1">
        <v>1561747</v>
      </c>
      <c r="B27819" s="3">
        <v>9780857809933</v>
      </c>
      <c r="C27819" s="1" t="s">
        <v>24870</v>
      </c>
    </row>
    <row r="27820" spans="1:3">
      <c r="A27820" s="1">
        <v>1555256</v>
      </c>
      <c r="B27820" s="3">
        <v>9781848108530</v>
      </c>
      <c r="C27820" s="1" t="s">
        <v>24871</v>
      </c>
    </row>
    <row r="27821" spans="1:3">
      <c r="A27821" s="1">
        <v>1555254</v>
      </c>
      <c r="B27821" s="3">
        <v>9781848108523</v>
      </c>
      <c r="C27821" s="1" t="s">
        <v>24872</v>
      </c>
    </row>
    <row r="27822" spans="1:3">
      <c r="A27822" s="1">
        <v>1548914</v>
      </c>
      <c r="B27822" s="3">
        <v>9781848108486</v>
      </c>
      <c r="C27822" s="1" t="s">
        <v>24874</v>
      </c>
    </row>
    <row r="27823" spans="1:3">
      <c r="A27823" s="1">
        <v>1548913</v>
      </c>
      <c r="B27823" s="3">
        <v>9781848108479</v>
      </c>
      <c r="C27823" s="1" t="s">
        <v>24875</v>
      </c>
    </row>
    <row r="27824" spans="1:3">
      <c r="A27824" s="1">
        <v>1548912</v>
      </c>
      <c r="B27824" s="3">
        <v>9781848108455</v>
      </c>
      <c r="C27824" s="1" t="s">
        <v>24876</v>
      </c>
    </row>
    <row r="27825" spans="1:3">
      <c r="A27825" s="1">
        <v>1548911</v>
      </c>
      <c r="B27825" s="3">
        <v>9781848108448</v>
      </c>
      <c r="C27825" s="1" t="s">
        <v>24877</v>
      </c>
    </row>
    <row r="27826" spans="1:3">
      <c r="A27826" s="1">
        <v>1556780</v>
      </c>
      <c r="B27826" s="3">
        <v>9781848106017</v>
      </c>
      <c r="C27826" s="1" t="s">
        <v>24880</v>
      </c>
    </row>
    <row r="27827" spans="1:3">
      <c r="A27827" s="1">
        <v>1556779</v>
      </c>
      <c r="B27827" s="3">
        <v>9781848106000</v>
      </c>
      <c r="C27827" s="1" t="s">
        <v>24881</v>
      </c>
    </row>
    <row r="27828" spans="1:3">
      <c r="A27828" s="1">
        <v>1556777</v>
      </c>
      <c r="B27828" s="3">
        <v>9781848105980</v>
      </c>
      <c r="C27828" s="1" t="s">
        <v>24882</v>
      </c>
    </row>
    <row r="27829" spans="1:3">
      <c r="A27829" s="1">
        <v>1556776</v>
      </c>
      <c r="B27829" s="3">
        <v>9781848105973</v>
      </c>
      <c r="C27829" s="1" t="s">
        <v>24883</v>
      </c>
    </row>
    <row r="27830" spans="1:3">
      <c r="A27830" s="1">
        <v>1560431</v>
      </c>
      <c r="B27830" s="3">
        <v>9781445466835</v>
      </c>
      <c r="C27830" s="1" t="s">
        <v>24892</v>
      </c>
    </row>
    <row r="27831" spans="1:3">
      <c r="A27831" s="1">
        <v>1562325</v>
      </c>
      <c r="B27831" s="3">
        <v>9781848572157</v>
      </c>
      <c r="C27831" s="1" t="s">
        <v>24894</v>
      </c>
    </row>
    <row r="27832" spans="1:3">
      <c r="A27832" s="1">
        <v>1559547</v>
      </c>
      <c r="B27832" s="3">
        <v>9781841358734</v>
      </c>
      <c r="C27832" s="1" t="s">
        <v>13494</v>
      </c>
    </row>
    <row r="27833" spans="1:3">
      <c r="A27833" s="1">
        <v>1558193</v>
      </c>
      <c r="B27833" s="3">
        <v>9780141341187</v>
      </c>
      <c r="C27833" s="1" t="s">
        <v>24909</v>
      </c>
    </row>
    <row r="27834" spans="1:3">
      <c r="A27834" s="1">
        <v>1559485</v>
      </c>
      <c r="B27834" s="3">
        <v>9781445478777</v>
      </c>
      <c r="C27834" s="1" t="s">
        <v>24916</v>
      </c>
    </row>
    <row r="27835" spans="1:3">
      <c r="A27835" s="1">
        <v>2201357</v>
      </c>
      <c r="B27835" s="3">
        <v>9780857349835</v>
      </c>
      <c r="C27835" s="1" t="s">
        <v>24919</v>
      </c>
    </row>
    <row r="27836" spans="1:3">
      <c r="A27836" s="1">
        <v>2500976</v>
      </c>
      <c r="B27836" s="3">
        <v>9780857347947</v>
      </c>
      <c r="C27836" s="1" t="s">
        <v>24920</v>
      </c>
    </row>
    <row r="27837" spans="1:3">
      <c r="A27837" s="1">
        <v>1564674</v>
      </c>
      <c r="B27837" s="3">
        <v>9780723297901</v>
      </c>
      <c r="C27837" s="1" t="s">
        <v>24937</v>
      </c>
    </row>
    <row r="27838" spans="1:3">
      <c r="A27838" s="1">
        <v>1548882</v>
      </c>
      <c r="B27838" s="3">
        <v>9781848105898</v>
      </c>
      <c r="C27838" s="1" t="s">
        <v>24952</v>
      </c>
    </row>
    <row r="27839" spans="1:3">
      <c r="A27839" s="1">
        <v>1556773</v>
      </c>
      <c r="B27839" s="3">
        <v>9781848105102</v>
      </c>
      <c r="C27839" s="1" t="s">
        <v>24954</v>
      </c>
    </row>
    <row r="27840" spans="1:3">
      <c r="A27840" s="1">
        <v>1553566</v>
      </c>
      <c r="B27840" s="3">
        <v>9781848105096</v>
      </c>
      <c r="C27840" s="1" t="s">
        <v>24955</v>
      </c>
    </row>
    <row r="27841" spans="1:3">
      <c r="A27841" s="1">
        <v>1553565</v>
      </c>
      <c r="B27841" s="3">
        <v>9781848105089</v>
      </c>
      <c r="C27841" s="1" t="s">
        <v>24956</v>
      </c>
    </row>
    <row r="27842" spans="1:3">
      <c r="A27842" s="1">
        <v>1553564</v>
      </c>
      <c r="B27842" s="3">
        <v>9781848105072</v>
      </c>
      <c r="C27842" s="1" t="s">
        <v>24957</v>
      </c>
    </row>
    <row r="27843" spans="1:3">
      <c r="A27843" s="1">
        <v>1565432</v>
      </c>
      <c r="B27843" s="3">
        <v>9780755491247</v>
      </c>
      <c r="C27843" s="1" t="s">
        <v>24974</v>
      </c>
    </row>
    <row r="27844" spans="1:3">
      <c r="A27844" s="1">
        <v>2501659</v>
      </c>
      <c r="B27844" s="3">
        <v>9788415223061</v>
      </c>
      <c r="C27844" s="1" t="s">
        <v>24984</v>
      </c>
    </row>
    <row r="27845" spans="1:3">
      <c r="A27845" s="1">
        <v>2200814</v>
      </c>
      <c r="B27845" s="3">
        <v>9781908170330</v>
      </c>
      <c r="C27845" s="1" t="s">
        <v>24985</v>
      </c>
    </row>
    <row r="27846" spans="1:3">
      <c r="A27846" s="1">
        <v>2200576</v>
      </c>
      <c r="B27846" s="3">
        <v>9781849752114</v>
      </c>
      <c r="C27846" s="1" t="s">
        <v>24987</v>
      </c>
    </row>
    <row r="27847" spans="1:3">
      <c r="A27847" s="1">
        <v>1562345</v>
      </c>
      <c r="B27847" s="3">
        <v>9781848572119</v>
      </c>
      <c r="C27847" s="1" t="s">
        <v>24989</v>
      </c>
    </row>
    <row r="27848" spans="1:3">
      <c r="A27848" s="1">
        <v>1562318</v>
      </c>
      <c r="B27848" s="3">
        <v>9781848571969</v>
      </c>
      <c r="C27848" s="1" t="s">
        <v>24990</v>
      </c>
    </row>
    <row r="27849" spans="1:3">
      <c r="A27849" s="1">
        <v>1562317</v>
      </c>
      <c r="B27849" s="3">
        <v>9781848571952</v>
      </c>
      <c r="C27849" s="1" t="s">
        <v>24991</v>
      </c>
    </row>
    <row r="27850" spans="1:3">
      <c r="A27850" s="1">
        <v>1555147</v>
      </c>
      <c r="B27850" s="3">
        <v>9781781865835</v>
      </c>
      <c r="C27850" s="1" t="s">
        <v>24994</v>
      </c>
    </row>
    <row r="27851" spans="1:3">
      <c r="A27851" s="1">
        <v>1559433</v>
      </c>
      <c r="B27851" s="3">
        <v>9781781865798</v>
      </c>
      <c r="C27851" s="1" t="s">
        <v>24995</v>
      </c>
    </row>
    <row r="27852" spans="1:3">
      <c r="A27852" s="1">
        <v>1561204</v>
      </c>
      <c r="B27852" s="3">
        <v>9781781865774</v>
      </c>
      <c r="C27852" s="1" t="s">
        <v>24996</v>
      </c>
    </row>
    <row r="27853" spans="1:3">
      <c r="A27853" s="1">
        <v>1561640</v>
      </c>
      <c r="B27853" s="3">
        <v>9781781865699</v>
      </c>
      <c r="C27853" s="1" t="s">
        <v>24997</v>
      </c>
    </row>
    <row r="27854" spans="1:3">
      <c r="A27854" s="1">
        <v>3001402</v>
      </c>
      <c r="B27854" s="3">
        <v>9781591583745</v>
      </c>
      <c r="C27854" s="1" t="s">
        <v>24998</v>
      </c>
    </row>
    <row r="27855" spans="1:3">
      <c r="A27855" s="1">
        <v>1548883</v>
      </c>
      <c r="B27855" s="3">
        <v>9781848105874</v>
      </c>
      <c r="C27855" s="1" t="s">
        <v>25011</v>
      </c>
    </row>
    <row r="27856" spans="1:3">
      <c r="A27856" s="1">
        <v>1506159</v>
      </c>
      <c r="B27856" s="3">
        <v>9781445456775</v>
      </c>
      <c r="C27856" s="1" t="s">
        <v>16545</v>
      </c>
    </row>
    <row r="27857" spans="1:3">
      <c r="A27857" s="1">
        <v>1548875</v>
      </c>
      <c r="B27857" s="3">
        <v>9781848105935</v>
      </c>
      <c r="C27857" s="1" t="s">
        <v>25037</v>
      </c>
    </row>
    <row r="27858" spans="1:3">
      <c r="A27858" s="1">
        <v>1561867</v>
      </c>
      <c r="B27858" s="3">
        <v>9781782964858</v>
      </c>
      <c r="C27858" s="1" t="s">
        <v>25038</v>
      </c>
    </row>
    <row r="27859" spans="1:3">
      <c r="A27859" s="1">
        <v>1561866</v>
      </c>
      <c r="B27859" s="3">
        <v>9781782964841</v>
      </c>
      <c r="C27859" s="1" t="s">
        <v>25039</v>
      </c>
    </row>
    <row r="27860" spans="1:3">
      <c r="A27860" s="1">
        <v>1561274</v>
      </c>
      <c r="B27860" s="3">
        <v>9781782964568</v>
      </c>
      <c r="C27860" s="1" t="s">
        <v>25040</v>
      </c>
    </row>
    <row r="27861" spans="1:3">
      <c r="A27861" s="1">
        <v>2501385</v>
      </c>
      <c r="B27861" s="3">
        <v>9788854409224</v>
      </c>
      <c r="C27861" s="1" t="s">
        <v>25043</v>
      </c>
    </row>
    <row r="27862" spans="1:3">
      <c r="A27862" s="1">
        <v>2201103</v>
      </c>
      <c r="B27862" s="3">
        <v>9780600625278</v>
      </c>
      <c r="C27862" s="1" t="s">
        <v>25051</v>
      </c>
    </row>
    <row r="27863" spans="1:3">
      <c r="A27863" s="1">
        <v>1561912</v>
      </c>
      <c r="B27863" s="3">
        <v>9781405394635</v>
      </c>
      <c r="C27863" s="1" t="s">
        <v>25128</v>
      </c>
    </row>
    <row r="27864" spans="1:3">
      <c r="A27864" s="1">
        <v>2200536</v>
      </c>
      <c r="B27864" s="3">
        <v>9781742452180</v>
      </c>
      <c r="C27864" s="1" t="s">
        <v>25143</v>
      </c>
    </row>
    <row r="27865" spans="1:3">
      <c r="A27865" s="1">
        <v>1557032</v>
      </c>
      <c r="B27865" s="3">
        <v>9780141341538</v>
      </c>
      <c r="C27865" s="1" t="s">
        <v>25155</v>
      </c>
    </row>
    <row r="27866" spans="1:3">
      <c r="A27866" s="1">
        <v>1564595</v>
      </c>
      <c r="B27866" s="3">
        <v>9781409305781</v>
      </c>
      <c r="C27866" s="1" t="s">
        <v>25186</v>
      </c>
    </row>
    <row r="27867" spans="1:3">
      <c r="A27867" s="1">
        <v>1561646</v>
      </c>
      <c r="B27867" s="3">
        <v>9781848529007</v>
      </c>
      <c r="C27867" s="1" t="s">
        <v>25207</v>
      </c>
    </row>
    <row r="27868" spans="1:3">
      <c r="A27868" s="1">
        <v>1561648</v>
      </c>
      <c r="B27868" s="3">
        <v>9781848528970</v>
      </c>
      <c r="C27868" s="1" t="s">
        <v>25208</v>
      </c>
    </row>
    <row r="27869" spans="1:3">
      <c r="A27869" s="1">
        <v>1558948</v>
      </c>
      <c r="B27869" s="3">
        <v>9781781972861</v>
      </c>
      <c r="C27869" s="1" t="s">
        <v>25209</v>
      </c>
    </row>
    <row r="27870" spans="1:3">
      <c r="A27870" s="1">
        <v>1558940</v>
      </c>
      <c r="B27870" s="3">
        <v>9781781972854</v>
      </c>
      <c r="C27870" s="1" t="s">
        <v>25210</v>
      </c>
    </row>
    <row r="27871" spans="1:3">
      <c r="A27871" s="1">
        <v>1558949</v>
      </c>
      <c r="B27871" s="3">
        <v>9781781972847</v>
      </c>
      <c r="C27871" s="1" t="s">
        <v>25211</v>
      </c>
    </row>
    <row r="27872" spans="1:3">
      <c r="A27872" s="1">
        <v>1558950</v>
      </c>
      <c r="B27872" s="3">
        <v>9781781972830</v>
      </c>
      <c r="C27872" s="1" t="s">
        <v>25212</v>
      </c>
    </row>
    <row r="27873" spans="1:3">
      <c r="A27873" s="1">
        <v>1558851</v>
      </c>
      <c r="B27873" s="3">
        <v>9780857809995</v>
      </c>
      <c r="C27873" s="1" t="s">
        <v>25223</v>
      </c>
    </row>
    <row r="27874" spans="1:3">
      <c r="A27874" s="1">
        <v>1558852</v>
      </c>
      <c r="B27874" s="3">
        <v>9780857809797</v>
      </c>
      <c r="C27874" s="1" t="s">
        <v>25224</v>
      </c>
    </row>
    <row r="27875" spans="1:3">
      <c r="A27875" s="1">
        <v>1561317</v>
      </c>
      <c r="B27875" s="3">
        <v>9780857809704</v>
      </c>
      <c r="C27875" s="1" t="s">
        <v>25225</v>
      </c>
    </row>
    <row r="27876" spans="1:3">
      <c r="A27876" s="1">
        <v>1705732</v>
      </c>
      <c r="B27876" s="3">
        <v>9780435178734</v>
      </c>
      <c r="C27876" s="1" t="s">
        <v>25229</v>
      </c>
    </row>
    <row r="27877" spans="1:3">
      <c r="A27877" s="1">
        <v>2500338</v>
      </c>
      <c r="B27877" s="3">
        <v>9781445454016</v>
      </c>
      <c r="C27877" s="1" t="s">
        <v>25233</v>
      </c>
    </row>
    <row r="27878" spans="1:3">
      <c r="A27878" s="1">
        <v>1553129</v>
      </c>
      <c r="B27878" s="3">
        <v>9781405392600</v>
      </c>
      <c r="C27878" s="1" t="s">
        <v>23832</v>
      </c>
    </row>
    <row r="27879" spans="1:3">
      <c r="A27879" s="1">
        <v>1551953</v>
      </c>
      <c r="B27879" s="3">
        <v>9781405392570</v>
      </c>
      <c r="C27879" s="1" t="s">
        <v>25237</v>
      </c>
    </row>
    <row r="27880" spans="1:3">
      <c r="A27880" s="1">
        <v>3000130</v>
      </c>
      <c r="B27880" s="3">
        <v>9781409535836</v>
      </c>
      <c r="C27880" s="1" t="s">
        <v>25256</v>
      </c>
    </row>
    <row r="27881" spans="1:3">
      <c r="A27881" s="1">
        <v>1558105</v>
      </c>
      <c r="B27881" s="3">
        <v>9780857075284</v>
      </c>
      <c r="C27881" s="1" t="s">
        <v>25257</v>
      </c>
    </row>
    <row r="27882" spans="1:3">
      <c r="A27882" s="1">
        <v>1558106</v>
      </c>
      <c r="B27882" s="3">
        <v>9780857074522</v>
      </c>
      <c r="C27882" s="1" t="s">
        <v>25258</v>
      </c>
    </row>
    <row r="27883" spans="1:3">
      <c r="A27883" s="1">
        <v>1552530</v>
      </c>
      <c r="B27883" s="3">
        <v>9781445416625</v>
      </c>
      <c r="C27883" s="1" t="s">
        <v>25290</v>
      </c>
    </row>
    <row r="27884" spans="1:3">
      <c r="A27884" s="1">
        <v>1558479</v>
      </c>
      <c r="B27884" s="3">
        <v>9781409535768</v>
      </c>
      <c r="C27884" s="1" t="s">
        <v>25307</v>
      </c>
    </row>
    <row r="27885" spans="1:3">
      <c r="A27885" s="1">
        <v>1558478</v>
      </c>
      <c r="B27885" s="3">
        <v>9781409535751</v>
      </c>
      <c r="C27885" s="1" t="s">
        <v>25308</v>
      </c>
    </row>
    <row r="27886" spans="1:3">
      <c r="A27886" s="1">
        <v>1558325</v>
      </c>
      <c r="B27886" s="3">
        <v>9780857074546</v>
      </c>
      <c r="C27886" s="1" t="s">
        <v>25313</v>
      </c>
    </row>
    <row r="27887" spans="1:3">
      <c r="A27887" s="1">
        <v>1555690</v>
      </c>
      <c r="B27887" s="3">
        <v>9788184851847</v>
      </c>
      <c r="C27887" s="1" t="s">
        <v>25340</v>
      </c>
    </row>
    <row r="27888" spans="1:3">
      <c r="A27888" s="1">
        <v>1555691</v>
      </c>
      <c r="B27888" s="3">
        <v>9788184851816</v>
      </c>
      <c r="C27888" s="1" t="s">
        <v>25341</v>
      </c>
    </row>
    <row r="27889" spans="1:3">
      <c r="A27889" s="1">
        <v>1548493</v>
      </c>
      <c r="B27889" s="3">
        <v>9788120761537</v>
      </c>
      <c r="C27889" s="1" t="s">
        <v>25347</v>
      </c>
    </row>
    <row r="27890" spans="1:3">
      <c r="A27890" s="1">
        <v>1548350</v>
      </c>
      <c r="B27890" s="3">
        <v>9788120761520</v>
      </c>
      <c r="C27890" s="1" t="s">
        <v>25348</v>
      </c>
    </row>
    <row r="27891" spans="1:3">
      <c r="A27891" s="1">
        <v>1548524</v>
      </c>
      <c r="B27891" s="3">
        <v>9788120761308</v>
      </c>
      <c r="C27891" s="1" t="s">
        <v>25349</v>
      </c>
    </row>
    <row r="27892" spans="1:3">
      <c r="A27892" s="1">
        <v>1548525</v>
      </c>
      <c r="B27892" s="3">
        <v>9788120760622</v>
      </c>
      <c r="C27892" s="1" t="s">
        <v>25350</v>
      </c>
    </row>
    <row r="27893" spans="1:3">
      <c r="A27893" s="1">
        <v>1554308</v>
      </c>
      <c r="B27893" s="3">
        <v>9788120758834</v>
      </c>
      <c r="C27893" s="1" t="s">
        <v>25351</v>
      </c>
    </row>
    <row r="27894" spans="1:3">
      <c r="A27894" s="1">
        <v>1548572</v>
      </c>
      <c r="B27894" s="3">
        <v>9788120758414</v>
      </c>
      <c r="C27894" s="1" t="s">
        <v>25352</v>
      </c>
    </row>
    <row r="27895" spans="1:3">
      <c r="A27895" s="1">
        <v>1548356</v>
      </c>
      <c r="B27895" s="3">
        <v>9788120757684</v>
      </c>
      <c r="C27895" s="1" t="s">
        <v>25353</v>
      </c>
    </row>
    <row r="27896" spans="1:3">
      <c r="A27896" s="1">
        <v>1503050</v>
      </c>
      <c r="B27896" s="3">
        <v>9788120754409</v>
      </c>
      <c r="C27896" s="1" t="s">
        <v>25354</v>
      </c>
    </row>
    <row r="27897" spans="1:3">
      <c r="A27897" s="1">
        <v>1548985</v>
      </c>
      <c r="B27897" s="3">
        <v>9788120753730</v>
      </c>
      <c r="C27897" s="1" t="s">
        <v>13494</v>
      </c>
    </row>
    <row r="27898" spans="1:3">
      <c r="A27898" s="1">
        <v>1548357</v>
      </c>
      <c r="B27898" s="3">
        <v>9788120746763</v>
      </c>
      <c r="C27898" s="1" t="s">
        <v>14221</v>
      </c>
    </row>
    <row r="27899" spans="1:3">
      <c r="A27899" s="1">
        <v>2201271</v>
      </c>
      <c r="B27899" s="3">
        <v>9781742665498</v>
      </c>
      <c r="C27899" s="1" t="s">
        <v>25359</v>
      </c>
    </row>
    <row r="27900" spans="1:3">
      <c r="A27900" s="1">
        <v>1563571</v>
      </c>
      <c r="B27900" s="3">
        <v>9781409533511</v>
      </c>
      <c r="C27900" s="1" t="s">
        <v>25365</v>
      </c>
    </row>
    <row r="27901" spans="1:3">
      <c r="A27901" s="1">
        <v>2201571</v>
      </c>
      <c r="B27901" s="3">
        <v>9783833159954</v>
      </c>
      <c r="C27901" s="1" t="s">
        <v>25381</v>
      </c>
    </row>
    <row r="27902" spans="1:3">
      <c r="A27902" s="1">
        <v>1561008</v>
      </c>
      <c r="B27902" s="3">
        <v>9781409311539</v>
      </c>
      <c r="C27902" s="1" t="s">
        <v>25401</v>
      </c>
    </row>
    <row r="27903" spans="1:3">
      <c r="A27903" s="1">
        <v>2500996</v>
      </c>
      <c r="B27903" s="3">
        <v>9781405373609</v>
      </c>
      <c r="C27903" s="1" t="s">
        <v>25407</v>
      </c>
    </row>
    <row r="27904" spans="1:3">
      <c r="A27904" s="1">
        <v>1504452</v>
      </c>
      <c r="B27904" s="3">
        <v>9780753720929</v>
      </c>
      <c r="C27904" s="1" t="s">
        <v>25412</v>
      </c>
    </row>
    <row r="27905" spans="1:3">
      <c r="A27905" s="1">
        <v>1506904</v>
      </c>
      <c r="B27905" s="3">
        <v>9780753720905</v>
      </c>
      <c r="C27905" s="1" t="s">
        <v>25413</v>
      </c>
    </row>
    <row r="27906" spans="1:3">
      <c r="A27906" s="1">
        <v>1504392</v>
      </c>
      <c r="B27906" s="3">
        <v>9780753720844</v>
      </c>
      <c r="C27906" s="1" t="s">
        <v>20820</v>
      </c>
    </row>
    <row r="27907" spans="1:3">
      <c r="A27907" s="1">
        <v>2200883</v>
      </c>
      <c r="B27907" s="3">
        <v>9781445444482</v>
      </c>
      <c r="C27907" s="1" t="s">
        <v>25458</v>
      </c>
    </row>
    <row r="27908" spans="1:3">
      <c r="A27908" s="1">
        <v>2200558</v>
      </c>
      <c r="B27908" s="3">
        <v>9781445444475</v>
      </c>
      <c r="C27908" s="1" t="s">
        <v>25459</v>
      </c>
    </row>
    <row r="27909" spans="1:3">
      <c r="A27909" s="1">
        <v>1555242</v>
      </c>
      <c r="B27909" s="3">
        <v>9781848105454</v>
      </c>
      <c r="C27909" s="1" t="s">
        <v>25472</v>
      </c>
    </row>
    <row r="27910" spans="1:3">
      <c r="A27910" s="1">
        <v>2200301</v>
      </c>
      <c r="B27910" s="3">
        <v>9781907428357</v>
      </c>
      <c r="C27910" s="1" t="s">
        <v>25498</v>
      </c>
    </row>
    <row r="27911" spans="1:3">
      <c r="A27911" s="1">
        <v>2200490</v>
      </c>
      <c r="B27911" s="3">
        <v>9780600623236</v>
      </c>
      <c r="C27911" s="1" t="s">
        <v>25515</v>
      </c>
    </row>
    <row r="27912" spans="1:3">
      <c r="A27912" s="1">
        <v>1551964</v>
      </c>
      <c r="B27912" s="3">
        <v>9781409387282</v>
      </c>
      <c r="C27912" s="1" t="s">
        <v>25541</v>
      </c>
    </row>
    <row r="27913" spans="1:3">
      <c r="A27913" s="1">
        <v>1507140</v>
      </c>
      <c r="B27913" s="3">
        <v>9780857073402</v>
      </c>
      <c r="C27913" s="1" t="s">
        <v>25543</v>
      </c>
    </row>
    <row r="27914" spans="1:3">
      <c r="A27914" s="1">
        <v>1507139</v>
      </c>
      <c r="B27914" s="3">
        <v>9780857073396</v>
      </c>
      <c r="C27914" s="1" t="s">
        <v>25544</v>
      </c>
    </row>
    <row r="27915" spans="1:3">
      <c r="A27915" s="1">
        <v>1555248</v>
      </c>
      <c r="B27915" s="3">
        <v>9781848105461</v>
      </c>
      <c r="C27915" s="1" t="s">
        <v>25566</v>
      </c>
    </row>
    <row r="27916" spans="1:3">
      <c r="A27916" s="1">
        <v>1548910</v>
      </c>
      <c r="B27916" s="3">
        <v>9781848105447</v>
      </c>
      <c r="C27916" s="1" t="s">
        <v>25567</v>
      </c>
    </row>
    <row r="27917" spans="1:3">
      <c r="A27917" s="1">
        <v>1548906</v>
      </c>
      <c r="B27917" s="3">
        <v>9781848105430</v>
      </c>
      <c r="C27917" s="1" t="s">
        <v>25568</v>
      </c>
    </row>
    <row r="27918" spans="1:3">
      <c r="A27918" s="1">
        <v>2501168</v>
      </c>
      <c r="B27918" s="3">
        <v>9781445416298</v>
      </c>
      <c r="C27918" s="1" t="s">
        <v>25576</v>
      </c>
    </row>
    <row r="27919" spans="1:3">
      <c r="A27919" s="1">
        <v>900158</v>
      </c>
      <c r="B27919" s="3">
        <v>9781445404899</v>
      </c>
      <c r="C27919" s="1" t="s">
        <v>25577</v>
      </c>
    </row>
    <row r="27920" spans="1:3">
      <c r="A27920" s="1">
        <v>1503882</v>
      </c>
      <c r="B27920" s="3">
        <v>9781407595016</v>
      </c>
      <c r="C27920" s="1" t="s">
        <v>25585</v>
      </c>
    </row>
    <row r="27921" spans="1:3">
      <c r="A27921" s="1">
        <v>1554333</v>
      </c>
      <c r="B27921" s="3">
        <v>9781407591094</v>
      </c>
      <c r="C27921" s="1" t="s">
        <v>25586</v>
      </c>
    </row>
    <row r="27922" spans="1:3">
      <c r="A27922" s="1">
        <v>1502377</v>
      </c>
      <c r="B27922" s="3">
        <v>9781407588841</v>
      </c>
      <c r="C27922" s="1" t="s">
        <v>25587</v>
      </c>
    </row>
    <row r="27923" spans="1:3">
      <c r="A27923" s="1">
        <v>2201355</v>
      </c>
      <c r="B27923" s="3">
        <v>9781445430430</v>
      </c>
      <c r="C27923" s="1" t="s">
        <v>25604</v>
      </c>
    </row>
    <row r="27924" spans="1:3">
      <c r="A27924" s="1">
        <v>2201076</v>
      </c>
      <c r="B27924" s="3">
        <v>9781445430409</v>
      </c>
      <c r="C27924" s="1" t="s">
        <v>25605</v>
      </c>
    </row>
    <row r="27925" spans="1:3">
      <c r="A27925" s="1">
        <v>1547935</v>
      </c>
      <c r="B27925" s="3">
        <v>9781445418353</v>
      </c>
      <c r="C27925" s="1" t="s">
        <v>25606</v>
      </c>
    </row>
    <row r="27926" spans="1:3">
      <c r="A27926" s="1">
        <v>1555137</v>
      </c>
      <c r="B27926" s="3">
        <v>9781445418346</v>
      </c>
      <c r="C27926" s="1" t="s">
        <v>25607</v>
      </c>
    </row>
    <row r="27927" spans="1:3">
      <c r="A27927" s="1">
        <v>2201467</v>
      </c>
      <c r="B27927" s="3">
        <v>9781445438061</v>
      </c>
      <c r="C27927" s="1" t="s">
        <v>25629</v>
      </c>
    </row>
    <row r="27928" spans="1:3">
      <c r="A27928" s="1">
        <v>1555153</v>
      </c>
      <c r="B27928" s="3">
        <v>9781445432632</v>
      </c>
      <c r="C27928" s="1" t="s">
        <v>25630</v>
      </c>
    </row>
    <row r="27929" spans="1:3">
      <c r="A27929" s="1">
        <v>2200865</v>
      </c>
      <c r="B27929" s="3">
        <v>9781445428741</v>
      </c>
      <c r="C27929" s="1" t="s">
        <v>25631</v>
      </c>
    </row>
    <row r="27930" spans="1:3">
      <c r="A27930" s="1">
        <v>1501322</v>
      </c>
      <c r="B27930" s="3">
        <v>9781445422596</v>
      </c>
      <c r="C27930" s="1" t="s">
        <v>25632</v>
      </c>
    </row>
    <row r="27931" spans="1:3">
      <c r="A27931" s="1">
        <v>1549194</v>
      </c>
      <c r="B27931" s="3">
        <v>9781445420844</v>
      </c>
      <c r="C27931" s="1" t="s">
        <v>25633</v>
      </c>
    </row>
    <row r="27932" spans="1:3">
      <c r="A27932" s="1">
        <v>1505245</v>
      </c>
      <c r="B27932" s="3">
        <v>9781445419763</v>
      </c>
      <c r="C27932" s="1" t="s">
        <v>25634</v>
      </c>
    </row>
    <row r="27933" spans="1:3">
      <c r="A27933" s="1">
        <v>1506144</v>
      </c>
      <c r="B27933" s="3">
        <v>9781445416793</v>
      </c>
      <c r="C27933" s="1" t="s">
        <v>25635</v>
      </c>
    </row>
    <row r="27934" spans="1:3">
      <c r="A27934" s="1">
        <v>1555623</v>
      </c>
      <c r="B27934" s="3">
        <v>9781848989184</v>
      </c>
      <c r="C27934" s="1" t="s">
        <v>25654</v>
      </c>
    </row>
    <row r="27935" spans="1:3">
      <c r="A27935" s="1">
        <v>1555622</v>
      </c>
      <c r="B27935" s="3">
        <v>9781848989177</v>
      </c>
      <c r="C27935" s="1" t="s">
        <v>25655</v>
      </c>
    </row>
    <row r="27936" spans="1:3">
      <c r="A27936" s="1">
        <v>1551936</v>
      </c>
      <c r="B27936" s="3">
        <v>9781409308744</v>
      </c>
      <c r="C27936" s="1" t="s">
        <v>25674</v>
      </c>
    </row>
    <row r="27937" spans="1:3">
      <c r="A27937" s="1">
        <v>1555322</v>
      </c>
      <c r="B27937" s="3">
        <v>9781848104754</v>
      </c>
      <c r="C27937" s="1" t="s">
        <v>25687</v>
      </c>
    </row>
    <row r="27938" spans="1:3">
      <c r="A27938" s="1">
        <v>800003</v>
      </c>
      <c r="B27938" s="3">
        <v>9780702044366</v>
      </c>
      <c r="C27938" s="1" t="s">
        <v>25703</v>
      </c>
    </row>
    <row r="27939" spans="1:3">
      <c r="A27939" s="1">
        <v>1558034</v>
      </c>
      <c r="B27939" s="3">
        <v>9781849154642</v>
      </c>
      <c r="C27939" s="1" t="s">
        <v>25719</v>
      </c>
    </row>
    <row r="27940" spans="1:3">
      <c r="A27940" s="1">
        <v>1565280</v>
      </c>
      <c r="B27940" s="3">
        <v>9781848951495</v>
      </c>
      <c r="C27940" s="1" t="s">
        <v>25720</v>
      </c>
    </row>
    <row r="27941" spans="1:3">
      <c r="A27941" s="1">
        <v>1553604</v>
      </c>
      <c r="B27941" s="3">
        <v>9781782091783</v>
      </c>
      <c r="C27941" s="1" t="s">
        <v>20691</v>
      </c>
    </row>
    <row r="27942" spans="1:3">
      <c r="A27942" s="1">
        <v>1507142</v>
      </c>
      <c r="B27942" s="3">
        <v>9780857072399</v>
      </c>
      <c r="C27942" s="1" t="s">
        <v>25731</v>
      </c>
    </row>
    <row r="27943" spans="1:3">
      <c r="A27943" s="1">
        <v>2200024</v>
      </c>
      <c r="B27943" s="3">
        <v>9780600622673</v>
      </c>
      <c r="C27943" s="1" t="s">
        <v>25782</v>
      </c>
    </row>
    <row r="27944" spans="1:3">
      <c r="A27944" s="1">
        <v>1506139</v>
      </c>
      <c r="B27944" s="3">
        <v>9781445418230</v>
      </c>
      <c r="C27944" s="1" t="s">
        <v>25791</v>
      </c>
    </row>
    <row r="27945" spans="1:3">
      <c r="A27945" s="1">
        <v>1547913</v>
      </c>
      <c r="B27945" s="3">
        <v>9781445418193</v>
      </c>
      <c r="C27945" s="1" t="s">
        <v>25792</v>
      </c>
    </row>
    <row r="27946" spans="1:3">
      <c r="A27946" s="1">
        <v>1552000</v>
      </c>
      <c r="B27946" s="3">
        <v>9781841359779</v>
      </c>
      <c r="C27946" s="1" t="s">
        <v>25799</v>
      </c>
    </row>
    <row r="27947" spans="1:3">
      <c r="A27947" s="1">
        <v>1552001</v>
      </c>
      <c r="B27947" s="3">
        <v>9781841359762</v>
      </c>
      <c r="C27947" s="1" t="s">
        <v>2543</v>
      </c>
    </row>
    <row r="27948" spans="1:3">
      <c r="A27948" s="1">
        <v>1551998</v>
      </c>
      <c r="B27948" s="3">
        <v>9781841359755</v>
      </c>
      <c r="C27948" s="1" t="s">
        <v>25800</v>
      </c>
    </row>
    <row r="27949" spans="1:3">
      <c r="A27949" s="1">
        <v>1558435</v>
      </c>
      <c r="B27949" s="3">
        <v>9781841359601</v>
      </c>
      <c r="C27949" s="1" t="s">
        <v>25801</v>
      </c>
    </row>
    <row r="27950" spans="1:3">
      <c r="A27950" s="1">
        <v>1558437</v>
      </c>
      <c r="B27950" s="3">
        <v>9781841359595</v>
      </c>
      <c r="C27950" s="1" t="s">
        <v>25802</v>
      </c>
    </row>
    <row r="27951" spans="1:3">
      <c r="A27951" s="1">
        <v>1558439</v>
      </c>
      <c r="B27951" s="3">
        <v>9781841359588</v>
      </c>
      <c r="C27951" s="1" t="s">
        <v>25803</v>
      </c>
    </row>
    <row r="27952" spans="1:3">
      <c r="A27952" s="1">
        <v>1558436</v>
      </c>
      <c r="B27952" s="3">
        <v>9781841359571</v>
      </c>
      <c r="C27952" s="1" t="s">
        <v>23462</v>
      </c>
    </row>
    <row r="27953" spans="1:3">
      <c r="A27953" s="1">
        <v>1558440</v>
      </c>
      <c r="B27953" s="3">
        <v>9781841359564</v>
      </c>
      <c r="C27953" s="1" t="s">
        <v>25804</v>
      </c>
    </row>
    <row r="27954" spans="1:3">
      <c r="A27954" s="1">
        <v>1558438</v>
      </c>
      <c r="B27954" s="3">
        <v>9781841359557</v>
      </c>
      <c r="C27954" s="1" t="s">
        <v>6565</v>
      </c>
    </row>
    <row r="27955" spans="1:3">
      <c r="A27955" s="1">
        <v>1558434</v>
      </c>
      <c r="B27955" s="3">
        <v>9781841359540</v>
      </c>
      <c r="C27955" s="1" t="s">
        <v>25805</v>
      </c>
    </row>
    <row r="27956" spans="1:3">
      <c r="A27956" s="1">
        <v>1558433</v>
      </c>
      <c r="B27956" s="3">
        <v>9781841359533</v>
      </c>
      <c r="C27956" s="1" t="s">
        <v>25806</v>
      </c>
    </row>
    <row r="27957" spans="1:3">
      <c r="A27957" s="1">
        <v>1553613</v>
      </c>
      <c r="B27957" s="3">
        <v>9781782091837</v>
      </c>
      <c r="C27957" s="1" t="s">
        <v>21886</v>
      </c>
    </row>
    <row r="27958" spans="1:3">
      <c r="A27958" s="1">
        <v>1553606</v>
      </c>
      <c r="B27958" s="3">
        <v>9781782091820</v>
      </c>
      <c r="C27958" s="1" t="s">
        <v>25807</v>
      </c>
    </row>
    <row r="27959" spans="1:3">
      <c r="A27959" s="1">
        <v>1553611</v>
      </c>
      <c r="B27959" s="3">
        <v>9781782091813</v>
      </c>
      <c r="C27959" s="1" t="s">
        <v>16812</v>
      </c>
    </row>
    <row r="27960" spans="1:3">
      <c r="A27960" s="1">
        <v>1553610</v>
      </c>
      <c r="B27960" s="3">
        <v>9781782091806</v>
      </c>
      <c r="C27960" s="1" t="s">
        <v>25808</v>
      </c>
    </row>
    <row r="27961" spans="1:3">
      <c r="A27961" s="1">
        <v>1553608</v>
      </c>
      <c r="B27961" s="3">
        <v>9781782091790</v>
      </c>
      <c r="C27961" s="1" t="s">
        <v>21837</v>
      </c>
    </row>
    <row r="27962" spans="1:3">
      <c r="A27962" s="1">
        <v>1553603</v>
      </c>
      <c r="B27962" s="3">
        <v>9781782091776</v>
      </c>
      <c r="C27962" s="1" t="s">
        <v>15268</v>
      </c>
    </row>
    <row r="27963" spans="1:3">
      <c r="A27963" s="1">
        <v>1553602</v>
      </c>
      <c r="B27963" s="3">
        <v>9781782091769</v>
      </c>
      <c r="C27963" s="1" t="s">
        <v>21838</v>
      </c>
    </row>
    <row r="27964" spans="1:3">
      <c r="A27964" s="1">
        <v>1553599</v>
      </c>
      <c r="B27964" s="3">
        <v>9781782091752</v>
      </c>
      <c r="C27964" s="1" t="s">
        <v>25809</v>
      </c>
    </row>
    <row r="27965" spans="1:3">
      <c r="A27965" s="1">
        <v>1553598</v>
      </c>
      <c r="B27965" s="3">
        <v>9781782091745</v>
      </c>
      <c r="C27965" s="1" t="s">
        <v>16588</v>
      </c>
    </row>
    <row r="27966" spans="1:3">
      <c r="A27966" s="1">
        <v>2500070</v>
      </c>
      <c r="B27966" s="3">
        <v>9780600622185</v>
      </c>
      <c r="C27966" s="1" t="s">
        <v>25810</v>
      </c>
    </row>
    <row r="27967" spans="1:3">
      <c r="A27967" s="1">
        <v>1501665</v>
      </c>
      <c r="B27967" s="3">
        <v>9781841357973</v>
      </c>
      <c r="C27967" s="1" t="s">
        <v>2468</v>
      </c>
    </row>
    <row r="27968" spans="1:3">
      <c r="A27968" s="1">
        <v>1557673</v>
      </c>
      <c r="B27968" s="3">
        <v>9780753719251</v>
      </c>
      <c r="C27968" s="1" t="s">
        <v>25838</v>
      </c>
    </row>
    <row r="27969" spans="1:3">
      <c r="A27969" s="1">
        <v>2201283</v>
      </c>
      <c r="B27969" s="3">
        <v>9781740227339</v>
      </c>
      <c r="C27969" s="1" t="s">
        <v>25856</v>
      </c>
    </row>
    <row r="27970" spans="1:3">
      <c r="A27970" s="1">
        <v>2501296</v>
      </c>
      <c r="B27970" s="3">
        <v>9781603201483</v>
      </c>
      <c r="C27970" s="1" t="s">
        <v>25877</v>
      </c>
    </row>
    <row r="27971" spans="1:3">
      <c r="A27971" s="1">
        <v>2201151</v>
      </c>
      <c r="B27971" s="3">
        <v>9781849751087</v>
      </c>
      <c r="C27971" s="1" t="s">
        <v>25911</v>
      </c>
    </row>
    <row r="27972" spans="1:3">
      <c r="A27972" s="1">
        <v>2201161</v>
      </c>
      <c r="B27972" s="3">
        <v>9781849751063</v>
      </c>
      <c r="C27972" s="1" t="s">
        <v>25912</v>
      </c>
    </row>
    <row r="27973" spans="1:3">
      <c r="A27973" s="1">
        <v>2500918</v>
      </c>
      <c r="B27973" s="3">
        <v>9781844037513</v>
      </c>
      <c r="C27973" s="1" t="s">
        <v>25913</v>
      </c>
    </row>
    <row r="27974" spans="1:3">
      <c r="A27974" s="1">
        <v>1555246</v>
      </c>
      <c r="B27974" s="3">
        <v>9781782093121</v>
      </c>
      <c r="C27974" s="1" t="s">
        <v>25914</v>
      </c>
    </row>
    <row r="27975" spans="1:3">
      <c r="A27975" s="1">
        <v>1555262</v>
      </c>
      <c r="B27975" s="3">
        <v>9781782092933</v>
      </c>
      <c r="C27975" s="1" t="s">
        <v>6568</v>
      </c>
    </row>
    <row r="27976" spans="1:3">
      <c r="A27976" s="1">
        <v>1555266</v>
      </c>
      <c r="B27976" s="3">
        <v>9781782092926</v>
      </c>
      <c r="C27976" s="1" t="s">
        <v>23443</v>
      </c>
    </row>
    <row r="27977" spans="1:3">
      <c r="A27977" s="1">
        <v>1555265</v>
      </c>
      <c r="B27977" s="3">
        <v>9781782092919</v>
      </c>
      <c r="C27977" s="1" t="s">
        <v>23589</v>
      </c>
    </row>
    <row r="27978" spans="1:3">
      <c r="A27978" s="1">
        <v>1555264</v>
      </c>
      <c r="B27978" s="3">
        <v>9781782092902</v>
      </c>
      <c r="C27978" s="1" t="s">
        <v>6567</v>
      </c>
    </row>
    <row r="27979" spans="1:3">
      <c r="A27979" s="1">
        <v>1555263</v>
      </c>
      <c r="B27979" s="3">
        <v>9781782092896</v>
      </c>
      <c r="C27979" s="1" t="s">
        <v>6562</v>
      </c>
    </row>
    <row r="27980" spans="1:3">
      <c r="A27980" s="1">
        <v>1555261</v>
      </c>
      <c r="B27980" s="3">
        <v>9781782092889</v>
      </c>
      <c r="C27980" s="1" t="s">
        <v>1648</v>
      </c>
    </row>
    <row r="27981" spans="1:3">
      <c r="A27981" s="1">
        <v>1555259</v>
      </c>
      <c r="B27981" s="3">
        <v>9781782092872</v>
      </c>
      <c r="C27981" s="1" t="s">
        <v>17777</v>
      </c>
    </row>
    <row r="27982" spans="1:3">
      <c r="A27982" s="1">
        <v>1555258</v>
      </c>
      <c r="B27982" s="3">
        <v>9781782092865</v>
      </c>
      <c r="C27982" s="1" t="s">
        <v>25880</v>
      </c>
    </row>
    <row r="27983" spans="1:3">
      <c r="A27983" s="1">
        <v>1555257</v>
      </c>
      <c r="B27983" s="3">
        <v>9781782092858</v>
      </c>
      <c r="C27983" s="1" t="s">
        <v>25915</v>
      </c>
    </row>
    <row r="27984" spans="1:3">
      <c r="A27984" s="1">
        <v>1555312</v>
      </c>
      <c r="B27984" s="3">
        <v>9781782092209</v>
      </c>
      <c r="C27984" s="1" t="s">
        <v>25916</v>
      </c>
    </row>
    <row r="27985" spans="1:3">
      <c r="A27985" s="1">
        <v>1555317</v>
      </c>
      <c r="B27985" s="3">
        <v>9781782092186</v>
      </c>
      <c r="C27985" s="1" t="s">
        <v>25917</v>
      </c>
    </row>
    <row r="27986" spans="1:3">
      <c r="A27986" s="1">
        <v>1555319</v>
      </c>
      <c r="B27986" s="3">
        <v>9781782092162</v>
      </c>
      <c r="C27986" s="1" t="s">
        <v>23346</v>
      </c>
    </row>
    <row r="27987" spans="1:3">
      <c r="A27987" s="1">
        <v>1555316</v>
      </c>
      <c r="B27987" s="3">
        <v>9781782092155</v>
      </c>
      <c r="C27987" s="1" t="s">
        <v>25918</v>
      </c>
    </row>
    <row r="27988" spans="1:3">
      <c r="A27988" s="1">
        <v>1555313</v>
      </c>
      <c r="B27988" s="3">
        <v>9781782092148</v>
      </c>
      <c r="C27988" s="1" t="s">
        <v>25919</v>
      </c>
    </row>
    <row r="27989" spans="1:3">
      <c r="A27989" s="1">
        <v>1555315</v>
      </c>
      <c r="B27989" s="3">
        <v>9781782092131</v>
      </c>
      <c r="C27989" s="1" t="s">
        <v>25920</v>
      </c>
    </row>
    <row r="27990" spans="1:3">
      <c r="A27990" s="1">
        <v>1555310</v>
      </c>
      <c r="B27990" s="3">
        <v>9781782092124</v>
      </c>
      <c r="C27990" s="1" t="s">
        <v>25921</v>
      </c>
    </row>
    <row r="27991" spans="1:3">
      <c r="A27991" s="1">
        <v>1557219</v>
      </c>
      <c r="B27991" s="3">
        <v>9781445496887</v>
      </c>
      <c r="C27991" s="1" t="s">
        <v>25925</v>
      </c>
    </row>
    <row r="27992" spans="1:3">
      <c r="A27992" s="1">
        <v>1561692</v>
      </c>
      <c r="B27992" s="3">
        <v>9781445496870</v>
      </c>
      <c r="C27992" s="1" t="s">
        <v>25926</v>
      </c>
    </row>
    <row r="27993" spans="1:3">
      <c r="A27993" s="1">
        <v>1555158</v>
      </c>
      <c r="B27993" s="3">
        <v>9781445496849</v>
      </c>
      <c r="C27993" s="1" t="s">
        <v>25927</v>
      </c>
    </row>
    <row r="27994" spans="1:3">
      <c r="A27994" s="1">
        <v>1559388</v>
      </c>
      <c r="B27994" s="3">
        <v>9781472327130</v>
      </c>
      <c r="C27994" s="1" t="s">
        <v>25947</v>
      </c>
    </row>
    <row r="27995" spans="1:3">
      <c r="A27995" s="1">
        <v>1559436</v>
      </c>
      <c r="B27995" s="3">
        <v>9781472317841</v>
      </c>
      <c r="C27995" s="1" t="s">
        <v>25948</v>
      </c>
    </row>
    <row r="27996" spans="1:3">
      <c r="A27996" s="1">
        <v>1549196</v>
      </c>
      <c r="B27996" s="3">
        <v>9781445409955</v>
      </c>
      <c r="C27996" s="1" t="s">
        <v>25964</v>
      </c>
    </row>
    <row r="27997" spans="1:3">
      <c r="A27997" s="1">
        <v>2200881</v>
      </c>
      <c r="B27997" s="3">
        <v>9781445406404</v>
      </c>
      <c r="C27997" s="1" t="s">
        <v>25976</v>
      </c>
    </row>
    <row r="27998" spans="1:3">
      <c r="A27998" s="1">
        <v>1556972</v>
      </c>
      <c r="B27998" s="3">
        <v>9781849583725</v>
      </c>
      <c r="C27998" s="1" t="s">
        <v>26000</v>
      </c>
    </row>
    <row r="27999" spans="1:3">
      <c r="A27999" s="1">
        <v>1556971</v>
      </c>
      <c r="B27999" s="3">
        <v>9781849583695</v>
      </c>
      <c r="C27999" s="1" t="s">
        <v>26003</v>
      </c>
    </row>
    <row r="28000" spans="1:3">
      <c r="A28000" s="1">
        <v>2501674</v>
      </c>
      <c r="B28000" s="3">
        <v>9788496823709</v>
      </c>
      <c r="C28000" s="1" t="s">
        <v>26014</v>
      </c>
    </row>
    <row r="28001" spans="1:3">
      <c r="A28001" s="1">
        <v>1559278</v>
      </c>
      <c r="B28001" s="3">
        <v>9780857076809</v>
      </c>
      <c r="C28001" s="1" t="s">
        <v>26018</v>
      </c>
    </row>
    <row r="28002" spans="1:3">
      <c r="A28002" s="1">
        <v>1561565</v>
      </c>
      <c r="B28002" s="3">
        <v>9781407140575</v>
      </c>
      <c r="C28002" s="1" t="s">
        <v>26036</v>
      </c>
    </row>
    <row r="28003" spans="1:3">
      <c r="A28003" s="1">
        <v>1558192</v>
      </c>
      <c r="B28003" s="3">
        <v>9780141335032</v>
      </c>
      <c r="C28003" s="1" t="s">
        <v>26045</v>
      </c>
    </row>
    <row r="28004" spans="1:3">
      <c r="A28004" s="1">
        <v>2200963</v>
      </c>
      <c r="B28004" s="3">
        <v>9781407562759</v>
      </c>
      <c r="C28004" s="1" t="s">
        <v>26059</v>
      </c>
    </row>
    <row r="28005" spans="1:3">
      <c r="A28005" s="1">
        <v>1550328</v>
      </c>
      <c r="B28005" s="3">
        <v>9780435140595</v>
      </c>
      <c r="C28005" s="1" t="s">
        <v>26072</v>
      </c>
    </row>
    <row r="28006" spans="1:3">
      <c r="A28006" s="1">
        <v>1702834</v>
      </c>
      <c r="B28006" s="3">
        <v>9780435157524</v>
      </c>
      <c r="C28006" s="1" t="s">
        <v>26113</v>
      </c>
    </row>
    <row r="28007" spans="1:3">
      <c r="A28007" s="1">
        <v>1504201</v>
      </c>
      <c r="B28007" s="3">
        <v>9780230749634</v>
      </c>
      <c r="C28007" s="1" t="s">
        <v>26115</v>
      </c>
    </row>
    <row r="28008" spans="1:3">
      <c r="A28008" s="1">
        <v>2500678</v>
      </c>
      <c r="B28008" s="3">
        <v>9780753721995</v>
      </c>
      <c r="C28008" s="1" t="s">
        <v>26130</v>
      </c>
    </row>
    <row r="28009" spans="1:3">
      <c r="A28009" s="1">
        <v>1501367</v>
      </c>
      <c r="B28009" s="3">
        <v>9781405351027</v>
      </c>
      <c r="C28009" s="1" t="s">
        <v>26134</v>
      </c>
    </row>
    <row r="28010" spans="1:3">
      <c r="A28010" s="1">
        <v>1558190</v>
      </c>
      <c r="B28010" s="3">
        <v>9780141333731</v>
      </c>
      <c r="C28010" s="1" t="s">
        <v>26135</v>
      </c>
    </row>
    <row r="28011" spans="1:3">
      <c r="A28011" s="1">
        <v>1561004</v>
      </c>
      <c r="B28011" s="3">
        <v>9781409308645</v>
      </c>
      <c r="C28011" s="1" t="s">
        <v>26148</v>
      </c>
    </row>
    <row r="28012" spans="1:3">
      <c r="A28012" s="1">
        <v>1561005</v>
      </c>
      <c r="B28012" s="3">
        <v>9781409308638</v>
      </c>
      <c r="C28012" s="1" t="s">
        <v>26149</v>
      </c>
    </row>
    <row r="28013" spans="1:3">
      <c r="A28013" s="1">
        <v>2201495</v>
      </c>
      <c r="B28013" s="3">
        <v>9781600853302</v>
      </c>
      <c r="C28013" s="1" t="s">
        <v>26185</v>
      </c>
    </row>
    <row r="28014" spans="1:3">
      <c r="A28014" s="1">
        <v>1560269</v>
      </c>
      <c r="B28014" s="3">
        <v>9781409524434</v>
      </c>
      <c r="C28014" s="1" t="s">
        <v>26195</v>
      </c>
    </row>
    <row r="28015" spans="1:3">
      <c r="A28015" s="1">
        <v>1558191</v>
      </c>
      <c r="B28015" s="3">
        <v>9780141333748</v>
      </c>
      <c r="C28015" s="1" t="s">
        <v>26211</v>
      </c>
    </row>
    <row r="28016" spans="1:3">
      <c r="A28016" s="1">
        <v>1561176</v>
      </c>
      <c r="B28016" s="3">
        <v>9781742111162</v>
      </c>
      <c r="C28016" s="1" t="s">
        <v>2503</v>
      </c>
    </row>
    <row r="28017" spans="1:985">
      <c r="A28017" s="1">
        <v>1561827</v>
      </c>
      <c r="B28017" s="3">
        <v>9781848952300</v>
      </c>
      <c r="C28017" s="1" t="s">
        <v>26238</v>
      </c>
    </row>
    <row r="28018" spans="1:985">
      <c r="A28018" s="1">
        <v>1561821</v>
      </c>
      <c r="B28018" s="3">
        <v>9780007531066</v>
      </c>
      <c r="C28018" s="1" t="s">
        <v>26243</v>
      </c>
    </row>
    <row r="28019" spans="1:985">
      <c r="A28019" s="1">
        <v>1563637</v>
      </c>
      <c r="B28019" s="3">
        <v>9788131906217</v>
      </c>
      <c r="C28019" s="1" t="s">
        <v>26260</v>
      </c>
    </row>
    <row r="28020" spans="1:985">
      <c r="A28020" s="1">
        <v>1503001</v>
      </c>
      <c r="B28020" s="3">
        <v>9781841355221</v>
      </c>
      <c r="C28020" s="1" t="s">
        <v>26280</v>
      </c>
    </row>
    <row r="28021" spans="1:985">
      <c r="A28021" s="1">
        <v>1563268</v>
      </c>
      <c r="B28021" s="3">
        <v>9788172451561</v>
      </c>
      <c r="C28021" s="1" t="s">
        <v>26314</v>
      </c>
    </row>
    <row r="28022" spans="1:985">
      <c r="A28022" s="1">
        <v>1564421</v>
      </c>
      <c r="B28022" s="3">
        <v>9781849584302</v>
      </c>
      <c r="C28022" s="1" t="s">
        <v>26319</v>
      </c>
    </row>
    <row r="28023" spans="1:985">
      <c r="A28023" s="1">
        <v>2200417</v>
      </c>
      <c r="B28023" s="3">
        <v>9781907428050</v>
      </c>
      <c r="C28023" s="1" t="s">
        <v>26340</v>
      </c>
    </row>
    <row r="28024" spans="1:985">
      <c r="A28024" s="1">
        <v>1564812</v>
      </c>
      <c r="B28024" s="3">
        <v>9781445408873</v>
      </c>
      <c r="C28024" s="1" t="s">
        <v>26347</v>
      </c>
    </row>
    <row r="28025" spans="1:985">
      <c r="A28025" s="1">
        <v>1560274</v>
      </c>
      <c r="B28025" s="3">
        <v>9781409524410</v>
      </c>
      <c r="C28025" s="1" t="s">
        <v>26358</v>
      </c>
    </row>
    <row r="28026" spans="1:985">
      <c r="A28026" s="1">
        <v>1506775</v>
      </c>
      <c r="B28026" s="3">
        <v>9781409524366</v>
      </c>
      <c r="C28026" s="1" t="s">
        <v>26359</v>
      </c>
    </row>
    <row r="28027" spans="1:985">
      <c r="A28027" s="1">
        <v>1560229</v>
      </c>
      <c r="B28027" s="3">
        <v>9781409522959</v>
      </c>
      <c r="C28027" s="1" t="s">
        <v>26364</v>
      </c>
    </row>
    <row r="28028" spans="1:985">
      <c r="A28028" s="1">
        <v>2201150</v>
      </c>
      <c r="B28028" s="3">
        <v>9781849755016</v>
      </c>
      <c r="C28028" s="1" t="s">
        <v>26408</v>
      </c>
    </row>
    <row r="28029" spans="1:985">
      <c r="A28029" s="1">
        <v>2200836</v>
      </c>
      <c r="B28029" s="3">
        <v>9781405356466</v>
      </c>
      <c r="C28029" s="1" t="s">
        <v>26434</v>
      </c>
    </row>
    <row r="28030" spans="1:985">
      <c r="A28030" s="1">
        <v>1555912</v>
      </c>
      <c r="B28030" s="3">
        <v>9780553822045</v>
      </c>
      <c r="C28030" s="1" t="s">
        <v>26439</v>
      </c>
    </row>
    <row r="28031" spans="1:985">
      <c r="A28031" s="1">
        <v>1702838</v>
      </c>
      <c r="B28031" s="3">
        <v>9780435157791</v>
      </c>
      <c r="C28031" s="1" t="s">
        <v>26443</v>
      </c>
      <c r="AKW28031" s="1">
        <v>1</v>
      </c>
    </row>
    <row r="28032" spans="1:985">
      <c r="A28032" s="1">
        <v>1556968</v>
      </c>
      <c r="B28032" s="3">
        <v>9781849581523</v>
      </c>
      <c r="C28032" s="1" t="s">
        <v>24648</v>
      </c>
    </row>
    <row r="28033" spans="1:3">
      <c r="A28033" s="1">
        <v>1565071</v>
      </c>
      <c r="B28033" s="3">
        <v>9781409522126</v>
      </c>
      <c r="C28033" s="1" t="s">
        <v>26452</v>
      </c>
    </row>
    <row r="28034" spans="1:3">
      <c r="A28034" s="1">
        <v>1562227</v>
      </c>
      <c r="B28034" s="3">
        <v>9781407599045</v>
      </c>
      <c r="C28034" s="1" t="s">
        <v>26453</v>
      </c>
    </row>
    <row r="28035" spans="1:3">
      <c r="A28035" s="1">
        <v>1565323</v>
      </c>
      <c r="B28035" s="3">
        <v>9781409306177</v>
      </c>
      <c r="C28035" s="1" t="s">
        <v>26459</v>
      </c>
    </row>
    <row r="28036" spans="1:3">
      <c r="A28036" s="1">
        <v>2201421</v>
      </c>
      <c r="B28036" s="3">
        <v>9781847869395</v>
      </c>
      <c r="C28036" s="1" t="s">
        <v>26464</v>
      </c>
    </row>
    <row r="28037" spans="1:3">
      <c r="A28037" s="1">
        <v>1558480</v>
      </c>
      <c r="B28037" s="3">
        <v>9781409523932</v>
      </c>
      <c r="C28037" s="1" t="s">
        <v>2541</v>
      </c>
    </row>
    <row r="28038" spans="1:3">
      <c r="A28038" s="1">
        <v>1555138</v>
      </c>
      <c r="B28038" s="3">
        <v>9781407584775</v>
      </c>
      <c r="C28038" s="1" t="s">
        <v>26556</v>
      </c>
    </row>
    <row r="28039" spans="1:3">
      <c r="A28039" s="1">
        <v>1557253</v>
      </c>
      <c r="B28039" s="3">
        <v>9781409522904</v>
      </c>
      <c r="C28039" s="1" t="s">
        <v>26579</v>
      </c>
    </row>
    <row r="28040" spans="1:3">
      <c r="A28040" s="1">
        <v>1555243</v>
      </c>
      <c r="B28040" s="3">
        <v>9781848103085</v>
      </c>
      <c r="C28040" s="1" t="s">
        <v>26601</v>
      </c>
    </row>
    <row r="28041" spans="1:3">
      <c r="A28041" s="1">
        <v>1555288</v>
      </c>
      <c r="B28041" s="3">
        <v>9781848102897</v>
      </c>
      <c r="C28041" s="1" t="s">
        <v>26603</v>
      </c>
    </row>
    <row r="28042" spans="1:3">
      <c r="A28042" s="1">
        <v>2201263</v>
      </c>
      <c r="B28042" s="3">
        <v>9781845433833</v>
      </c>
      <c r="C28042" s="1" t="s">
        <v>23683</v>
      </c>
    </row>
    <row r="28043" spans="1:3">
      <c r="A28043" s="1">
        <v>1561134</v>
      </c>
      <c r="B28043" s="3">
        <v>9781846531125</v>
      </c>
      <c r="C28043" s="1" t="s">
        <v>26628</v>
      </c>
    </row>
    <row r="28044" spans="1:3">
      <c r="A28044" s="1">
        <v>1562402</v>
      </c>
      <c r="B28044" s="3">
        <v>9780740798009</v>
      </c>
      <c r="C28044" s="1" t="s">
        <v>26632</v>
      </c>
    </row>
    <row r="28045" spans="1:3">
      <c r="A28045" s="1">
        <v>1561001</v>
      </c>
      <c r="B28045" s="3">
        <v>9781409305996</v>
      </c>
      <c r="C28045" s="1" t="s">
        <v>26644</v>
      </c>
    </row>
    <row r="28046" spans="1:3">
      <c r="A28046" s="1">
        <v>1548866</v>
      </c>
      <c r="B28046" s="3">
        <v>9781848102101</v>
      </c>
      <c r="C28046" s="1" t="s">
        <v>26656</v>
      </c>
    </row>
    <row r="28047" spans="1:3">
      <c r="A28047" s="1">
        <v>2201153</v>
      </c>
      <c r="B28047" s="3">
        <v>9781845979584</v>
      </c>
      <c r="C28047" s="1" t="s">
        <v>26667</v>
      </c>
    </row>
    <row r="28048" spans="1:3">
      <c r="A28048" s="1">
        <v>1551999</v>
      </c>
      <c r="B28048" s="3">
        <v>9781841359410</v>
      </c>
      <c r="C28048" s="1" t="s">
        <v>7361</v>
      </c>
    </row>
    <row r="28049" spans="1:3">
      <c r="A28049" s="1">
        <v>2200488</v>
      </c>
      <c r="B28049" s="3">
        <v>9780600621324</v>
      </c>
      <c r="C28049" s="1" t="s">
        <v>26690</v>
      </c>
    </row>
    <row r="28050" spans="1:3">
      <c r="A28050" s="1">
        <v>1555584</v>
      </c>
      <c r="B28050" s="3">
        <v>9781848982321</v>
      </c>
      <c r="C28050" s="1" t="s">
        <v>26725</v>
      </c>
    </row>
    <row r="28051" spans="1:3">
      <c r="A28051" s="1">
        <v>1555582</v>
      </c>
      <c r="B28051" s="3">
        <v>9781848982307</v>
      </c>
      <c r="C28051" s="1" t="s">
        <v>26726</v>
      </c>
    </row>
    <row r="28052" spans="1:3">
      <c r="A28052" s="1">
        <v>2200408</v>
      </c>
      <c r="B28052" s="3">
        <v>9781863969918</v>
      </c>
      <c r="C28052" s="1" t="s">
        <v>26750</v>
      </c>
    </row>
    <row r="28053" spans="1:3">
      <c r="A28053" s="1">
        <v>2200404</v>
      </c>
      <c r="B28053" s="3">
        <v>9781863969376</v>
      </c>
      <c r="C28053" s="1" t="s">
        <v>26762</v>
      </c>
    </row>
    <row r="28054" spans="1:3">
      <c r="A28054" s="1">
        <v>1549187</v>
      </c>
      <c r="B28054" s="3">
        <v>9781407589350</v>
      </c>
      <c r="C28054" s="1" t="s">
        <v>26782</v>
      </c>
    </row>
    <row r="28055" spans="1:3">
      <c r="A28055" s="1">
        <v>1502150</v>
      </c>
      <c r="B28055" s="3">
        <v>9780007338016</v>
      </c>
      <c r="C28055" s="1" t="s">
        <v>26786</v>
      </c>
    </row>
    <row r="28056" spans="1:3">
      <c r="A28056" s="1">
        <v>3001270</v>
      </c>
      <c r="B28056" s="3">
        <v>9780415871662</v>
      </c>
      <c r="C28056" s="1" t="s">
        <v>26788</v>
      </c>
    </row>
    <row r="28057" spans="1:3">
      <c r="A28057" s="1">
        <v>1554562</v>
      </c>
      <c r="B28057" s="3">
        <v>9781407589343</v>
      </c>
      <c r="C28057" s="1" t="s">
        <v>26782</v>
      </c>
    </row>
    <row r="28058" spans="1:3">
      <c r="A28058" s="1">
        <v>1506791</v>
      </c>
      <c r="B28058" s="3">
        <v>9781409510079</v>
      </c>
      <c r="C28058" s="1" t="s">
        <v>20196</v>
      </c>
    </row>
    <row r="28059" spans="1:3">
      <c r="A28059" s="1">
        <v>1565324</v>
      </c>
      <c r="B28059" s="3">
        <v>9781409305088</v>
      </c>
      <c r="C28059" s="1" t="s">
        <v>26897</v>
      </c>
    </row>
    <row r="28060" spans="1:3">
      <c r="A28060" s="1">
        <v>1557252</v>
      </c>
      <c r="B28060" s="3">
        <v>9781409507826</v>
      </c>
      <c r="C28060" s="1" t="s">
        <v>26913</v>
      </c>
    </row>
    <row r="28061" spans="1:3">
      <c r="A28061" s="1">
        <v>1563898</v>
      </c>
      <c r="B28061" s="3">
        <v>9781409304876</v>
      </c>
      <c r="C28061" s="1" t="s">
        <v>26914</v>
      </c>
    </row>
    <row r="28062" spans="1:3">
      <c r="A28062" s="1">
        <v>1563896</v>
      </c>
      <c r="B28062" s="3">
        <v>9781409304852</v>
      </c>
      <c r="C28062" s="1" t="s">
        <v>26916</v>
      </c>
    </row>
    <row r="28063" spans="1:3">
      <c r="A28063" s="1">
        <v>1706219</v>
      </c>
      <c r="B28063" s="3">
        <v>9780230035317</v>
      </c>
      <c r="C28063" s="1" t="s">
        <v>1671</v>
      </c>
    </row>
    <row r="28064" spans="1:3">
      <c r="A28064" s="1">
        <v>1564313</v>
      </c>
      <c r="B28064" s="3">
        <v>9781741245851</v>
      </c>
      <c r="C28064" s="1" t="s">
        <v>26988</v>
      </c>
    </row>
    <row r="28065" spans="1:3">
      <c r="A28065" s="1">
        <v>1563897</v>
      </c>
      <c r="B28065" s="3">
        <v>9781409304845</v>
      </c>
      <c r="C28065" s="1" t="s">
        <v>26990</v>
      </c>
    </row>
    <row r="28066" spans="1:3">
      <c r="A28066" s="1">
        <v>1563903</v>
      </c>
      <c r="B28066" s="3">
        <v>9781409304616</v>
      </c>
      <c r="C28066" s="1" t="s">
        <v>26991</v>
      </c>
    </row>
    <row r="28067" spans="1:3">
      <c r="A28067" s="1">
        <v>1559423</v>
      </c>
      <c r="B28067" s="3">
        <v>9781472356536</v>
      </c>
      <c r="C28067" s="1" t="s">
        <v>27013</v>
      </c>
    </row>
    <row r="28068" spans="1:3">
      <c r="A28068" s="1">
        <v>1565073</v>
      </c>
      <c r="B28068" s="3">
        <v>9781409508519</v>
      </c>
      <c r="C28068" s="1" t="s">
        <v>27029</v>
      </c>
    </row>
    <row r="28069" spans="1:3">
      <c r="A28069" s="1">
        <v>2200393</v>
      </c>
      <c r="B28069" s="3">
        <v>9781863969826</v>
      </c>
      <c r="C28069" s="1" t="s">
        <v>27063</v>
      </c>
    </row>
    <row r="28070" spans="1:3">
      <c r="A28070" s="1">
        <v>1555619</v>
      </c>
      <c r="B28070" s="3">
        <v>9781848980938</v>
      </c>
      <c r="C28070" s="1" t="s">
        <v>27131</v>
      </c>
    </row>
    <row r="28071" spans="1:3">
      <c r="A28071" s="1">
        <v>1701188</v>
      </c>
      <c r="B28071" s="3">
        <v>9780435537333</v>
      </c>
      <c r="C28071" s="1" t="s">
        <v>20705</v>
      </c>
    </row>
    <row r="28072" spans="1:3">
      <c r="A28072" s="1">
        <v>1564622</v>
      </c>
      <c r="B28072" s="3">
        <v>9781409302766</v>
      </c>
      <c r="C28072" s="1" t="s">
        <v>27168</v>
      </c>
    </row>
    <row r="28073" spans="1:3">
      <c r="A28073" s="1">
        <v>2501173</v>
      </c>
      <c r="B28073" s="3">
        <v>9780500342534</v>
      </c>
      <c r="C28073" s="1" t="s">
        <v>27202</v>
      </c>
    </row>
    <row r="28074" spans="1:3">
      <c r="A28074" s="1">
        <v>1552906</v>
      </c>
      <c r="B28074" s="3">
        <v>9781409302759</v>
      </c>
      <c r="C28074" s="1" t="s">
        <v>27204</v>
      </c>
    </row>
    <row r="28075" spans="1:3">
      <c r="A28075" s="1">
        <v>1563620</v>
      </c>
      <c r="B28075" s="3">
        <v>9788187107781</v>
      </c>
      <c r="C28075" s="1" t="s">
        <v>6423</v>
      </c>
    </row>
    <row r="28076" spans="1:3">
      <c r="A28076" s="1">
        <v>1561175</v>
      </c>
      <c r="B28076" s="3">
        <v>9781742114781</v>
      </c>
      <c r="C28076" s="1" t="s">
        <v>16983</v>
      </c>
    </row>
    <row r="28077" spans="1:3">
      <c r="A28077" s="1">
        <v>1561174</v>
      </c>
      <c r="B28077" s="3">
        <v>9781742114774</v>
      </c>
      <c r="C28077" s="1" t="s">
        <v>2468</v>
      </c>
    </row>
    <row r="28078" spans="1:3">
      <c r="A28078" s="1">
        <v>1903916</v>
      </c>
      <c r="B28078" s="3">
        <v>9780340922989</v>
      </c>
      <c r="C28078" s="1" t="s">
        <v>27300</v>
      </c>
    </row>
    <row r="28079" spans="1:3">
      <c r="A28079" s="1">
        <v>2200480</v>
      </c>
      <c r="B28079" s="3">
        <v>9780600618614</v>
      </c>
      <c r="C28079" s="1" t="s">
        <v>27379</v>
      </c>
    </row>
    <row r="28080" spans="1:3">
      <c r="A28080" s="1">
        <v>2200472</v>
      </c>
      <c r="B28080" s="3">
        <v>9780600610205</v>
      </c>
      <c r="C28080" s="1" t="s">
        <v>27380</v>
      </c>
    </row>
    <row r="28081" spans="1:3">
      <c r="A28081" s="1">
        <v>1560247</v>
      </c>
      <c r="B28081" s="3">
        <v>9780746098363</v>
      </c>
      <c r="C28081" s="1" t="s">
        <v>27406</v>
      </c>
    </row>
    <row r="28082" spans="1:3">
      <c r="A28082" s="1">
        <v>1700849</v>
      </c>
      <c r="B28082" s="3">
        <v>9780435503710</v>
      </c>
      <c r="C28082" s="1" t="s">
        <v>27410</v>
      </c>
    </row>
    <row r="28083" spans="1:3">
      <c r="A28083" s="1">
        <v>1555617</v>
      </c>
      <c r="B28083" s="3">
        <v>9781846967818</v>
      </c>
      <c r="C28083" s="1" t="s">
        <v>27480</v>
      </c>
    </row>
    <row r="28084" spans="1:3">
      <c r="A28084" s="1">
        <v>1504898</v>
      </c>
      <c r="B28084" s="3">
        <v>9781405237833</v>
      </c>
      <c r="C28084" s="1" t="s">
        <v>27491</v>
      </c>
    </row>
    <row r="28085" spans="1:3">
      <c r="A28085" s="1">
        <v>1549129</v>
      </c>
      <c r="B28085" s="3">
        <v>9781405237826</v>
      </c>
      <c r="C28085" s="1" t="s">
        <v>27492</v>
      </c>
    </row>
    <row r="28086" spans="1:3">
      <c r="A28086" s="1">
        <v>1504807</v>
      </c>
      <c r="B28086" s="3">
        <v>9781405234979</v>
      </c>
      <c r="C28086" s="1" t="s">
        <v>27541</v>
      </c>
    </row>
    <row r="28087" spans="1:3">
      <c r="A28087" s="1">
        <v>1504888</v>
      </c>
      <c r="B28087" s="3">
        <v>9781405234948</v>
      </c>
      <c r="C28087" s="1" t="s">
        <v>17744</v>
      </c>
    </row>
    <row r="28088" spans="1:3">
      <c r="A28088" s="1">
        <v>1504827</v>
      </c>
      <c r="B28088" s="3">
        <v>9781405234931</v>
      </c>
      <c r="C28088" s="1" t="s">
        <v>27542</v>
      </c>
    </row>
    <row r="28089" spans="1:3">
      <c r="A28089" s="1">
        <v>1504806</v>
      </c>
      <c r="B28089" s="3">
        <v>9781405234924</v>
      </c>
      <c r="C28089" s="1" t="s">
        <v>26978</v>
      </c>
    </row>
    <row r="28090" spans="1:3">
      <c r="A28090" s="1">
        <v>1552245</v>
      </c>
      <c r="B28090" s="3">
        <v>9781405234818</v>
      </c>
      <c r="C28090" s="1" t="s">
        <v>27543</v>
      </c>
    </row>
    <row r="28091" spans="1:3">
      <c r="A28091" s="1">
        <v>1504857</v>
      </c>
      <c r="B28091" s="3">
        <v>9781405234801</v>
      </c>
      <c r="C28091" s="1" t="s">
        <v>27544</v>
      </c>
    </row>
    <row r="28092" spans="1:3">
      <c r="A28092" s="1">
        <v>1552239</v>
      </c>
      <c r="B28092" s="3">
        <v>9781405234696</v>
      </c>
      <c r="C28092" s="1" t="s">
        <v>27551</v>
      </c>
    </row>
    <row r="28093" spans="1:3">
      <c r="A28093" s="1">
        <v>1552238</v>
      </c>
      <c r="B28093" s="3">
        <v>9781405234689</v>
      </c>
      <c r="C28093" s="1" t="s">
        <v>27552</v>
      </c>
    </row>
    <row r="28094" spans="1:3">
      <c r="A28094" s="1">
        <v>1552233</v>
      </c>
      <c r="B28094" s="3">
        <v>9781405234535</v>
      </c>
      <c r="C28094" s="1" t="s">
        <v>27557</v>
      </c>
    </row>
    <row r="28095" spans="1:3">
      <c r="A28095" s="1">
        <v>1557676</v>
      </c>
      <c r="B28095" s="3">
        <v>9781405234474</v>
      </c>
      <c r="C28095" s="1" t="s">
        <v>27558</v>
      </c>
    </row>
    <row r="28096" spans="1:3">
      <c r="A28096" s="1">
        <v>1701162</v>
      </c>
      <c r="B28096" s="3">
        <v>9780435537302</v>
      </c>
      <c r="C28096" s="1" t="s">
        <v>27573</v>
      </c>
    </row>
    <row r="28097" spans="1:3">
      <c r="A28097" s="1">
        <v>1700038</v>
      </c>
      <c r="B28097" s="3">
        <v>9780602575885</v>
      </c>
      <c r="C28097" s="1" t="s">
        <v>27581</v>
      </c>
    </row>
    <row r="28098" spans="1:3">
      <c r="A28098" s="1">
        <v>1703910</v>
      </c>
      <c r="B28098" s="3">
        <v>9780602575861</v>
      </c>
      <c r="C28098" s="1" t="s">
        <v>27583</v>
      </c>
    </row>
    <row r="28099" spans="1:3">
      <c r="A28099" s="1">
        <v>2201403</v>
      </c>
      <c r="B28099" s="3">
        <v>9781741961164</v>
      </c>
      <c r="C28099" s="1" t="s">
        <v>27591</v>
      </c>
    </row>
    <row r="28100" spans="1:3">
      <c r="A28100" s="1">
        <v>2200414</v>
      </c>
      <c r="B28100" s="3">
        <v>9781863967297</v>
      </c>
      <c r="C28100" s="1" t="s">
        <v>27638</v>
      </c>
    </row>
    <row r="28101" spans="1:3">
      <c r="A28101" s="1">
        <v>1504265</v>
      </c>
      <c r="B28101" s="3">
        <v>9781846468698</v>
      </c>
      <c r="C28101" s="1" t="s">
        <v>27647</v>
      </c>
    </row>
    <row r="28102" spans="1:3">
      <c r="A28102" s="1">
        <v>1504225</v>
      </c>
      <c r="B28102" s="3">
        <v>9781846468674</v>
      </c>
      <c r="C28102" s="1" t="s">
        <v>27648</v>
      </c>
    </row>
    <row r="28103" spans="1:3">
      <c r="A28103" s="1">
        <v>1501473</v>
      </c>
      <c r="B28103" s="3">
        <v>9781846468131</v>
      </c>
      <c r="C28103" s="1" t="s">
        <v>27650</v>
      </c>
    </row>
    <row r="28104" spans="1:3">
      <c r="A28104" s="1">
        <v>2500674</v>
      </c>
      <c r="B28104" s="3">
        <v>9780753715321</v>
      </c>
      <c r="C28104" s="1" t="s">
        <v>27664</v>
      </c>
    </row>
    <row r="28105" spans="1:3">
      <c r="A28105" s="1">
        <v>1703022</v>
      </c>
      <c r="B28105" s="3">
        <v>9780602575144</v>
      </c>
      <c r="C28105" s="1" t="s">
        <v>27668</v>
      </c>
    </row>
    <row r="28106" spans="1:3">
      <c r="A28106" s="1">
        <v>1553711</v>
      </c>
      <c r="B28106" s="3">
        <v>9781845316266</v>
      </c>
      <c r="C28106" s="1" t="s">
        <v>2540</v>
      </c>
    </row>
    <row r="28107" spans="1:3">
      <c r="A28107" s="1">
        <v>1701051</v>
      </c>
      <c r="B28107" s="3">
        <v>9780602206734</v>
      </c>
      <c r="C28107" s="1" t="s">
        <v>27686</v>
      </c>
    </row>
    <row r="28108" spans="1:3">
      <c r="A28108" s="1">
        <v>2201163</v>
      </c>
      <c r="B28108" s="3">
        <v>9781908170859</v>
      </c>
      <c r="C28108" s="1" t="s">
        <v>19676</v>
      </c>
    </row>
    <row r="28109" spans="1:3">
      <c r="A28109" s="1">
        <v>1702839</v>
      </c>
      <c r="B28109" s="3">
        <v>9780435157708</v>
      </c>
      <c r="C28109" s="1" t="s">
        <v>27715</v>
      </c>
    </row>
    <row r="28110" spans="1:3">
      <c r="A28110" s="1">
        <v>1702952</v>
      </c>
      <c r="B28110" s="3">
        <v>9780602307455</v>
      </c>
      <c r="C28110" s="1" t="s">
        <v>27748</v>
      </c>
    </row>
    <row r="28111" spans="1:3">
      <c r="A28111" s="1">
        <v>1500526</v>
      </c>
      <c r="B28111" s="3">
        <v>9781841354996</v>
      </c>
      <c r="C28111" s="1" t="s">
        <v>27752</v>
      </c>
    </row>
    <row r="28112" spans="1:3">
      <c r="A28112" s="1">
        <v>1500525</v>
      </c>
      <c r="B28112" s="3">
        <v>9781841354989</v>
      </c>
      <c r="C28112" s="1" t="s">
        <v>27753</v>
      </c>
    </row>
    <row r="28113" spans="1:3">
      <c r="A28113" s="1">
        <v>1500523</v>
      </c>
      <c r="B28113" s="3">
        <v>9781841354972</v>
      </c>
      <c r="C28113" s="1" t="s">
        <v>27754</v>
      </c>
    </row>
    <row r="28114" spans="1:3">
      <c r="A28114" s="1">
        <v>1500521</v>
      </c>
      <c r="B28114" s="3">
        <v>9781841354965</v>
      </c>
      <c r="C28114" s="1" t="s">
        <v>27755</v>
      </c>
    </row>
    <row r="28115" spans="1:3">
      <c r="A28115" s="1">
        <v>1501912</v>
      </c>
      <c r="B28115" s="3">
        <v>9781841355054</v>
      </c>
      <c r="C28115" s="1" t="s">
        <v>21777</v>
      </c>
    </row>
    <row r="28116" spans="1:3">
      <c r="A28116" s="1">
        <v>1504842</v>
      </c>
      <c r="B28116" s="3">
        <v>9781405234849</v>
      </c>
      <c r="C28116" s="1" t="s">
        <v>27782</v>
      </c>
    </row>
    <row r="28117" spans="1:3">
      <c r="A28117" s="1">
        <v>1551869</v>
      </c>
      <c r="B28117" s="3">
        <v>9781409301783</v>
      </c>
      <c r="C28117" s="1" t="s">
        <v>27800</v>
      </c>
    </row>
    <row r="28118" spans="1:3">
      <c r="A28118" s="1">
        <v>1700034</v>
      </c>
      <c r="B28118" s="3">
        <v>9780602575724</v>
      </c>
      <c r="C28118" s="1" t="s">
        <v>27816</v>
      </c>
    </row>
    <row r="28119" spans="1:3">
      <c r="A28119" s="1">
        <v>1701056</v>
      </c>
      <c r="B28119" s="3">
        <v>9780602206710</v>
      </c>
      <c r="C28119" s="1" t="s">
        <v>27879</v>
      </c>
    </row>
    <row r="28120" spans="1:3">
      <c r="A28120" s="1">
        <v>1555512</v>
      </c>
      <c r="B28120" s="3">
        <v>9781845616779</v>
      </c>
      <c r="C28120" s="1" t="s">
        <v>27903</v>
      </c>
    </row>
    <row r="28121" spans="1:3">
      <c r="A28121" s="1">
        <v>1552231</v>
      </c>
      <c r="B28121" s="3">
        <v>9781405234504</v>
      </c>
      <c r="C28121" s="1" t="s">
        <v>27905</v>
      </c>
    </row>
    <row r="28122" spans="1:3">
      <c r="A28122" s="1">
        <v>1504761</v>
      </c>
      <c r="B28122" s="3">
        <v>9781405234481</v>
      </c>
      <c r="C28122" s="1" t="s">
        <v>27907</v>
      </c>
    </row>
    <row r="28123" spans="1:3">
      <c r="A28123" s="1">
        <v>1561865</v>
      </c>
      <c r="B28123" s="3">
        <v>9781782964247</v>
      </c>
      <c r="C28123" s="1" t="s">
        <v>27946</v>
      </c>
    </row>
    <row r="28124" spans="1:3">
      <c r="A28124" s="1">
        <v>1563693</v>
      </c>
      <c r="B28124" s="3">
        <v>9788131911273</v>
      </c>
      <c r="C28124" s="1" t="s">
        <v>27954</v>
      </c>
    </row>
    <row r="28125" spans="1:3">
      <c r="A28125" s="1">
        <v>1558324</v>
      </c>
      <c r="B28125" s="3">
        <v>9781855765900</v>
      </c>
      <c r="C28125" s="1" t="s">
        <v>27964</v>
      </c>
    </row>
    <row r="28126" spans="1:3">
      <c r="A28126" s="1">
        <v>1555586</v>
      </c>
      <c r="B28126" s="3">
        <v>9781848981157</v>
      </c>
      <c r="C28126" s="1" t="s">
        <v>27965</v>
      </c>
    </row>
    <row r="28127" spans="1:3">
      <c r="A28127" s="1">
        <v>2201177</v>
      </c>
      <c r="B28127" s="3">
        <v>9781845973940</v>
      </c>
      <c r="C28127" s="1" t="s">
        <v>27967</v>
      </c>
    </row>
    <row r="28128" spans="1:3">
      <c r="A28128" s="1">
        <v>1551359</v>
      </c>
      <c r="B28128" s="3">
        <v>9781841357225</v>
      </c>
      <c r="C28128" s="1" t="s">
        <v>2468</v>
      </c>
    </row>
    <row r="28129" spans="1:3">
      <c r="A28129" s="1">
        <v>1551361</v>
      </c>
      <c r="B28129" s="3">
        <v>9781841357218</v>
      </c>
      <c r="C28129" s="1" t="s">
        <v>2467</v>
      </c>
    </row>
    <row r="28130" spans="1:3">
      <c r="A28130" s="1">
        <v>1551362</v>
      </c>
      <c r="B28130" s="3">
        <v>9781841356280</v>
      </c>
      <c r="C28130" s="1" t="s">
        <v>23280</v>
      </c>
    </row>
    <row r="28131" spans="1:3">
      <c r="A28131" s="1">
        <v>1551360</v>
      </c>
      <c r="B28131" s="3">
        <v>9781841356273</v>
      </c>
      <c r="C28131" s="1" t="s">
        <v>15436</v>
      </c>
    </row>
    <row r="28132" spans="1:3">
      <c r="A28132" s="1">
        <v>1502911</v>
      </c>
      <c r="B28132" s="3">
        <v>9781841355917</v>
      </c>
      <c r="C28132" s="1" t="s">
        <v>27968</v>
      </c>
    </row>
    <row r="28133" spans="1:3">
      <c r="A28133" s="1">
        <v>1560362</v>
      </c>
      <c r="B28133" s="3">
        <v>9781846530234</v>
      </c>
      <c r="C28133" s="1" t="s">
        <v>28023</v>
      </c>
    </row>
    <row r="28134" spans="1:3">
      <c r="A28134" s="1">
        <v>1701542</v>
      </c>
      <c r="B28134" s="3">
        <v>9780602307370</v>
      </c>
      <c r="C28134" s="1" t="s">
        <v>28026</v>
      </c>
    </row>
    <row r="28135" spans="1:3">
      <c r="A28135" s="1">
        <v>1706628</v>
      </c>
      <c r="B28135" s="3">
        <v>9780435176525</v>
      </c>
      <c r="C28135" s="1" t="s">
        <v>28038</v>
      </c>
    </row>
    <row r="28136" spans="1:3">
      <c r="A28136" s="1">
        <v>2200896</v>
      </c>
      <c r="B28136" s="3">
        <v>9781843403708</v>
      </c>
      <c r="C28136" s="1" t="s">
        <v>28047</v>
      </c>
    </row>
    <row r="28137" spans="1:3">
      <c r="A28137" s="1">
        <v>1702490</v>
      </c>
      <c r="B28137" s="3">
        <v>9780435178802</v>
      </c>
      <c r="C28137" s="1" t="s">
        <v>28049</v>
      </c>
    </row>
    <row r="28138" spans="1:3">
      <c r="A28138" s="1">
        <v>1701488</v>
      </c>
      <c r="B28138" s="3">
        <v>9780602307363</v>
      </c>
      <c r="C28138" s="1" t="s">
        <v>28107</v>
      </c>
    </row>
    <row r="28139" spans="1:3">
      <c r="A28139" s="1">
        <v>1556964</v>
      </c>
      <c r="B28139" s="3">
        <v>9781845313067</v>
      </c>
      <c r="C28139" s="1" t="s">
        <v>28113</v>
      </c>
    </row>
    <row r="28140" spans="1:3">
      <c r="A28140" s="1">
        <v>1701050</v>
      </c>
      <c r="B28140" s="3">
        <v>9780602207021</v>
      </c>
      <c r="C28140" s="1" t="s">
        <v>26287</v>
      </c>
    </row>
    <row r="28141" spans="1:3">
      <c r="A28141" s="1">
        <v>1504147</v>
      </c>
      <c r="B28141" s="3">
        <v>9781855765481</v>
      </c>
      <c r="C28141" s="1" t="s">
        <v>28205</v>
      </c>
    </row>
    <row r="28142" spans="1:3">
      <c r="A28142" s="1">
        <v>1504453</v>
      </c>
      <c r="B28142" s="3">
        <v>9780753720882</v>
      </c>
      <c r="C28142" s="1" t="s">
        <v>20821</v>
      </c>
    </row>
    <row r="28143" spans="1:3">
      <c r="A28143" s="1">
        <v>1504371</v>
      </c>
      <c r="B28143" s="3">
        <v>9780753720868</v>
      </c>
      <c r="C28143" s="1" t="s">
        <v>20822</v>
      </c>
    </row>
    <row r="28144" spans="1:3">
      <c r="A28144" s="1">
        <v>1504370</v>
      </c>
      <c r="B28144" s="3">
        <v>9780753720820</v>
      </c>
      <c r="C28144" s="1" t="s">
        <v>20823</v>
      </c>
    </row>
    <row r="28145" spans="1:3">
      <c r="A28145" s="1">
        <v>2201326</v>
      </c>
      <c r="B28145" s="3">
        <v>9781600853692</v>
      </c>
      <c r="C28145" s="1" t="s">
        <v>28238</v>
      </c>
    </row>
    <row r="28146" spans="1:3">
      <c r="A28146" s="1">
        <v>1701562</v>
      </c>
      <c r="B28146" s="3">
        <v>9780602307417</v>
      </c>
      <c r="C28146" s="1" t="s">
        <v>28287</v>
      </c>
    </row>
    <row r="28147" spans="1:3">
      <c r="A28147" s="1">
        <v>1701558</v>
      </c>
      <c r="B28147" s="3">
        <v>9780602307356</v>
      </c>
      <c r="C28147" s="1" t="s">
        <v>28288</v>
      </c>
    </row>
    <row r="28148" spans="1:3">
      <c r="A28148" s="1">
        <v>1560230</v>
      </c>
      <c r="B28148" s="3">
        <v>9781409508502</v>
      </c>
      <c r="C28148" s="1" t="s">
        <v>28295</v>
      </c>
    </row>
    <row r="28149" spans="1:3">
      <c r="A28149" s="1">
        <v>1705114</v>
      </c>
      <c r="B28149" s="3">
        <v>9780602299279</v>
      </c>
      <c r="C28149" s="1" t="s">
        <v>28297</v>
      </c>
    </row>
    <row r="28150" spans="1:3">
      <c r="A28150" s="1">
        <v>1705126</v>
      </c>
      <c r="B28150" s="3">
        <v>9780602299217</v>
      </c>
      <c r="C28150" s="1" t="s">
        <v>28298</v>
      </c>
    </row>
    <row r="28151" spans="1:3">
      <c r="A28151" s="1">
        <v>1705118</v>
      </c>
      <c r="B28151" s="3">
        <v>9780602299156</v>
      </c>
      <c r="C28151" s="1" t="s">
        <v>28299</v>
      </c>
    </row>
    <row r="28152" spans="1:3">
      <c r="A28152" s="1">
        <v>1701642</v>
      </c>
      <c r="B28152" s="3">
        <v>9780435178765</v>
      </c>
      <c r="C28152" s="1" t="s">
        <v>28304</v>
      </c>
    </row>
    <row r="28153" spans="1:3">
      <c r="A28153" s="1">
        <v>1701504</v>
      </c>
      <c r="B28153" s="3">
        <v>9780435178741</v>
      </c>
      <c r="C28153" s="1" t="s">
        <v>28305</v>
      </c>
    </row>
    <row r="28154" spans="1:3">
      <c r="A28154" s="1">
        <v>1701637</v>
      </c>
      <c r="B28154" s="3">
        <v>9780435176488</v>
      </c>
      <c r="C28154" s="1" t="s">
        <v>28306</v>
      </c>
    </row>
    <row r="28155" spans="1:3">
      <c r="A28155" s="1">
        <v>1701446</v>
      </c>
      <c r="B28155" s="3">
        <v>9780435176464</v>
      </c>
      <c r="C28155" s="1" t="s">
        <v>28307</v>
      </c>
    </row>
    <row r="28156" spans="1:3">
      <c r="A28156" s="1">
        <v>1705127</v>
      </c>
      <c r="B28156" s="3">
        <v>9780602299019</v>
      </c>
      <c r="C28156" s="1" t="s">
        <v>28318</v>
      </c>
    </row>
    <row r="28157" spans="1:3">
      <c r="A28157" s="1">
        <v>1705121</v>
      </c>
      <c r="B28157" s="3">
        <v>9780602298982</v>
      </c>
      <c r="C28157" s="1" t="s">
        <v>28328</v>
      </c>
    </row>
    <row r="28158" spans="1:3">
      <c r="A28158" s="1">
        <v>1701556</v>
      </c>
      <c r="B28158" s="3">
        <v>9780602307349</v>
      </c>
      <c r="C28158" s="1" t="s">
        <v>28340</v>
      </c>
    </row>
    <row r="28159" spans="1:3">
      <c r="A28159" s="1">
        <v>1705122</v>
      </c>
      <c r="B28159" s="3">
        <v>9780602299309</v>
      </c>
      <c r="C28159" s="1" t="s">
        <v>28375</v>
      </c>
    </row>
    <row r="28160" spans="1:3">
      <c r="A28160" s="1">
        <v>2200397</v>
      </c>
      <c r="B28160" s="3">
        <v>9781903777770</v>
      </c>
      <c r="C28160" s="1" t="s">
        <v>28389</v>
      </c>
    </row>
    <row r="28161" spans="1:3">
      <c r="A28161" s="1">
        <v>1705130</v>
      </c>
      <c r="B28161" s="3">
        <v>9780602299101</v>
      </c>
      <c r="C28161" s="1" t="s">
        <v>28432</v>
      </c>
    </row>
    <row r="28162" spans="1:3">
      <c r="A28162" s="1">
        <v>1562656</v>
      </c>
      <c r="B28162" s="3">
        <v>9781780655734</v>
      </c>
      <c r="C28162" s="1" t="s">
        <v>28441</v>
      </c>
    </row>
    <row r="28163" spans="1:3">
      <c r="A28163" s="1">
        <v>1703195</v>
      </c>
      <c r="B28163" s="3">
        <v>9780602290818</v>
      </c>
      <c r="C28163" s="1" t="s">
        <v>28444</v>
      </c>
    </row>
    <row r="28164" spans="1:3">
      <c r="A28164" s="1">
        <v>1703207</v>
      </c>
      <c r="B28164" s="3">
        <v>9780602290801</v>
      </c>
      <c r="C28164" s="1" t="s">
        <v>28445</v>
      </c>
    </row>
    <row r="28165" spans="1:3">
      <c r="A28165" s="1">
        <v>1554556</v>
      </c>
      <c r="B28165" s="3">
        <v>9781445464855</v>
      </c>
      <c r="C28165" s="1" t="s">
        <v>28447</v>
      </c>
    </row>
    <row r="28166" spans="1:3">
      <c r="A28166" s="1">
        <v>1551790</v>
      </c>
      <c r="B28166" s="3">
        <v>9781445464831</v>
      </c>
      <c r="C28166" s="1" t="s">
        <v>28448</v>
      </c>
    </row>
    <row r="28167" spans="1:3">
      <c r="A28167" s="1">
        <v>1565322</v>
      </c>
      <c r="B28167" s="3">
        <v>9781409303183</v>
      </c>
      <c r="C28167" s="1" t="s">
        <v>28455</v>
      </c>
    </row>
    <row r="28168" spans="1:3">
      <c r="A28168" s="1">
        <v>1562012</v>
      </c>
      <c r="B28168" s="3">
        <v>9780746052594</v>
      </c>
      <c r="C28168" s="1" t="s">
        <v>28461</v>
      </c>
    </row>
    <row r="28169" spans="1:3">
      <c r="A28169" s="1">
        <v>1556258</v>
      </c>
      <c r="B28169" s="3">
        <v>9781409302216</v>
      </c>
      <c r="C28169" s="1" t="s">
        <v>18212</v>
      </c>
    </row>
    <row r="28170" spans="1:3">
      <c r="A28170" s="1">
        <v>1703204</v>
      </c>
      <c r="B28170" s="3">
        <v>9780602290986</v>
      </c>
      <c r="C28170" s="1" t="s">
        <v>28470</v>
      </c>
    </row>
    <row r="28171" spans="1:3">
      <c r="A28171" s="1">
        <v>1703201</v>
      </c>
      <c r="B28171" s="3">
        <v>9780602290979</v>
      </c>
      <c r="C28171" s="1" t="s">
        <v>28471</v>
      </c>
    </row>
    <row r="28172" spans="1:3">
      <c r="A28172" s="1">
        <v>1705167</v>
      </c>
      <c r="B28172" s="3">
        <v>9780435131050</v>
      </c>
      <c r="C28172" s="1" t="s">
        <v>28481</v>
      </c>
    </row>
    <row r="28173" spans="1:3">
      <c r="A28173" s="1">
        <v>2200362</v>
      </c>
      <c r="B28173" s="3">
        <v>9781863961790</v>
      </c>
      <c r="C28173" s="1" t="s">
        <v>28493</v>
      </c>
    </row>
    <row r="28174" spans="1:3">
      <c r="A28174" s="1">
        <v>1556965</v>
      </c>
      <c r="B28174" s="3">
        <v>9781845313906</v>
      </c>
      <c r="C28174" s="1" t="s">
        <v>28495</v>
      </c>
    </row>
    <row r="28175" spans="1:3">
      <c r="A28175" s="1">
        <v>1703192</v>
      </c>
      <c r="B28175" s="3">
        <v>9780602306427</v>
      </c>
      <c r="C28175" s="1" t="s">
        <v>28498</v>
      </c>
    </row>
    <row r="28176" spans="1:3">
      <c r="A28176" s="1">
        <v>1702835</v>
      </c>
      <c r="B28176" s="3">
        <v>9780435115814</v>
      </c>
      <c r="C28176" s="1" t="s">
        <v>28501</v>
      </c>
    </row>
    <row r="28177" spans="1:3">
      <c r="A28177" s="1">
        <v>1706157</v>
      </c>
      <c r="B28177" s="3">
        <v>9780140449310</v>
      </c>
      <c r="C28177" s="1" t="s">
        <v>15498</v>
      </c>
    </row>
    <row r="28178" spans="1:3">
      <c r="A28178" s="1">
        <v>800587</v>
      </c>
      <c r="B28178" s="3">
        <v>9780743477345</v>
      </c>
      <c r="C28178" s="1" t="s">
        <v>28511</v>
      </c>
    </row>
    <row r="28179" spans="1:3">
      <c r="A28179" s="1">
        <v>1701597</v>
      </c>
      <c r="B28179" s="3">
        <v>9780435176518</v>
      </c>
      <c r="C28179" s="1" t="s">
        <v>28546</v>
      </c>
    </row>
    <row r="28180" spans="1:3">
      <c r="A28180" s="1">
        <v>1705134</v>
      </c>
      <c r="B28180" s="3">
        <v>9780602299187</v>
      </c>
      <c r="C28180" s="1" t="s">
        <v>28556</v>
      </c>
    </row>
    <row r="28181" spans="1:3">
      <c r="A28181" s="1">
        <v>1706116</v>
      </c>
      <c r="B28181" s="3">
        <v>9780435356736</v>
      </c>
      <c r="C28181" s="1" t="s">
        <v>28566</v>
      </c>
    </row>
    <row r="28182" spans="1:3">
      <c r="A28182" s="1">
        <v>1500263</v>
      </c>
      <c r="B28182" s="3">
        <v>9781904513261</v>
      </c>
      <c r="C28182" s="1" t="s">
        <v>28577</v>
      </c>
    </row>
    <row r="28183" spans="1:3">
      <c r="A28183" s="1">
        <v>1501723</v>
      </c>
      <c r="B28183" s="3">
        <v>9780330368575</v>
      </c>
      <c r="C28183" s="1" t="s">
        <v>28592</v>
      </c>
    </row>
    <row r="28184" spans="1:3">
      <c r="A28184" s="1">
        <v>1561250</v>
      </c>
      <c r="B28184" s="3">
        <v>9781782960782</v>
      </c>
      <c r="C28184" s="1" t="s">
        <v>23098</v>
      </c>
    </row>
    <row r="28185" spans="1:3">
      <c r="A28185" s="1">
        <v>1702840</v>
      </c>
      <c r="B28185" s="3">
        <v>9780435115838</v>
      </c>
      <c r="C28185" s="1" t="s">
        <v>28651</v>
      </c>
    </row>
    <row r="28186" spans="1:3">
      <c r="A28186" s="1">
        <v>2200655</v>
      </c>
      <c r="B28186" s="3">
        <v>9781843095644</v>
      </c>
      <c r="C28186" s="1" t="s">
        <v>28711</v>
      </c>
    </row>
    <row r="28187" spans="1:3">
      <c r="A28187" s="1">
        <v>1701536</v>
      </c>
      <c r="B28187" s="3">
        <v>9780602256432</v>
      </c>
      <c r="C28187" s="1" t="s">
        <v>28730</v>
      </c>
    </row>
    <row r="28188" spans="1:3">
      <c r="A28188" s="1">
        <v>1557143</v>
      </c>
      <c r="B28188" s="3">
        <v>9781877297809</v>
      </c>
      <c r="C28188" s="1" t="s">
        <v>28772</v>
      </c>
    </row>
    <row r="28189" spans="1:3">
      <c r="A28189" s="1">
        <v>1557143</v>
      </c>
      <c r="B28189" s="3">
        <v>9781877297786</v>
      </c>
      <c r="C28189" s="1" t="s">
        <v>28773</v>
      </c>
    </row>
    <row r="28190" spans="1:3">
      <c r="A28190" s="1">
        <v>1557143</v>
      </c>
      <c r="B28190" s="3">
        <v>9781877297779</v>
      </c>
      <c r="C28190" s="1" t="s">
        <v>28774</v>
      </c>
    </row>
    <row r="28191" spans="1:3">
      <c r="A28191" s="1">
        <v>1557143</v>
      </c>
      <c r="B28191" s="3">
        <v>9781877297731</v>
      </c>
      <c r="C28191" s="1" t="s">
        <v>28775</v>
      </c>
    </row>
    <row r="28192" spans="1:3">
      <c r="A28192" s="1">
        <v>1557143</v>
      </c>
      <c r="B28192" s="3">
        <v>9781877297564</v>
      </c>
      <c r="C28192" s="1" t="s">
        <v>28776</v>
      </c>
    </row>
    <row r="28193" spans="1:3">
      <c r="A28193" s="1">
        <v>1557143</v>
      </c>
      <c r="B28193" s="3">
        <v>9781877297458</v>
      </c>
      <c r="C28193" s="1" t="s">
        <v>28777</v>
      </c>
    </row>
    <row r="28194" spans="1:3">
      <c r="A28194" s="1">
        <v>1557143</v>
      </c>
      <c r="B28194" s="3">
        <v>9781877297434</v>
      </c>
      <c r="C28194" s="1" t="s">
        <v>28778</v>
      </c>
    </row>
    <row r="28195" spans="1:3">
      <c r="A28195" s="1">
        <v>1557143</v>
      </c>
      <c r="B28195" s="3">
        <v>9781877297410</v>
      </c>
      <c r="C28195" s="1" t="s">
        <v>28779</v>
      </c>
    </row>
    <row r="28196" spans="1:3">
      <c r="A28196" s="1">
        <v>1558107</v>
      </c>
      <c r="B28196" s="3">
        <v>9780857075291</v>
      </c>
      <c r="C28196" s="1" t="s">
        <v>28805</v>
      </c>
    </row>
    <row r="28197" spans="1:3">
      <c r="A28197" s="1">
        <v>800163</v>
      </c>
      <c r="B28197" s="3">
        <v>9780443061998</v>
      </c>
      <c r="C28197" s="1" t="s">
        <v>28857</v>
      </c>
    </row>
    <row r="28198" spans="1:3">
      <c r="A28198" s="1">
        <v>1562808</v>
      </c>
      <c r="B28198" s="3">
        <v>9781408865279</v>
      </c>
      <c r="C28198" s="1" t="s">
        <v>28871</v>
      </c>
    </row>
    <row r="28199" spans="1:3">
      <c r="A28199" s="1">
        <v>1565025</v>
      </c>
      <c r="B28199" s="3">
        <v>9789462441842</v>
      </c>
      <c r="C28199" s="1" t="s">
        <v>28873</v>
      </c>
    </row>
    <row r="28200" spans="1:3">
      <c r="A28200" s="1">
        <v>1565024</v>
      </c>
      <c r="B28200" s="3">
        <v>9789462441828</v>
      </c>
      <c r="C28200" s="1" t="s">
        <v>28874</v>
      </c>
    </row>
    <row r="28201" spans="1:3">
      <c r="A28201" s="1">
        <v>1564810</v>
      </c>
      <c r="B28201" s="3">
        <v>9781760063375</v>
      </c>
      <c r="C28201" s="1" t="s">
        <v>28875</v>
      </c>
    </row>
    <row r="28202" spans="1:3">
      <c r="A28202" s="1">
        <v>1564811</v>
      </c>
      <c r="B28202" s="3">
        <v>9781760063368</v>
      </c>
      <c r="C28202" s="1" t="s">
        <v>28876</v>
      </c>
    </row>
    <row r="28203" spans="1:3">
      <c r="A28203" s="1">
        <v>1705992</v>
      </c>
      <c r="B28203" s="3">
        <v>9780198304555</v>
      </c>
      <c r="C28203" s="1" t="s">
        <v>28914</v>
      </c>
    </row>
    <row r="28204" spans="1:3">
      <c r="A28204" s="1">
        <v>1705744</v>
      </c>
      <c r="B28204" s="3">
        <v>9780008110369</v>
      </c>
      <c r="C28204" s="1" t="s">
        <v>28915</v>
      </c>
    </row>
    <row r="28205" spans="1:3">
      <c r="A28205" s="1">
        <v>1906262</v>
      </c>
      <c r="B28205" s="3">
        <v>9781471132872</v>
      </c>
      <c r="C28205" s="1" t="s">
        <v>28921</v>
      </c>
    </row>
    <row r="28206" spans="1:3">
      <c r="A28206" s="1">
        <v>1705153</v>
      </c>
      <c r="B28206" s="3">
        <v>9781444191745</v>
      </c>
      <c r="C28206" s="1" t="s">
        <v>28928</v>
      </c>
    </row>
    <row r="28207" spans="1:3">
      <c r="A28207" s="1">
        <v>1557184</v>
      </c>
      <c r="B28207" s="3">
        <v>9780723289081</v>
      </c>
      <c r="C28207" s="1" t="s">
        <v>28957</v>
      </c>
    </row>
    <row r="28208" spans="1:3">
      <c r="A28208" s="1">
        <v>1557182</v>
      </c>
      <c r="B28208" s="3">
        <v>9780723289043</v>
      </c>
      <c r="C28208" s="1" t="s">
        <v>28958</v>
      </c>
    </row>
    <row r="28209" spans="1:3">
      <c r="A28209" s="1">
        <v>1557190</v>
      </c>
      <c r="B28209" s="3">
        <v>9780723280637</v>
      </c>
      <c r="C28209" s="1" t="s">
        <v>28959</v>
      </c>
    </row>
    <row r="28210" spans="1:3">
      <c r="A28210" s="1">
        <v>1561828</v>
      </c>
      <c r="B28210" s="3">
        <v>9781848574199</v>
      </c>
      <c r="C28210" s="1" t="s">
        <v>28963</v>
      </c>
    </row>
    <row r="28211" spans="1:3">
      <c r="A28211" s="1">
        <v>1561831</v>
      </c>
      <c r="B28211" s="3">
        <v>9781848574182</v>
      </c>
      <c r="C28211" s="1" t="s">
        <v>28964</v>
      </c>
    </row>
    <row r="28212" spans="1:3">
      <c r="A28212" s="1">
        <v>1561830</v>
      </c>
      <c r="B28212" s="3">
        <v>9781848574175</v>
      </c>
      <c r="C28212" s="1" t="s">
        <v>28965</v>
      </c>
    </row>
    <row r="28213" spans="1:3">
      <c r="A28213" s="1">
        <v>1561829</v>
      </c>
      <c r="B28213" s="3">
        <v>9781848574168</v>
      </c>
      <c r="C28213" s="1" t="s">
        <v>28966</v>
      </c>
    </row>
    <row r="28214" spans="1:3">
      <c r="A28214" s="1">
        <v>1560340</v>
      </c>
      <c r="B28214" s="3">
        <v>9781741819717</v>
      </c>
      <c r="C28214" s="1" t="s">
        <v>29027</v>
      </c>
    </row>
    <row r="28215" spans="1:3">
      <c r="A28215" s="1">
        <v>1561135</v>
      </c>
      <c r="B28215" s="3">
        <v>9789461951663</v>
      </c>
      <c r="C28215" s="1" t="s">
        <v>29041</v>
      </c>
    </row>
    <row r="28216" spans="1:3">
      <c r="A28216" s="1">
        <v>1561136</v>
      </c>
      <c r="B28216" s="3">
        <v>9789461951656</v>
      </c>
      <c r="C28216" s="1" t="s">
        <v>29042</v>
      </c>
    </row>
    <row r="28217" spans="1:3">
      <c r="A28217" s="1">
        <v>1561137</v>
      </c>
      <c r="B28217" s="3">
        <v>9789461951632</v>
      </c>
      <c r="C28217" s="1" t="s">
        <v>29043</v>
      </c>
    </row>
    <row r="28218" spans="1:3">
      <c r="A28218" s="1">
        <v>2200892</v>
      </c>
      <c r="B28218" s="3">
        <v>9780753722282</v>
      </c>
      <c r="C28218" s="1" t="s">
        <v>29045</v>
      </c>
    </row>
    <row r="28219" spans="1:3">
      <c r="A28219" s="1">
        <v>1502513</v>
      </c>
      <c r="B28219" s="3">
        <v>9780718193454</v>
      </c>
      <c r="C28219" s="1" t="s">
        <v>29049</v>
      </c>
    </row>
    <row r="28220" spans="1:3">
      <c r="A28220" s="1">
        <v>1502554</v>
      </c>
      <c r="B28220" s="3">
        <v>9780718193386</v>
      </c>
      <c r="C28220" s="1" t="s">
        <v>16054</v>
      </c>
    </row>
    <row r="28221" spans="1:3">
      <c r="A28221" s="1">
        <v>1906503</v>
      </c>
      <c r="B28221" s="3">
        <v>9781849834674</v>
      </c>
      <c r="C28221" s="1" t="s">
        <v>29064</v>
      </c>
    </row>
    <row r="28222" spans="1:3">
      <c r="A28222" s="1">
        <v>1554438</v>
      </c>
      <c r="B28222" s="3">
        <v>9780718194697</v>
      </c>
      <c r="C28222" s="1" t="s">
        <v>29073</v>
      </c>
    </row>
    <row r="28223" spans="1:3">
      <c r="A28223" s="1">
        <v>1554435</v>
      </c>
      <c r="B28223" s="3">
        <v>9780718194666</v>
      </c>
      <c r="C28223" s="1" t="s">
        <v>29074</v>
      </c>
    </row>
    <row r="28224" spans="1:3">
      <c r="A28224" s="1">
        <v>1704234</v>
      </c>
      <c r="B28224" s="3">
        <v>9781237520332</v>
      </c>
      <c r="C28224" s="1" t="s">
        <v>29100</v>
      </c>
    </row>
    <row r="28225" spans="1:3">
      <c r="A28225" s="1">
        <v>2501577</v>
      </c>
      <c r="B28225" s="3">
        <v>9788178984469</v>
      </c>
      <c r="C28225" s="1" t="s">
        <v>29103</v>
      </c>
    </row>
    <row r="28226" spans="1:3">
      <c r="A28226" s="1">
        <v>1551244</v>
      </c>
      <c r="B28226" s="3">
        <v>9788178983059</v>
      </c>
      <c r="C28226" s="1" t="s">
        <v>29108</v>
      </c>
    </row>
    <row r="28227" spans="1:3">
      <c r="A28227" s="1">
        <v>1561057</v>
      </c>
      <c r="B28227" s="3">
        <v>9781405278393</v>
      </c>
      <c r="C28227" s="1" t="s">
        <v>29113</v>
      </c>
    </row>
    <row r="28228" spans="1:3">
      <c r="A28228" s="1">
        <v>1554897</v>
      </c>
      <c r="B28228" s="3">
        <v>9781409310891</v>
      </c>
      <c r="C28228" s="1" t="s">
        <v>29127</v>
      </c>
    </row>
    <row r="28229" spans="1:3">
      <c r="A28229" s="1">
        <v>1554895</v>
      </c>
      <c r="B28229" s="3">
        <v>9781409310723</v>
      </c>
      <c r="C28229" s="1" t="s">
        <v>29131</v>
      </c>
    </row>
    <row r="28230" spans="1:3">
      <c r="A28230" s="1">
        <v>2500865</v>
      </c>
      <c r="B28230" s="3">
        <v>9780857205278</v>
      </c>
      <c r="C28230" s="1" t="s">
        <v>29147</v>
      </c>
    </row>
    <row r="28231" spans="1:3">
      <c r="A28231" s="1">
        <v>1555302</v>
      </c>
      <c r="B28231" s="3">
        <v>9781848106376</v>
      </c>
      <c r="C28231" s="1" t="s">
        <v>29160</v>
      </c>
    </row>
    <row r="28232" spans="1:3">
      <c r="A28232" s="1">
        <v>1555300</v>
      </c>
      <c r="B28232" s="3">
        <v>9781848106369</v>
      </c>
      <c r="C28232" s="1" t="s">
        <v>29161</v>
      </c>
    </row>
    <row r="28233" spans="1:3">
      <c r="A28233" s="1">
        <v>1558829</v>
      </c>
      <c r="B28233" s="3">
        <v>9781848106352</v>
      </c>
      <c r="C28233" s="1" t="s">
        <v>29162</v>
      </c>
    </row>
    <row r="28234" spans="1:3">
      <c r="A28234" s="1">
        <v>1558828</v>
      </c>
      <c r="B28234" s="3">
        <v>9781848106345</v>
      </c>
      <c r="C28234" s="1" t="s">
        <v>29163</v>
      </c>
    </row>
    <row r="28235" spans="1:3">
      <c r="A28235" s="1">
        <v>1555301</v>
      </c>
      <c r="B28235" s="3">
        <v>9781848106338</v>
      </c>
      <c r="C28235" s="1" t="s">
        <v>29164</v>
      </c>
    </row>
    <row r="28236" spans="1:3">
      <c r="A28236" s="1">
        <v>1552958</v>
      </c>
      <c r="B28236" s="3">
        <v>9781848106277</v>
      </c>
      <c r="C28236" s="1" t="s">
        <v>29166</v>
      </c>
    </row>
    <row r="28237" spans="1:3">
      <c r="A28237" s="1">
        <v>1552943</v>
      </c>
      <c r="B28237" s="3">
        <v>9781848106260</v>
      </c>
      <c r="C28237" s="1" t="s">
        <v>29167</v>
      </c>
    </row>
    <row r="28238" spans="1:3">
      <c r="A28238" s="1">
        <v>1558831</v>
      </c>
      <c r="B28238" s="3">
        <v>9781848106246</v>
      </c>
      <c r="C28238" s="1" t="s">
        <v>29169</v>
      </c>
    </row>
    <row r="28239" spans="1:3">
      <c r="A28239" s="1">
        <v>1558830</v>
      </c>
      <c r="B28239" s="3">
        <v>9781848106222</v>
      </c>
      <c r="C28239" s="1" t="s">
        <v>29171</v>
      </c>
    </row>
    <row r="28240" spans="1:3">
      <c r="A28240" s="1">
        <v>1555292</v>
      </c>
      <c r="B28240" s="3">
        <v>9781848104945</v>
      </c>
      <c r="C28240" s="1" t="s">
        <v>29172</v>
      </c>
    </row>
    <row r="28241" spans="1:4">
      <c r="A28241" s="1">
        <v>1555291</v>
      </c>
      <c r="B28241" s="3">
        <v>9781848104914</v>
      </c>
      <c r="C28241" s="1" t="s">
        <v>29173</v>
      </c>
    </row>
    <row r="28242" spans="1:4">
      <c r="A28242" s="1">
        <v>1553580</v>
      </c>
      <c r="B28242" s="3">
        <v>9781848104907</v>
      </c>
      <c r="C28242" s="1" t="s">
        <v>29174</v>
      </c>
    </row>
    <row r="28243" spans="1:4">
      <c r="A28243" s="1">
        <v>1504273</v>
      </c>
      <c r="B28243" s="3">
        <v>9781905212583</v>
      </c>
      <c r="C28243" s="1" t="s">
        <v>29186</v>
      </c>
    </row>
    <row r="28244" spans="1:4">
      <c r="A28244" s="1">
        <v>1504191</v>
      </c>
      <c r="B28244" s="3">
        <v>9781905212576</v>
      </c>
      <c r="C28244" s="1" t="s">
        <v>29187</v>
      </c>
    </row>
    <row r="28245" spans="1:4">
      <c r="A28245" s="1">
        <v>1552782</v>
      </c>
      <c r="B28245" s="3">
        <v>9781905212514</v>
      </c>
      <c r="C28245" s="1" t="s">
        <v>29188</v>
      </c>
    </row>
    <row r="28246" spans="1:4">
      <c r="A28246" s="1">
        <v>2500624</v>
      </c>
      <c r="B28246" s="3">
        <v>9781405495493</v>
      </c>
      <c r="C28246" s="1" t="s">
        <v>29211</v>
      </c>
    </row>
    <row r="28247" spans="1:4">
      <c r="A28247" s="1">
        <v>2200871</v>
      </c>
      <c r="B28247" s="3">
        <v>9781445428758</v>
      </c>
      <c r="C28247" s="1" t="s">
        <v>10301</v>
      </c>
    </row>
    <row r="28248" spans="1:4">
      <c r="A28248" s="1">
        <v>1561569</v>
      </c>
      <c r="B28248" s="3">
        <v>9781859975824</v>
      </c>
      <c r="C28248" s="1" t="s">
        <v>29265</v>
      </c>
    </row>
    <row r="28249" spans="1:4">
      <c r="A28249" s="1">
        <v>1600011</v>
      </c>
      <c r="B28249" s="3">
        <v>9780749847661</v>
      </c>
      <c r="C28249" s="1" t="s">
        <v>29266</v>
      </c>
    </row>
    <row r="28250" spans="1:4" ht="15">
      <c r="A28250" s="1">
        <v>1557188</v>
      </c>
      <c r="B28250" s="3">
        <v>9780723280828</v>
      </c>
      <c r="C28250" s="1" t="s">
        <v>3703</v>
      </c>
      <c r="D28250" s="8"/>
    </row>
    <row r="28251" spans="1:4" ht="15">
      <c r="A28251" s="1">
        <v>1557187</v>
      </c>
      <c r="B28251" s="3">
        <v>9780723280804</v>
      </c>
      <c r="C28251" s="1" t="s">
        <v>3704</v>
      </c>
      <c r="D28251" s="8"/>
    </row>
    <row r="28252" spans="1:4" ht="15">
      <c r="A28252" s="1">
        <v>1557185</v>
      </c>
      <c r="B28252" s="3">
        <v>9780723280606</v>
      </c>
      <c r="C28252" s="1" t="s">
        <v>3705</v>
      </c>
      <c r="D28252" s="8"/>
    </row>
    <row r="28253" spans="1:4" ht="15">
      <c r="A28253" s="1">
        <v>1557179</v>
      </c>
      <c r="B28253" s="3">
        <v>9780723289029</v>
      </c>
      <c r="C28253" s="1" t="s">
        <v>3706</v>
      </c>
      <c r="D28253" s="8"/>
    </row>
    <row r="28254" spans="1:4" ht="15">
      <c r="A28254" s="1">
        <v>1557180</v>
      </c>
      <c r="B28254" s="3">
        <v>9780723280484</v>
      </c>
      <c r="C28254" s="1" t="s">
        <v>3707</v>
      </c>
      <c r="D28254" s="8"/>
    </row>
    <row r="28255" spans="1:4" ht="15">
      <c r="A28255" s="1">
        <v>2201089</v>
      </c>
      <c r="B28255" s="3">
        <v>9781844007806</v>
      </c>
      <c r="C28255" s="1" t="s">
        <v>3329</v>
      </c>
      <c r="D28255" s="8"/>
    </row>
    <row r="28256" spans="1:4" ht="15">
      <c r="A28256" s="1">
        <v>2500802</v>
      </c>
      <c r="B28256" s="3">
        <v>9780600629412</v>
      </c>
      <c r="C28256" s="1" t="s">
        <v>22323</v>
      </c>
      <c r="D28256" s="8"/>
    </row>
    <row r="28257" spans="1:4" ht="15">
      <c r="A28257" s="1">
        <v>2500801</v>
      </c>
      <c r="B28257" s="3">
        <v>9780600629405</v>
      </c>
      <c r="C28257" s="1" t="s">
        <v>22323</v>
      </c>
      <c r="D28257" s="8"/>
    </row>
    <row r="28258" spans="1:4" ht="15">
      <c r="A28258" s="1">
        <v>2500803</v>
      </c>
      <c r="B28258" s="3">
        <v>9780600629337</v>
      </c>
      <c r="C28258" s="1" t="s">
        <v>22324</v>
      </c>
      <c r="D28258" s="8"/>
    </row>
    <row r="28259" spans="1:4" ht="15">
      <c r="A28259" s="1">
        <v>1702420</v>
      </c>
      <c r="B28259" s="3">
        <v>9781405896078</v>
      </c>
      <c r="C28259" s="1" t="s">
        <v>17710</v>
      </c>
      <c r="D28259" s="8"/>
    </row>
    <row r="28260" spans="1:4" ht="15">
      <c r="A28260" s="1">
        <v>1557466</v>
      </c>
      <c r="B28260" s="3">
        <v>9781786173065</v>
      </c>
      <c r="C28260" s="1" t="s">
        <v>478</v>
      </c>
      <c r="D28260" s="8"/>
    </row>
    <row r="28261" spans="1:4" ht="15">
      <c r="A28261" s="1">
        <v>1558555</v>
      </c>
      <c r="B28261" s="3">
        <v>9781782098638</v>
      </c>
      <c r="C28261" s="1" t="s">
        <v>6843</v>
      </c>
      <c r="D28261" s="8"/>
    </row>
    <row r="28262" spans="1:4" ht="15">
      <c r="A28262" s="1">
        <v>1559947</v>
      </c>
      <c r="B28262" s="3">
        <v>9781782098195</v>
      </c>
      <c r="C28262" s="1" t="s">
        <v>6847</v>
      </c>
      <c r="D28262" s="8"/>
    </row>
    <row r="28263" spans="1:4" ht="15">
      <c r="A28263" s="1">
        <v>1559948</v>
      </c>
      <c r="B28263" s="3">
        <v>9781782098188</v>
      </c>
      <c r="C28263" s="1" t="s">
        <v>6848</v>
      </c>
      <c r="D28263" s="8"/>
    </row>
    <row r="28264" spans="1:4" ht="15">
      <c r="A28264" s="1">
        <v>1560996</v>
      </c>
      <c r="B28264" s="3">
        <v>9781782098119</v>
      </c>
      <c r="C28264" s="1" t="s">
        <v>6849</v>
      </c>
      <c r="D28264" s="8"/>
    </row>
    <row r="28265" spans="1:4" ht="15">
      <c r="A28265" s="1">
        <v>1558556</v>
      </c>
      <c r="B28265" s="3">
        <v>9781782098591</v>
      </c>
      <c r="C28265" s="1" t="s">
        <v>7203</v>
      </c>
      <c r="D28265" s="8"/>
    </row>
    <row r="28266" spans="1:4" ht="15">
      <c r="A28266" s="1">
        <v>1558559</v>
      </c>
      <c r="B28266" s="3">
        <v>9781782097822</v>
      </c>
      <c r="C28266" s="1" t="s">
        <v>7204</v>
      </c>
      <c r="D28266" s="8"/>
    </row>
    <row r="28267" spans="1:4" ht="15">
      <c r="A28267" s="1">
        <v>1558558</v>
      </c>
      <c r="B28267" s="3">
        <v>9781782097808</v>
      </c>
      <c r="C28267" s="1" t="s">
        <v>7205</v>
      </c>
      <c r="D28267" s="8"/>
    </row>
    <row r="28268" spans="1:4" ht="15">
      <c r="A28268" s="1">
        <v>1562103</v>
      </c>
      <c r="B28268" s="3">
        <v>9781782098614</v>
      </c>
      <c r="C28268" s="1" t="s">
        <v>7490</v>
      </c>
      <c r="D28268" s="8"/>
    </row>
    <row r="28269" spans="1:4" ht="15">
      <c r="A28269" s="1">
        <v>1560289</v>
      </c>
      <c r="B28269" s="3">
        <v>9780746058985</v>
      </c>
      <c r="C28269" s="1" t="s">
        <v>19069</v>
      </c>
      <c r="D28269" s="8"/>
    </row>
    <row r="28270" spans="1:4" ht="15">
      <c r="A28270" s="1">
        <v>1557825</v>
      </c>
      <c r="B28270" s="3">
        <v>9781782096986</v>
      </c>
      <c r="C28270" s="1" t="s">
        <v>21764</v>
      </c>
      <c r="D28270" s="8"/>
    </row>
    <row r="28271" spans="1:4" ht="15">
      <c r="A28271" s="1">
        <v>1555289</v>
      </c>
      <c r="B28271" s="3">
        <v>9781848106949</v>
      </c>
      <c r="C28271" s="1" t="s">
        <v>23378</v>
      </c>
      <c r="D28271" s="8"/>
    </row>
    <row r="28272" spans="1:4" ht="15">
      <c r="A28272" s="1">
        <v>2400060</v>
      </c>
      <c r="B28272" s="3">
        <v>9781855349636</v>
      </c>
      <c r="C28272" s="1" t="s">
        <v>10070</v>
      </c>
      <c r="D28272" s="8"/>
    </row>
    <row r="28273" spans="1:4" ht="15">
      <c r="A28273" s="1">
        <v>1552092</v>
      </c>
      <c r="B28273" s="3">
        <v>9781406327151</v>
      </c>
      <c r="C28273" s="1" t="s">
        <v>17231</v>
      </c>
      <c r="D28273" s="8"/>
    </row>
    <row r="28277" spans="1:4">
      <c r="D28277" s="9"/>
    </row>
  </sheetData>
  <autoFilter ref="A1:F28274">
    <filterColumn colId="3"/>
  </autoFilter>
  <conditionalFormatting sqref="B1:B1048576">
    <cfRule type="duplicateValues" dxfId="0" priority="1"/>
  </conditionalFormatting>
  <pageMargins left="0.7" right="0.7" top="0.75" bottom="0.75" header="0.3" footer="0.3"/>
  <pageSetup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corrected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Sajid</dc:creator>
  <cp:lastModifiedBy>Sajid</cp:lastModifiedBy>
  <dcterms:created xsi:type="dcterms:W3CDTF">2017-10-23T11:02:06Z</dcterms:created>
  <dcterms:modified xsi:type="dcterms:W3CDTF">2017-11-06T08:16:04Z</dcterms:modified>
</cp:coreProperties>
</file>